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combined filter stats/1. larger/"/>
    </mc:Choice>
  </mc:AlternateContent>
  <xr:revisionPtr revIDLastSave="0" documentId="13_ncr:1_{EEC0E4D8-8626-A043-9DB7-CC27BABC581D}" xr6:coauthVersionLast="45" xr6:coauthVersionMax="45" xr10:uidLastSave="{00000000-0000-0000-0000-000000000000}"/>
  <bookViews>
    <workbookView xWindow="20" yWindow="460" windowWidth="28800" windowHeight="16500" activeTab="1" xr2:uid="{00000000-000D-0000-FFFF-FFFF00000000}"/>
  </bookViews>
  <sheets>
    <sheet name="azizsambo58@gmail.com" sheetId="1" r:id="rId1"/>
    <sheet name="0-1 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F2" i="2"/>
  <c r="G2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2" i="2"/>
  <c r="I1" i="2"/>
  <c r="G1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" i="2"/>
  <c r="B2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" i="2"/>
  <c r="C1" i="2"/>
  <c r="E1" i="2"/>
  <c r="F1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543" i="2"/>
</calcChain>
</file>

<file path=xl/sharedStrings.xml><?xml version="1.0" encoding="utf-8"?>
<sst xmlns="http://schemas.openxmlformats.org/spreadsheetml/2006/main" count="8" uniqueCount="8">
  <si>
    <t>sample</t>
  </si>
  <si>
    <t>ppg_stdev</t>
  </si>
  <si>
    <t>avg_acc_magnitude</t>
  </si>
  <si>
    <t>is_ppg_artifact</t>
  </si>
  <si>
    <t>is_acc_artifact</t>
  </si>
  <si>
    <t>gt_label</t>
  </si>
  <si>
    <t>avg_rr_intervals</t>
  </si>
  <si>
    <t>ppg_threshold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</si>
</sst>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'0-1 normalized'!$B$1</c:f>
              <c:strCache>
                <c:ptCount val="1"/>
                <c:pt idx="0">
                  <c:v>ppg_stdev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'0-1 normalized'!$A$2:$A$1543</c:f>
              <c:numCache>
                <c:formatCode>General</c:formatCode>
                <c:ptCount val="15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</c:numCache>
            </c:numRef>
          </c:xVal>
          <c:yVal>
            <c:numRef>
              <c:f>'0-1 normalized'!$B$2:$B$1543</c:f>
              <c:numCache>
                <c:formatCode>General</c:formatCode>
                <c:ptCount val="1542"/>
                <c:pt idx="0">
                  <c:v>0.26910220359571835</c:v>
                </c:pt>
                <c:pt idx="1">
                  <c:v>0.22628504332469035</c:v>
                </c:pt>
                <c:pt idx="2">
                  <c:v>0.34977748710158191</c:v>
                </c:pt>
                <c:pt idx="3">
                  <c:v>0.35941460093097749</c:v>
                </c:pt>
                <c:pt idx="4">
                  <c:v>0.15549632898799728</c:v>
                </c:pt>
                <c:pt idx="5">
                  <c:v>1.5905387042211314E-2</c:v>
                </c:pt>
                <c:pt idx="6">
                  <c:v>2.0159224661683853E-2</c:v>
                </c:pt>
                <c:pt idx="7">
                  <c:v>1.0628485888364509E-2</c:v>
                </c:pt>
                <c:pt idx="8">
                  <c:v>2.0739047076133704E-2</c:v>
                </c:pt>
                <c:pt idx="9">
                  <c:v>2.5177690935183468E-2</c:v>
                </c:pt>
                <c:pt idx="10">
                  <c:v>6.0766642390262318E-3</c:v>
                </c:pt>
                <c:pt idx="11">
                  <c:v>3.3809709018338047E-2</c:v>
                </c:pt>
                <c:pt idx="12">
                  <c:v>0.18541279874012526</c:v>
                </c:pt>
                <c:pt idx="13">
                  <c:v>1.2753105124362238E-2</c:v>
                </c:pt>
                <c:pt idx="14">
                  <c:v>2.0513434176144631E-2</c:v>
                </c:pt>
                <c:pt idx="15">
                  <c:v>1.3264316364079995E-2</c:v>
                </c:pt>
                <c:pt idx="16">
                  <c:v>1.9029282459012115E-2</c:v>
                </c:pt>
                <c:pt idx="17">
                  <c:v>0.33380936791416493</c:v>
                </c:pt>
                <c:pt idx="18">
                  <c:v>3.5131453258920982E-2</c:v>
                </c:pt>
                <c:pt idx="19">
                  <c:v>8.8605477954208561E-2</c:v>
                </c:pt>
                <c:pt idx="20">
                  <c:v>9.1590657157704675E-2</c:v>
                </c:pt>
                <c:pt idx="21">
                  <c:v>4.0175865174328494E-2</c:v>
                </c:pt>
                <c:pt idx="22">
                  <c:v>1.8417632738973656E-2</c:v>
                </c:pt>
                <c:pt idx="23">
                  <c:v>0.16051264814132429</c:v>
                </c:pt>
                <c:pt idx="24">
                  <c:v>7.9704794881613455E-3</c:v>
                </c:pt>
                <c:pt idx="25">
                  <c:v>6.3874735401720895E-2</c:v>
                </c:pt>
                <c:pt idx="26">
                  <c:v>7.5387489922035644E-2</c:v>
                </c:pt>
                <c:pt idx="27">
                  <c:v>6.406233750177813E-2</c:v>
                </c:pt>
                <c:pt idx="28">
                  <c:v>2.466671806843429E-3</c:v>
                </c:pt>
                <c:pt idx="29">
                  <c:v>1.1418990203329687E-2</c:v>
                </c:pt>
                <c:pt idx="30">
                  <c:v>1.0722630167884139E-2</c:v>
                </c:pt>
                <c:pt idx="31">
                  <c:v>0.30013071936865909</c:v>
                </c:pt>
                <c:pt idx="32">
                  <c:v>0.23240580335060529</c:v>
                </c:pt>
                <c:pt idx="33">
                  <c:v>0.35121102741578697</c:v>
                </c:pt>
                <c:pt idx="34">
                  <c:v>0.26623975229901226</c:v>
                </c:pt>
                <c:pt idx="35">
                  <c:v>0.30313021332580309</c:v>
                </c:pt>
                <c:pt idx="36">
                  <c:v>0.24521875993040548</c:v>
                </c:pt>
                <c:pt idx="37">
                  <c:v>0.33205982149562813</c:v>
                </c:pt>
                <c:pt idx="38">
                  <c:v>0.37445590471578366</c:v>
                </c:pt>
                <c:pt idx="39">
                  <c:v>0.31426478268655483</c:v>
                </c:pt>
                <c:pt idx="40">
                  <c:v>0.34963928385760878</c:v>
                </c:pt>
                <c:pt idx="41">
                  <c:v>0.18880359149881529</c:v>
                </c:pt>
                <c:pt idx="42">
                  <c:v>0.27466714209094328</c:v>
                </c:pt>
                <c:pt idx="43">
                  <c:v>0.28169970365268232</c:v>
                </c:pt>
                <c:pt idx="44">
                  <c:v>0.33925925086877673</c:v>
                </c:pt>
                <c:pt idx="45">
                  <c:v>0.25325221467682568</c:v>
                </c:pt>
                <c:pt idx="46">
                  <c:v>0.30662337647144666</c:v>
                </c:pt>
                <c:pt idx="47">
                  <c:v>0.30831350372956434</c:v>
                </c:pt>
                <c:pt idx="48">
                  <c:v>0.14716287529729286</c:v>
                </c:pt>
                <c:pt idx="49">
                  <c:v>0.35660043476202846</c:v>
                </c:pt>
                <c:pt idx="50">
                  <c:v>0.33509556624524495</c:v>
                </c:pt>
                <c:pt idx="51">
                  <c:v>0.23388974284940209</c:v>
                </c:pt>
                <c:pt idx="52">
                  <c:v>0.29511551807657649</c:v>
                </c:pt>
                <c:pt idx="53">
                  <c:v>0.36609762647180616</c:v>
                </c:pt>
                <c:pt idx="54">
                  <c:v>0.31392831806131888</c:v>
                </c:pt>
                <c:pt idx="55">
                  <c:v>0.30200371312343149</c:v>
                </c:pt>
                <c:pt idx="56">
                  <c:v>0.2571737313617698</c:v>
                </c:pt>
                <c:pt idx="57">
                  <c:v>0.24959763510729477</c:v>
                </c:pt>
                <c:pt idx="58">
                  <c:v>0.31624841672606263</c:v>
                </c:pt>
                <c:pt idx="59">
                  <c:v>0.18589656134917054</c:v>
                </c:pt>
                <c:pt idx="60">
                  <c:v>0.32793109647620483</c:v>
                </c:pt>
                <c:pt idx="61">
                  <c:v>0.1832757841306582</c:v>
                </c:pt>
                <c:pt idx="62">
                  <c:v>0.33144024634949576</c:v>
                </c:pt>
                <c:pt idx="63">
                  <c:v>0.31322897807643546</c:v>
                </c:pt>
                <c:pt idx="64">
                  <c:v>0.34645357098100887</c:v>
                </c:pt>
                <c:pt idx="65">
                  <c:v>0.22642239258722049</c:v>
                </c:pt>
                <c:pt idx="66">
                  <c:v>0.21813236064871505</c:v>
                </c:pt>
                <c:pt idx="67">
                  <c:v>0.24974717508262462</c:v>
                </c:pt>
                <c:pt idx="68">
                  <c:v>0.23813637512234809</c:v>
                </c:pt>
                <c:pt idx="69">
                  <c:v>0.12115368711638363</c:v>
                </c:pt>
                <c:pt idx="70">
                  <c:v>0.26306635528366168</c:v>
                </c:pt>
                <c:pt idx="71">
                  <c:v>0.27780754786207718</c:v>
                </c:pt>
                <c:pt idx="72">
                  <c:v>0.19650059264885172</c:v>
                </c:pt>
                <c:pt idx="73">
                  <c:v>0.18343704406093692</c:v>
                </c:pt>
                <c:pt idx="74">
                  <c:v>0.15462234062668223</c:v>
                </c:pt>
                <c:pt idx="75">
                  <c:v>7.3629691424859384E-3</c:v>
                </c:pt>
                <c:pt idx="76">
                  <c:v>0.31704657453045343</c:v>
                </c:pt>
                <c:pt idx="77">
                  <c:v>0.25072003396975145</c:v>
                </c:pt>
                <c:pt idx="78">
                  <c:v>0.16001678409513581</c:v>
                </c:pt>
                <c:pt idx="79">
                  <c:v>0.36546296548111462</c:v>
                </c:pt>
                <c:pt idx="80">
                  <c:v>0.35772362108453509</c:v>
                </c:pt>
                <c:pt idx="81">
                  <c:v>0.23022543827015271</c:v>
                </c:pt>
                <c:pt idx="82">
                  <c:v>0.25244090212185627</c:v>
                </c:pt>
                <c:pt idx="83">
                  <c:v>0.26431578643979775</c:v>
                </c:pt>
                <c:pt idx="84">
                  <c:v>0.27860472653657548</c:v>
                </c:pt>
                <c:pt idx="85">
                  <c:v>0.10273876838174865</c:v>
                </c:pt>
                <c:pt idx="86">
                  <c:v>0.22416100503058201</c:v>
                </c:pt>
                <c:pt idx="87">
                  <c:v>3.6171266137051704E-2</c:v>
                </c:pt>
                <c:pt idx="88">
                  <c:v>4.4031926979521026E-2</c:v>
                </c:pt>
                <c:pt idx="89">
                  <c:v>0.27213794706831013</c:v>
                </c:pt>
                <c:pt idx="90">
                  <c:v>0.30678749775036901</c:v>
                </c:pt>
                <c:pt idx="91">
                  <c:v>5.4123461133359939E-2</c:v>
                </c:pt>
                <c:pt idx="92">
                  <c:v>0.22166844472057276</c:v>
                </c:pt>
                <c:pt idx="93">
                  <c:v>0.31553473215158373</c:v>
                </c:pt>
                <c:pt idx="94">
                  <c:v>0.37001534702580946</c:v>
                </c:pt>
                <c:pt idx="95">
                  <c:v>0.30511439544122065</c:v>
                </c:pt>
                <c:pt idx="96">
                  <c:v>0.29644244375320683</c:v>
                </c:pt>
                <c:pt idx="97">
                  <c:v>0.35099147199099268</c:v>
                </c:pt>
                <c:pt idx="98">
                  <c:v>0.13753568534523561</c:v>
                </c:pt>
                <c:pt idx="99">
                  <c:v>0.13985516651034713</c:v>
                </c:pt>
                <c:pt idx="100">
                  <c:v>5.45084236851546E-2</c:v>
                </c:pt>
                <c:pt idx="101">
                  <c:v>0.23543509691822101</c:v>
                </c:pt>
                <c:pt idx="102">
                  <c:v>0.31248989463571475</c:v>
                </c:pt>
                <c:pt idx="103">
                  <c:v>0.31858306453658763</c:v>
                </c:pt>
                <c:pt idx="104">
                  <c:v>0.2156848913947611</c:v>
                </c:pt>
                <c:pt idx="105">
                  <c:v>0.17737280876024064</c:v>
                </c:pt>
                <c:pt idx="106">
                  <c:v>9.0238335900269598E-2</c:v>
                </c:pt>
                <c:pt idx="107">
                  <c:v>1.2418105827262783E-2</c:v>
                </c:pt>
                <c:pt idx="108">
                  <c:v>1.2644804837011086E-2</c:v>
                </c:pt>
                <c:pt idx="109">
                  <c:v>0.3334659830904747</c:v>
                </c:pt>
                <c:pt idx="110">
                  <c:v>0.22402613389310347</c:v>
                </c:pt>
                <c:pt idx="111">
                  <c:v>0.32974909085406984</c:v>
                </c:pt>
                <c:pt idx="112">
                  <c:v>9.7338728884117116E-3</c:v>
                </c:pt>
                <c:pt idx="113">
                  <c:v>4.8199558631910978E-2</c:v>
                </c:pt>
                <c:pt idx="114">
                  <c:v>1.3412771576331537E-2</c:v>
                </c:pt>
                <c:pt idx="115">
                  <c:v>0.30385415891221929</c:v>
                </c:pt>
                <c:pt idx="116">
                  <c:v>5.3789609218839957E-3</c:v>
                </c:pt>
                <c:pt idx="117">
                  <c:v>0.21062821732281001</c:v>
                </c:pt>
                <c:pt idx="118">
                  <c:v>0.31279485528648182</c:v>
                </c:pt>
                <c:pt idx="119">
                  <c:v>0.20418693354249984</c:v>
                </c:pt>
                <c:pt idx="120">
                  <c:v>0.19633884338581314</c:v>
                </c:pt>
                <c:pt idx="121">
                  <c:v>0.28171521137986294</c:v>
                </c:pt>
                <c:pt idx="122">
                  <c:v>0.23033097846533307</c:v>
                </c:pt>
                <c:pt idx="123">
                  <c:v>6.5965384832465987E-2</c:v>
                </c:pt>
                <c:pt idx="124">
                  <c:v>0.1340342584547487</c:v>
                </c:pt>
                <c:pt idx="125">
                  <c:v>0.13849584735329151</c:v>
                </c:pt>
                <c:pt idx="126">
                  <c:v>0.31115911547811198</c:v>
                </c:pt>
                <c:pt idx="127">
                  <c:v>0.23653666030521309</c:v>
                </c:pt>
                <c:pt idx="128">
                  <c:v>5.4119622349784208E-2</c:v>
                </c:pt>
                <c:pt idx="129">
                  <c:v>0.17029682730379353</c:v>
                </c:pt>
                <c:pt idx="130">
                  <c:v>0.22619707975327757</c:v>
                </c:pt>
                <c:pt idx="131">
                  <c:v>0.10833916024860157</c:v>
                </c:pt>
                <c:pt idx="132">
                  <c:v>4.4398754615438407E-2</c:v>
                </c:pt>
                <c:pt idx="133">
                  <c:v>1.1816448839428595E-2</c:v>
                </c:pt>
                <c:pt idx="134">
                  <c:v>4.4588586668153248E-2</c:v>
                </c:pt>
                <c:pt idx="135">
                  <c:v>3.006067978501272E-3</c:v>
                </c:pt>
                <c:pt idx="136">
                  <c:v>0.23851105425622143</c:v>
                </c:pt>
                <c:pt idx="137">
                  <c:v>0.34303316795982608</c:v>
                </c:pt>
                <c:pt idx="138">
                  <c:v>3.9500053829361371E-2</c:v>
                </c:pt>
                <c:pt idx="139">
                  <c:v>0.12844561976871316</c:v>
                </c:pt>
                <c:pt idx="140">
                  <c:v>4.1050999096721004E-2</c:v>
                </c:pt>
                <c:pt idx="141">
                  <c:v>0.31751560770100667</c:v>
                </c:pt>
                <c:pt idx="142">
                  <c:v>0.12336065135048126</c:v>
                </c:pt>
                <c:pt idx="143">
                  <c:v>1.1050254226534387E-3</c:v>
                </c:pt>
                <c:pt idx="144">
                  <c:v>5.5378611620081071E-2</c:v>
                </c:pt>
                <c:pt idx="145">
                  <c:v>4.1517294256026543E-2</c:v>
                </c:pt>
                <c:pt idx="146">
                  <c:v>0.25852257020686831</c:v>
                </c:pt>
                <c:pt idx="147">
                  <c:v>0.14815268889701413</c:v>
                </c:pt>
                <c:pt idx="148">
                  <c:v>0.3104518568934137</c:v>
                </c:pt>
                <c:pt idx="149">
                  <c:v>3.2172393326294971E-2</c:v>
                </c:pt>
                <c:pt idx="150">
                  <c:v>0.23915263718676485</c:v>
                </c:pt>
                <c:pt idx="151">
                  <c:v>1.0508310812588382E-2</c:v>
                </c:pt>
                <c:pt idx="152">
                  <c:v>3.8795174783385081E-2</c:v>
                </c:pt>
                <c:pt idx="153">
                  <c:v>8.8226693288295521E-3</c:v>
                </c:pt>
                <c:pt idx="154">
                  <c:v>2.9642266644271172E-2</c:v>
                </c:pt>
                <c:pt idx="155">
                  <c:v>0.25153926129346071</c:v>
                </c:pt>
                <c:pt idx="156">
                  <c:v>0.32138459164087013</c:v>
                </c:pt>
                <c:pt idx="157">
                  <c:v>0.29488969536138054</c:v>
                </c:pt>
                <c:pt idx="158">
                  <c:v>0.23732930066506139</c:v>
                </c:pt>
                <c:pt idx="159">
                  <c:v>0.27758137175923686</c:v>
                </c:pt>
                <c:pt idx="160">
                  <c:v>0.32362289720288939</c:v>
                </c:pt>
                <c:pt idx="161">
                  <c:v>0.33967432416076954</c:v>
                </c:pt>
                <c:pt idx="162">
                  <c:v>0.33777542548957729</c:v>
                </c:pt>
                <c:pt idx="163">
                  <c:v>0.36412305989023702</c:v>
                </c:pt>
                <c:pt idx="164">
                  <c:v>0.33851713484196971</c:v>
                </c:pt>
                <c:pt idx="165">
                  <c:v>0.306170106897446</c:v>
                </c:pt>
                <c:pt idx="166">
                  <c:v>7.0339959232963878E-2</c:v>
                </c:pt>
                <c:pt idx="167">
                  <c:v>5.3325942038825624E-2</c:v>
                </c:pt>
                <c:pt idx="168">
                  <c:v>9.9218273929201822E-2</c:v>
                </c:pt>
                <c:pt idx="169">
                  <c:v>0.31207884919665307</c:v>
                </c:pt>
                <c:pt idx="170">
                  <c:v>0.30138539886534305</c:v>
                </c:pt>
                <c:pt idx="171">
                  <c:v>0.28501707339484539</c:v>
                </c:pt>
                <c:pt idx="172">
                  <c:v>0.41752800944439278</c:v>
                </c:pt>
                <c:pt idx="173">
                  <c:v>2.2909989650870769E-2</c:v>
                </c:pt>
                <c:pt idx="174">
                  <c:v>6.8741582935383252E-2</c:v>
                </c:pt>
                <c:pt idx="175">
                  <c:v>0.30327223916996232</c:v>
                </c:pt>
                <c:pt idx="176">
                  <c:v>0.39430740061132991</c:v>
                </c:pt>
                <c:pt idx="177">
                  <c:v>5.0927122154985613E-2</c:v>
                </c:pt>
                <c:pt idx="178">
                  <c:v>0.24277313121775054</c:v>
                </c:pt>
                <c:pt idx="179">
                  <c:v>0.10394968543918326</c:v>
                </c:pt>
                <c:pt idx="180">
                  <c:v>0.29270406197235288</c:v>
                </c:pt>
                <c:pt idx="181">
                  <c:v>0.21750373569080764</c:v>
                </c:pt>
                <c:pt idx="182">
                  <c:v>0.30361629652145278</c:v>
                </c:pt>
                <c:pt idx="183">
                  <c:v>0.26638978450943157</c:v>
                </c:pt>
                <c:pt idx="184">
                  <c:v>0.16181259956724023</c:v>
                </c:pt>
                <c:pt idx="185">
                  <c:v>0.17709392693347925</c:v>
                </c:pt>
                <c:pt idx="186">
                  <c:v>0.18263596128883899</c:v>
                </c:pt>
                <c:pt idx="187">
                  <c:v>0.32240401143982284</c:v>
                </c:pt>
                <c:pt idx="188">
                  <c:v>0.32866264546944823</c:v>
                </c:pt>
                <c:pt idx="189">
                  <c:v>0.26301066155343594</c:v>
                </c:pt>
                <c:pt idx="190">
                  <c:v>0.320450115713587</c:v>
                </c:pt>
                <c:pt idx="191">
                  <c:v>0.2120063845561567</c:v>
                </c:pt>
                <c:pt idx="192">
                  <c:v>0.27900494663474468</c:v>
                </c:pt>
                <c:pt idx="193">
                  <c:v>0.35782138129515928</c:v>
                </c:pt>
                <c:pt idx="194">
                  <c:v>0.27359631495421105</c:v>
                </c:pt>
                <c:pt idx="195">
                  <c:v>1.3122464764176778E-2</c:v>
                </c:pt>
                <c:pt idx="196">
                  <c:v>0.30515375845970222</c:v>
                </c:pt>
                <c:pt idx="197">
                  <c:v>0.27692934427343618</c:v>
                </c:pt>
                <c:pt idx="198">
                  <c:v>0.20193074997881386</c:v>
                </c:pt>
                <c:pt idx="199">
                  <c:v>0.29769889076857858</c:v>
                </c:pt>
                <c:pt idx="200">
                  <c:v>0.3491249945464962</c:v>
                </c:pt>
                <c:pt idx="201">
                  <c:v>0.15439445679314251</c:v>
                </c:pt>
                <c:pt idx="202">
                  <c:v>0.31566690040761125</c:v>
                </c:pt>
                <c:pt idx="203">
                  <c:v>9.6372651115813075E-3</c:v>
                </c:pt>
                <c:pt idx="204">
                  <c:v>0.13425224952392273</c:v>
                </c:pt>
                <c:pt idx="205">
                  <c:v>0.36143743511023335</c:v>
                </c:pt>
                <c:pt idx="206">
                  <c:v>0.29403476357971048</c:v>
                </c:pt>
                <c:pt idx="207">
                  <c:v>0.34876914642321627</c:v>
                </c:pt>
                <c:pt idx="208">
                  <c:v>5.7374601049405586E-3</c:v>
                </c:pt>
                <c:pt idx="209">
                  <c:v>7.6008470305312841E-3</c:v>
                </c:pt>
                <c:pt idx="210">
                  <c:v>0.27969353023808546</c:v>
                </c:pt>
                <c:pt idx="211">
                  <c:v>0.16974326587516042</c:v>
                </c:pt>
                <c:pt idx="212">
                  <c:v>8.8699414554635855E-2</c:v>
                </c:pt>
                <c:pt idx="213">
                  <c:v>7.0644225890301435E-2</c:v>
                </c:pt>
                <c:pt idx="214">
                  <c:v>7.6009200648678402E-2</c:v>
                </c:pt>
                <c:pt idx="215">
                  <c:v>0.27520892366054595</c:v>
                </c:pt>
                <c:pt idx="216">
                  <c:v>0.32974965123585681</c:v>
                </c:pt>
                <c:pt idx="217">
                  <c:v>3.0959154440058933E-2</c:v>
                </c:pt>
                <c:pt idx="218">
                  <c:v>8.2008536643991409E-3</c:v>
                </c:pt>
                <c:pt idx="219">
                  <c:v>5.8444618460576629E-2</c:v>
                </c:pt>
                <c:pt idx="220">
                  <c:v>6.6547551725496978E-2</c:v>
                </c:pt>
                <c:pt idx="221">
                  <c:v>0.14390772488308584</c:v>
                </c:pt>
                <c:pt idx="222">
                  <c:v>0.29690417582357742</c:v>
                </c:pt>
                <c:pt idx="223">
                  <c:v>6.8734472389387789E-3</c:v>
                </c:pt>
                <c:pt idx="224">
                  <c:v>2.5539699461872845E-2</c:v>
                </c:pt>
                <c:pt idx="225">
                  <c:v>1.3785977592215873E-2</c:v>
                </c:pt>
                <c:pt idx="226">
                  <c:v>1.0119524163005444E-2</c:v>
                </c:pt>
                <c:pt idx="227">
                  <c:v>1.8099849956202198E-2</c:v>
                </c:pt>
                <c:pt idx="228">
                  <c:v>0.30552375439463508</c:v>
                </c:pt>
                <c:pt idx="229">
                  <c:v>0.13647963361989529</c:v>
                </c:pt>
                <c:pt idx="230">
                  <c:v>0.34737962040080828</c:v>
                </c:pt>
                <c:pt idx="231">
                  <c:v>2.1657220931860652E-2</c:v>
                </c:pt>
                <c:pt idx="232">
                  <c:v>1.719897591166096E-2</c:v>
                </c:pt>
                <c:pt idx="233">
                  <c:v>1.7351052244382291E-2</c:v>
                </c:pt>
                <c:pt idx="234">
                  <c:v>5.042329134192134E-2</c:v>
                </c:pt>
                <c:pt idx="235">
                  <c:v>0.22490273226132432</c:v>
                </c:pt>
                <c:pt idx="236">
                  <c:v>0.24067242126799249</c:v>
                </c:pt>
                <c:pt idx="237">
                  <c:v>0.1216222652016655</c:v>
                </c:pt>
                <c:pt idx="238">
                  <c:v>4.7810645173745919E-2</c:v>
                </c:pt>
                <c:pt idx="239">
                  <c:v>1.4374616726551026E-2</c:v>
                </c:pt>
                <c:pt idx="240">
                  <c:v>8.7472295091641339E-2</c:v>
                </c:pt>
                <c:pt idx="241">
                  <c:v>0.24900316348635054</c:v>
                </c:pt>
                <c:pt idx="242">
                  <c:v>3.5122783268046803E-3</c:v>
                </c:pt>
                <c:pt idx="243">
                  <c:v>3.5679092844023291E-2</c:v>
                </c:pt>
                <c:pt idx="244">
                  <c:v>7.8053911485096855E-2</c:v>
                </c:pt>
                <c:pt idx="245">
                  <c:v>7.4168253684102617E-3</c:v>
                </c:pt>
                <c:pt idx="246">
                  <c:v>0.38209141003057095</c:v>
                </c:pt>
                <c:pt idx="247">
                  <c:v>0.12905108320817205</c:v>
                </c:pt>
                <c:pt idx="248">
                  <c:v>0.12626394608591904</c:v>
                </c:pt>
                <c:pt idx="249">
                  <c:v>0.27655574689582779</c:v>
                </c:pt>
                <c:pt idx="250">
                  <c:v>0.31342491248596899</c:v>
                </c:pt>
                <c:pt idx="251">
                  <c:v>0.18548275138317855</c:v>
                </c:pt>
                <c:pt idx="252">
                  <c:v>7.5754869940919775E-2</c:v>
                </c:pt>
                <c:pt idx="253">
                  <c:v>0</c:v>
                </c:pt>
                <c:pt idx="254">
                  <c:v>9.7145125975107938E-2</c:v>
                </c:pt>
                <c:pt idx="255">
                  <c:v>1.219573288944918E-3</c:v>
                </c:pt>
                <c:pt idx="256">
                  <c:v>3.5202221745646105E-3</c:v>
                </c:pt>
                <c:pt idx="257">
                  <c:v>5.7701422395683745E-2</c:v>
                </c:pt>
                <c:pt idx="258">
                  <c:v>0.12093806910793201</c:v>
                </c:pt>
                <c:pt idx="259">
                  <c:v>0.30808854834652716</c:v>
                </c:pt>
                <c:pt idx="260">
                  <c:v>0.22954252790840399</c:v>
                </c:pt>
                <c:pt idx="261">
                  <c:v>3.5750434925100348E-2</c:v>
                </c:pt>
                <c:pt idx="262">
                  <c:v>4.8491062399594637E-2</c:v>
                </c:pt>
                <c:pt idx="263">
                  <c:v>5.8195302328135655E-2</c:v>
                </c:pt>
                <c:pt idx="264">
                  <c:v>6.2676902336070803E-2</c:v>
                </c:pt>
                <c:pt idx="265">
                  <c:v>6.2066565862101124E-2</c:v>
                </c:pt>
                <c:pt idx="266">
                  <c:v>5.0566814358576809E-2</c:v>
                </c:pt>
                <c:pt idx="267">
                  <c:v>0.12346851921395006</c:v>
                </c:pt>
                <c:pt idx="268">
                  <c:v>1.631794908776776E-2</c:v>
                </c:pt>
                <c:pt idx="269">
                  <c:v>6.8260654985159208E-2</c:v>
                </c:pt>
                <c:pt idx="270">
                  <c:v>9.1777669562446623E-2</c:v>
                </c:pt>
                <c:pt idx="271">
                  <c:v>0.15579473687522949</c:v>
                </c:pt>
                <c:pt idx="272">
                  <c:v>3.917095472325347E-3</c:v>
                </c:pt>
                <c:pt idx="273">
                  <c:v>7.0762936798872869E-2</c:v>
                </c:pt>
                <c:pt idx="274">
                  <c:v>0.27301313444000336</c:v>
                </c:pt>
                <c:pt idx="275">
                  <c:v>0.20236616221573406</c:v>
                </c:pt>
                <c:pt idx="276">
                  <c:v>0.24296170485520621</c:v>
                </c:pt>
                <c:pt idx="277">
                  <c:v>0.31972871407705628</c:v>
                </c:pt>
                <c:pt idx="278">
                  <c:v>0.29552787919966378</c:v>
                </c:pt>
                <c:pt idx="279">
                  <c:v>0.32418657406261031</c:v>
                </c:pt>
                <c:pt idx="280">
                  <c:v>0.31926895721607518</c:v>
                </c:pt>
                <c:pt idx="281">
                  <c:v>9.2847697676248092E-2</c:v>
                </c:pt>
                <c:pt idx="282">
                  <c:v>0.29849870197205985</c:v>
                </c:pt>
                <c:pt idx="283">
                  <c:v>0.37926554294595488</c:v>
                </c:pt>
                <c:pt idx="284">
                  <c:v>0.15348064986370175</c:v>
                </c:pt>
                <c:pt idx="285">
                  <c:v>0.12700920231719165</c:v>
                </c:pt>
                <c:pt idx="286">
                  <c:v>0.27305018465012376</c:v>
                </c:pt>
                <c:pt idx="287">
                  <c:v>0.31429223860787908</c:v>
                </c:pt>
                <c:pt idx="288">
                  <c:v>0.18568762531596472</c:v>
                </c:pt>
                <c:pt idx="289">
                  <c:v>7.6009334248711619E-2</c:v>
                </c:pt>
                <c:pt idx="290">
                  <c:v>1.1933892508498161E-4</c:v>
                </c:pt>
                <c:pt idx="291">
                  <c:v>9.7524883581985994E-2</c:v>
                </c:pt>
                <c:pt idx="292">
                  <c:v>1.1327666685116554E-3</c:v>
                </c:pt>
                <c:pt idx="293">
                  <c:v>4.1557544434221395E-3</c:v>
                </c:pt>
                <c:pt idx="294">
                  <c:v>5.5442099881338566E-2</c:v>
                </c:pt>
                <c:pt idx="295">
                  <c:v>0.11089653417445594</c:v>
                </c:pt>
                <c:pt idx="296">
                  <c:v>0.30719549655606943</c:v>
                </c:pt>
                <c:pt idx="297">
                  <c:v>0.23186184015793646</c:v>
                </c:pt>
                <c:pt idx="298">
                  <c:v>3.5791108252493271E-2</c:v>
                </c:pt>
                <c:pt idx="299">
                  <c:v>4.9015438571263031E-2</c:v>
                </c:pt>
                <c:pt idx="300">
                  <c:v>5.8405509175352421E-2</c:v>
                </c:pt>
                <c:pt idx="301">
                  <c:v>6.2145433811369409E-2</c:v>
                </c:pt>
                <c:pt idx="302">
                  <c:v>5.880931410326292E-2</c:v>
                </c:pt>
                <c:pt idx="303">
                  <c:v>5.0852950987560014E-2</c:v>
                </c:pt>
                <c:pt idx="304">
                  <c:v>0.12401451171543097</c:v>
                </c:pt>
                <c:pt idx="305">
                  <c:v>1.576385198197669E-2</c:v>
                </c:pt>
                <c:pt idx="306">
                  <c:v>6.7928661294090711E-2</c:v>
                </c:pt>
                <c:pt idx="307">
                  <c:v>9.0430503480781285E-2</c:v>
                </c:pt>
                <c:pt idx="308">
                  <c:v>0.15876066121192667</c:v>
                </c:pt>
                <c:pt idx="309">
                  <c:v>4.1326145241100181E-3</c:v>
                </c:pt>
                <c:pt idx="310">
                  <c:v>6.9867937498858737E-2</c:v>
                </c:pt>
                <c:pt idx="311">
                  <c:v>0.27333494183670615</c:v>
                </c:pt>
                <c:pt idx="312">
                  <c:v>0.20284864315605594</c:v>
                </c:pt>
                <c:pt idx="313">
                  <c:v>0.37721056987862067</c:v>
                </c:pt>
                <c:pt idx="314">
                  <c:v>0.19258176177966094</c:v>
                </c:pt>
                <c:pt idx="315">
                  <c:v>9.6282564294146736E-2</c:v>
                </c:pt>
                <c:pt idx="316">
                  <c:v>2.5061783084869286E-2</c:v>
                </c:pt>
                <c:pt idx="317">
                  <c:v>3.7383938627873987E-2</c:v>
                </c:pt>
                <c:pt idx="318">
                  <c:v>2.4657953684516124E-2</c:v>
                </c:pt>
                <c:pt idx="319">
                  <c:v>2.4050079117380635E-2</c:v>
                </c:pt>
                <c:pt idx="320">
                  <c:v>5.0718149900707193E-2</c:v>
                </c:pt>
                <c:pt idx="321">
                  <c:v>0.23537269764583366</c:v>
                </c:pt>
                <c:pt idx="322">
                  <c:v>5.4991242804914096E-2</c:v>
                </c:pt>
                <c:pt idx="323">
                  <c:v>0.30746948006322505</c:v>
                </c:pt>
                <c:pt idx="324">
                  <c:v>2.91597404159992E-2</c:v>
                </c:pt>
                <c:pt idx="325">
                  <c:v>3.7540382200333094E-2</c:v>
                </c:pt>
                <c:pt idx="326">
                  <c:v>1.023763765606504E-2</c:v>
                </c:pt>
                <c:pt idx="327">
                  <c:v>0.33773063198034614</c:v>
                </c:pt>
                <c:pt idx="328">
                  <c:v>0.18694290385346504</c:v>
                </c:pt>
                <c:pt idx="329">
                  <c:v>0.20998330042828112</c:v>
                </c:pt>
                <c:pt idx="330">
                  <c:v>0.206813080651121</c:v>
                </c:pt>
                <c:pt idx="331">
                  <c:v>0.30756544442842515</c:v>
                </c:pt>
                <c:pt idx="332">
                  <c:v>0.35534346068361283</c:v>
                </c:pt>
                <c:pt idx="333">
                  <c:v>0.35126852209953685</c:v>
                </c:pt>
                <c:pt idx="334">
                  <c:v>0.23822609889857832</c:v>
                </c:pt>
                <c:pt idx="335">
                  <c:v>6.7221956160416499E-2</c:v>
                </c:pt>
                <c:pt idx="336">
                  <c:v>3.3708508013621887E-3</c:v>
                </c:pt>
                <c:pt idx="337">
                  <c:v>4.5350093378011282E-4</c:v>
                </c:pt>
                <c:pt idx="338">
                  <c:v>2.9043088605750209E-2</c:v>
                </c:pt>
                <c:pt idx="339">
                  <c:v>0.20752447017949546</c:v>
                </c:pt>
                <c:pt idx="340">
                  <c:v>9.0428129212689778E-2</c:v>
                </c:pt>
                <c:pt idx="341">
                  <c:v>2.8050360833826744E-3</c:v>
                </c:pt>
                <c:pt idx="342">
                  <c:v>6.9535471471072113E-2</c:v>
                </c:pt>
                <c:pt idx="343">
                  <c:v>8.2678025183958462E-2</c:v>
                </c:pt>
                <c:pt idx="344">
                  <c:v>0.14673242151624635</c:v>
                </c:pt>
                <c:pt idx="345">
                  <c:v>7.0783960053897579E-3</c:v>
                </c:pt>
                <c:pt idx="346">
                  <c:v>7.5220903078182921E-3</c:v>
                </c:pt>
                <c:pt idx="347">
                  <c:v>0.20700145460830455</c:v>
                </c:pt>
                <c:pt idx="348">
                  <c:v>0.1340176109247124</c:v>
                </c:pt>
                <c:pt idx="349">
                  <c:v>2.1285966140514534E-2</c:v>
                </c:pt>
                <c:pt idx="350">
                  <c:v>0.17946339433973593</c:v>
                </c:pt>
                <c:pt idx="351">
                  <c:v>2.0620156129095512E-3</c:v>
                </c:pt>
                <c:pt idx="352">
                  <c:v>0.13349142299124467</c:v>
                </c:pt>
                <c:pt idx="353">
                  <c:v>9.7282263819184402E-4</c:v>
                </c:pt>
                <c:pt idx="354">
                  <c:v>1.5907732390330375E-3</c:v>
                </c:pt>
                <c:pt idx="355">
                  <c:v>5.2363416325996786E-4</c:v>
                </c:pt>
                <c:pt idx="356">
                  <c:v>8.70170108365695E-2</c:v>
                </c:pt>
                <c:pt idx="357">
                  <c:v>3.9649898768708714E-3</c:v>
                </c:pt>
                <c:pt idx="358">
                  <c:v>6.238167631914697E-2</c:v>
                </c:pt>
                <c:pt idx="359">
                  <c:v>0.11300044480161775</c:v>
                </c:pt>
                <c:pt idx="360">
                  <c:v>2.0545334863072318E-3</c:v>
                </c:pt>
                <c:pt idx="361">
                  <c:v>3.2074595720896081E-3</c:v>
                </c:pt>
                <c:pt idx="362">
                  <c:v>7.8176450519889973E-2</c:v>
                </c:pt>
                <c:pt idx="363">
                  <c:v>1.37741043582786E-3</c:v>
                </c:pt>
                <c:pt idx="364">
                  <c:v>2.739207055159151E-2</c:v>
                </c:pt>
                <c:pt idx="365">
                  <c:v>9.9843884491663502E-3</c:v>
                </c:pt>
                <c:pt idx="366">
                  <c:v>4.8455749825777182E-2</c:v>
                </c:pt>
                <c:pt idx="367">
                  <c:v>3.3231545354874353E-2</c:v>
                </c:pt>
                <c:pt idx="368">
                  <c:v>0.2751914736944393</c:v>
                </c:pt>
                <c:pt idx="369">
                  <c:v>3.2553746030267762E-2</c:v>
                </c:pt>
                <c:pt idx="370">
                  <c:v>8.5567355290013438E-3</c:v>
                </c:pt>
                <c:pt idx="371">
                  <c:v>3.6151353206502013E-4</c:v>
                </c:pt>
                <c:pt idx="372">
                  <c:v>2.5912364946743334E-3</c:v>
                </c:pt>
                <c:pt idx="373">
                  <c:v>2.073350407832103E-3</c:v>
                </c:pt>
                <c:pt idx="374">
                  <c:v>5.7602441488475015E-2</c:v>
                </c:pt>
                <c:pt idx="375">
                  <c:v>0.10741696039743445</c:v>
                </c:pt>
                <c:pt idx="376">
                  <c:v>2.6238139840693044E-2</c:v>
                </c:pt>
                <c:pt idx="377">
                  <c:v>2.5371685323170801E-2</c:v>
                </c:pt>
                <c:pt idx="378">
                  <c:v>0.1528064509021041</c:v>
                </c:pt>
                <c:pt idx="379">
                  <c:v>0.25275353943424794</c:v>
                </c:pt>
                <c:pt idx="380">
                  <c:v>0.13090798435831549</c:v>
                </c:pt>
                <c:pt idx="381">
                  <c:v>9.8453575212939737E-2</c:v>
                </c:pt>
                <c:pt idx="382">
                  <c:v>0.11931594668146893</c:v>
                </c:pt>
                <c:pt idx="383">
                  <c:v>0.18948333228452355</c:v>
                </c:pt>
                <c:pt idx="384">
                  <c:v>0.2674482040713011</c:v>
                </c:pt>
                <c:pt idx="385">
                  <c:v>3.3650140321917654E-2</c:v>
                </c:pt>
                <c:pt idx="386">
                  <c:v>0.24106459378682232</c:v>
                </c:pt>
                <c:pt idx="387">
                  <c:v>4.2521194764917752E-2</c:v>
                </c:pt>
                <c:pt idx="388">
                  <c:v>0.15502594576983675</c:v>
                </c:pt>
                <c:pt idx="389">
                  <c:v>5.4222510036345047E-2</c:v>
                </c:pt>
                <c:pt idx="390">
                  <c:v>4.6359447051811345E-2</c:v>
                </c:pt>
                <c:pt idx="391">
                  <c:v>0.24670886211964738</c:v>
                </c:pt>
                <c:pt idx="392">
                  <c:v>0.28156119287787157</c:v>
                </c:pt>
                <c:pt idx="393">
                  <c:v>0.32719520165080634</c:v>
                </c:pt>
                <c:pt idx="394">
                  <c:v>0.23261701399751564</c:v>
                </c:pt>
                <c:pt idx="395">
                  <c:v>0.29689135855587734</c:v>
                </c:pt>
                <c:pt idx="396">
                  <c:v>0.20074961562868376</c:v>
                </c:pt>
                <c:pt idx="397">
                  <c:v>0.28341543201136393</c:v>
                </c:pt>
                <c:pt idx="398">
                  <c:v>0.28710213154578457</c:v>
                </c:pt>
                <c:pt idx="399">
                  <c:v>0.39034265976478172</c:v>
                </c:pt>
                <c:pt idx="400">
                  <c:v>0.34765869854113951</c:v>
                </c:pt>
                <c:pt idx="401">
                  <c:v>0.40312988440700243</c:v>
                </c:pt>
                <c:pt idx="402">
                  <c:v>0.37716206696005516</c:v>
                </c:pt>
                <c:pt idx="403">
                  <c:v>3.698335902394969E-2</c:v>
                </c:pt>
                <c:pt idx="404">
                  <c:v>0.36361619044263166</c:v>
                </c:pt>
                <c:pt idx="405">
                  <c:v>0.32964968258464145</c:v>
                </c:pt>
                <c:pt idx="406">
                  <c:v>0.22484947463041854</c:v>
                </c:pt>
                <c:pt idx="407">
                  <c:v>2.2431999229636068E-2</c:v>
                </c:pt>
                <c:pt idx="408">
                  <c:v>0.39564296164707746</c:v>
                </c:pt>
                <c:pt idx="409">
                  <c:v>0.31550408227465093</c:v>
                </c:pt>
                <c:pt idx="410">
                  <c:v>0.42425167363558108</c:v>
                </c:pt>
                <c:pt idx="411">
                  <c:v>0.34664102478363612</c:v>
                </c:pt>
                <c:pt idx="412">
                  <c:v>0.28266711672475958</c:v>
                </c:pt>
                <c:pt idx="413">
                  <c:v>0.37580232116055767</c:v>
                </c:pt>
                <c:pt idx="414">
                  <c:v>0.20891705665035332</c:v>
                </c:pt>
                <c:pt idx="415">
                  <c:v>0.14285729299647409</c:v>
                </c:pt>
                <c:pt idx="416">
                  <c:v>8.2763079448634286E-2</c:v>
                </c:pt>
                <c:pt idx="417">
                  <c:v>4.8157672374567383E-2</c:v>
                </c:pt>
                <c:pt idx="418">
                  <c:v>0.2805407500658037</c:v>
                </c:pt>
                <c:pt idx="419">
                  <c:v>0.38429802377935368</c:v>
                </c:pt>
                <c:pt idx="420">
                  <c:v>0.29333298052991624</c:v>
                </c:pt>
                <c:pt idx="421">
                  <c:v>0.26384003553729879</c:v>
                </c:pt>
                <c:pt idx="422">
                  <c:v>0.16127003715489902</c:v>
                </c:pt>
                <c:pt idx="423">
                  <c:v>0.33966836463339195</c:v>
                </c:pt>
                <c:pt idx="424">
                  <c:v>6.0416325829616674E-2</c:v>
                </c:pt>
                <c:pt idx="425">
                  <c:v>4.5019957202225867E-2</c:v>
                </c:pt>
                <c:pt idx="426">
                  <c:v>0.1827479905123976</c:v>
                </c:pt>
                <c:pt idx="427">
                  <c:v>0.16577039281734346</c:v>
                </c:pt>
                <c:pt idx="428">
                  <c:v>0.34054738702724185</c:v>
                </c:pt>
                <c:pt idx="429">
                  <c:v>0.35298864295983257</c:v>
                </c:pt>
                <c:pt idx="430">
                  <c:v>0.31593692014527208</c:v>
                </c:pt>
                <c:pt idx="431">
                  <c:v>0.32586962938848563</c:v>
                </c:pt>
                <c:pt idx="432">
                  <c:v>0.28910651259775277</c:v>
                </c:pt>
                <c:pt idx="433">
                  <c:v>0.26518361582564948</c:v>
                </c:pt>
                <c:pt idx="434">
                  <c:v>0.24324651544465206</c:v>
                </c:pt>
                <c:pt idx="435">
                  <c:v>0.17671883682974351</c:v>
                </c:pt>
                <c:pt idx="436">
                  <c:v>0.30401867130907007</c:v>
                </c:pt>
                <c:pt idx="437">
                  <c:v>0.29538377923472436</c:v>
                </c:pt>
                <c:pt idx="438">
                  <c:v>0.32441996976821985</c:v>
                </c:pt>
                <c:pt idx="439">
                  <c:v>0.27084985490916075</c:v>
                </c:pt>
                <c:pt idx="440">
                  <c:v>0.28161467271112667</c:v>
                </c:pt>
                <c:pt idx="441">
                  <c:v>0.29059504439452893</c:v>
                </c:pt>
                <c:pt idx="442">
                  <c:v>0.30574066335926464</c:v>
                </c:pt>
                <c:pt idx="443">
                  <c:v>0.29943000971642075</c:v>
                </c:pt>
                <c:pt idx="444">
                  <c:v>0.63626131422120957</c:v>
                </c:pt>
                <c:pt idx="445">
                  <c:v>0.74565874192523351</c:v>
                </c:pt>
                <c:pt idx="446">
                  <c:v>0.10534951707652888</c:v>
                </c:pt>
                <c:pt idx="447">
                  <c:v>0.28683123855521281</c:v>
                </c:pt>
                <c:pt idx="448">
                  <c:v>0.19696091314222891</c:v>
                </c:pt>
                <c:pt idx="449">
                  <c:v>7.5019821202627845E-2</c:v>
                </c:pt>
                <c:pt idx="450">
                  <c:v>2.1639785674760121E-2</c:v>
                </c:pt>
                <c:pt idx="451">
                  <c:v>2.8841549182587387E-2</c:v>
                </c:pt>
                <c:pt idx="452">
                  <c:v>2.374858439371838E-2</c:v>
                </c:pt>
                <c:pt idx="453">
                  <c:v>0.234278698193987</c:v>
                </c:pt>
                <c:pt idx="454">
                  <c:v>9.6979024609721489E-3</c:v>
                </c:pt>
                <c:pt idx="455">
                  <c:v>2.3179627024029044E-2</c:v>
                </c:pt>
                <c:pt idx="456">
                  <c:v>0.28698204243700937</c:v>
                </c:pt>
                <c:pt idx="457">
                  <c:v>0.27057007916490206</c:v>
                </c:pt>
                <c:pt idx="458">
                  <c:v>0.11072033932075395</c:v>
                </c:pt>
                <c:pt idx="459">
                  <c:v>0.33567252938911907</c:v>
                </c:pt>
                <c:pt idx="460">
                  <c:v>0.3083324740519755</c:v>
                </c:pt>
                <c:pt idx="461">
                  <c:v>2.12335499762067E-2</c:v>
                </c:pt>
                <c:pt idx="462">
                  <c:v>0.27023691019290164</c:v>
                </c:pt>
                <c:pt idx="463">
                  <c:v>0.3289780041221067</c:v>
                </c:pt>
                <c:pt idx="464">
                  <c:v>0.33604044458596044</c:v>
                </c:pt>
                <c:pt idx="465">
                  <c:v>0.32508471294018682</c:v>
                </c:pt>
                <c:pt idx="466">
                  <c:v>0.29884971376949299</c:v>
                </c:pt>
                <c:pt idx="467">
                  <c:v>0.192542822733478</c:v>
                </c:pt>
                <c:pt idx="468">
                  <c:v>0.35315692455400605</c:v>
                </c:pt>
                <c:pt idx="469">
                  <c:v>0.23284459517613129</c:v>
                </c:pt>
                <c:pt idx="470">
                  <c:v>0.18061929096096008</c:v>
                </c:pt>
                <c:pt idx="471">
                  <c:v>0.3009028819361349</c:v>
                </c:pt>
                <c:pt idx="472">
                  <c:v>0.21348409867419041</c:v>
                </c:pt>
                <c:pt idx="473">
                  <c:v>1.0089416882384159E-2</c:v>
                </c:pt>
                <c:pt idx="474">
                  <c:v>0.2258111964664607</c:v>
                </c:pt>
                <c:pt idx="475">
                  <c:v>7.7079203442556962E-2</c:v>
                </c:pt>
                <c:pt idx="476">
                  <c:v>5.41113589416111E-2</c:v>
                </c:pt>
                <c:pt idx="477">
                  <c:v>0.12662144122316449</c:v>
                </c:pt>
                <c:pt idx="478">
                  <c:v>1.2429458985804781E-2</c:v>
                </c:pt>
                <c:pt idx="479">
                  <c:v>1.922479045829012E-2</c:v>
                </c:pt>
                <c:pt idx="480">
                  <c:v>1.8265485798379354E-2</c:v>
                </c:pt>
                <c:pt idx="481">
                  <c:v>0.11461512630527049</c:v>
                </c:pt>
                <c:pt idx="482">
                  <c:v>0.15602994235744497</c:v>
                </c:pt>
                <c:pt idx="483">
                  <c:v>0.16398368717718889</c:v>
                </c:pt>
                <c:pt idx="484">
                  <c:v>0.24695153506357448</c:v>
                </c:pt>
                <c:pt idx="485">
                  <c:v>0.29626148106863504</c:v>
                </c:pt>
                <c:pt idx="486">
                  <c:v>0.24953738390704414</c:v>
                </c:pt>
                <c:pt idx="487">
                  <c:v>0.12948964342780098</c:v>
                </c:pt>
                <c:pt idx="488">
                  <c:v>0.25446665488369424</c:v>
                </c:pt>
                <c:pt idx="489">
                  <c:v>0.32078477532203747</c:v>
                </c:pt>
                <c:pt idx="490">
                  <c:v>0.28851723788807704</c:v>
                </c:pt>
                <c:pt idx="491">
                  <c:v>0.35440515217212981</c:v>
                </c:pt>
                <c:pt idx="492">
                  <c:v>0.26706999744610882</c:v>
                </c:pt>
                <c:pt idx="493">
                  <c:v>1.6499499668210463E-2</c:v>
                </c:pt>
                <c:pt idx="494">
                  <c:v>4.0848380145121401E-3</c:v>
                </c:pt>
                <c:pt idx="495">
                  <c:v>0.27556304245979474</c:v>
                </c:pt>
                <c:pt idx="496">
                  <c:v>1.4552665147206986E-2</c:v>
                </c:pt>
                <c:pt idx="497">
                  <c:v>0.25860079170286487</c:v>
                </c:pt>
                <c:pt idx="498">
                  <c:v>0.35816412400746273</c:v>
                </c:pt>
                <c:pt idx="499">
                  <c:v>0.33379510795649869</c:v>
                </c:pt>
                <c:pt idx="500">
                  <c:v>9.6955310407624881E-2</c:v>
                </c:pt>
                <c:pt idx="501">
                  <c:v>0.2311268305430467</c:v>
                </c:pt>
                <c:pt idx="502">
                  <c:v>0.11421270728615104</c:v>
                </c:pt>
                <c:pt idx="503">
                  <c:v>1.3010895432147274E-2</c:v>
                </c:pt>
                <c:pt idx="504">
                  <c:v>5.0881542253761763E-2</c:v>
                </c:pt>
                <c:pt idx="505">
                  <c:v>1.9014791998334099E-2</c:v>
                </c:pt>
                <c:pt idx="506">
                  <c:v>1.3282446833588429E-2</c:v>
                </c:pt>
                <c:pt idx="507">
                  <c:v>1.2972255801888695E-2</c:v>
                </c:pt>
                <c:pt idx="508">
                  <c:v>6.3998516888960716E-2</c:v>
                </c:pt>
                <c:pt idx="509">
                  <c:v>0.14683436909183295</c:v>
                </c:pt>
                <c:pt idx="510">
                  <c:v>0.26374635124218276</c:v>
                </c:pt>
                <c:pt idx="511">
                  <c:v>5.8852554458704923E-3</c:v>
                </c:pt>
                <c:pt idx="512">
                  <c:v>6.4093205854469162E-2</c:v>
                </c:pt>
                <c:pt idx="513">
                  <c:v>3.9482791783287598E-2</c:v>
                </c:pt>
                <c:pt idx="514">
                  <c:v>2.4343962748847134E-2</c:v>
                </c:pt>
                <c:pt idx="515">
                  <c:v>1.70972438398471E-2</c:v>
                </c:pt>
                <c:pt idx="516">
                  <c:v>1.7169050583882992E-2</c:v>
                </c:pt>
                <c:pt idx="517">
                  <c:v>4.2089113311029783E-2</c:v>
                </c:pt>
                <c:pt idx="518">
                  <c:v>4.9672234596101865E-2</c:v>
                </c:pt>
                <c:pt idx="519">
                  <c:v>2.3327626837557635E-2</c:v>
                </c:pt>
                <c:pt idx="520">
                  <c:v>0.15097937258106869</c:v>
                </c:pt>
                <c:pt idx="521">
                  <c:v>0.28540543271703667</c:v>
                </c:pt>
                <c:pt idx="522">
                  <c:v>0.28404208535877046</c:v>
                </c:pt>
                <c:pt idx="523">
                  <c:v>0.22624295884984871</c:v>
                </c:pt>
                <c:pt idx="524">
                  <c:v>0.31205047613919523</c:v>
                </c:pt>
                <c:pt idx="525">
                  <c:v>0.27917800081960842</c:v>
                </c:pt>
                <c:pt idx="526">
                  <c:v>8.5122986209898818E-2</c:v>
                </c:pt>
                <c:pt idx="527">
                  <c:v>0.13180388275358285</c:v>
                </c:pt>
                <c:pt idx="528">
                  <c:v>0.30427953106252653</c:v>
                </c:pt>
                <c:pt idx="529">
                  <c:v>0.29957250840810812</c:v>
                </c:pt>
                <c:pt idx="530">
                  <c:v>0.33550759139466502</c:v>
                </c:pt>
                <c:pt idx="531">
                  <c:v>0.53974322773219996</c:v>
                </c:pt>
                <c:pt idx="532">
                  <c:v>0.30322041227142504</c:v>
                </c:pt>
                <c:pt idx="533">
                  <c:v>0.26882964420361977</c:v>
                </c:pt>
                <c:pt idx="534">
                  <c:v>0.35869714205107583</c:v>
                </c:pt>
                <c:pt idx="535">
                  <c:v>0.34274042356235862</c:v>
                </c:pt>
                <c:pt idx="536">
                  <c:v>0.2475250724137566</c:v>
                </c:pt>
                <c:pt idx="537">
                  <c:v>0.28969401201049744</c:v>
                </c:pt>
                <c:pt idx="538">
                  <c:v>0.16772876602540224</c:v>
                </c:pt>
                <c:pt idx="539">
                  <c:v>0.1760549458978217</c:v>
                </c:pt>
                <c:pt idx="540">
                  <c:v>0.2919378567264842</c:v>
                </c:pt>
                <c:pt idx="541">
                  <c:v>0.36627880625062725</c:v>
                </c:pt>
                <c:pt idx="542">
                  <c:v>0.26548299088517652</c:v>
                </c:pt>
                <c:pt idx="543">
                  <c:v>0.33674433855807334</c:v>
                </c:pt>
                <c:pt idx="544">
                  <c:v>0.31014249607888261</c:v>
                </c:pt>
                <c:pt idx="545">
                  <c:v>0.32539983662024607</c:v>
                </c:pt>
                <c:pt idx="546">
                  <c:v>0.23837119041538066</c:v>
                </c:pt>
                <c:pt idx="547">
                  <c:v>0.23866688323137783</c:v>
                </c:pt>
                <c:pt idx="548">
                  <c:v>0.21912735072730485</c:v>
                </c:pt>
                <c:pt idx="549">
                  <c:v>0.14269763991192011</c:v>
                </c:pt>
                <c:pt idx="550">
                  <c:v>0.17627976812197976</c:v>
                </c:pt>
                <c:pt idx="551">
                  <c:v>0.27576613331740674</c:v>
                </c:pt>
                <c:pt idx="552">
                  <c:v>0.35083562629841814</c:v>
                </c:pt>
                <c:pt idx="553">
                  <c:v>0.29726462390698671</c:v>
                </c:pt>
                <c:pt idx="554">
                  <c:v>0.30484837627459327</c:v>
                </c:pt>
                <c:pt idx="555">
                  <c:v>0.26884260879356714</c:v>
                </c:pt>
                <c:pt idx="556">
                  <c:v>0.31961034790718723</c:v>
                </c:pt>
                <c:pt idx="557">
                  <c:v>0.27719587041898697</c:v>
                </c:pt>
                <c:pt idx="558">
                  <c:v>0.3049925246503894</c:v>
                </c:pt>
                <c:pt idx="559">
                  <c:v>0.10191293973272675</c:v>
                </c:pt>
                <c:pt idx="560">
                  <c:v>2.6502161159760479E-2</c:v>
                </c:pt>
                <c:pt idx="561">
                  <c:v>0.19039407806895534</c:v>
                </c:pt>
                <c:pt idx="562">
                  <c:v>0.15510584817900783</c:v>
                </c:pt>
                <c:pt idx="563">
                  <c:v>0.14108580310914881</c:v>
                </c:pt>
                <c:pt idx="564">
                  <c:v>9.3134723729922486E-2</c:v>
                </c:pt>
                <c:pt idx="565">
                  <c:v>0.11570940809573446</c:v>
                </c:pt>
                <c:pt idx="566">
                  <c:v>0.16203062662530052</c:v>
                </c:pt>
                <c:pt idx="567">
                  <c:v>0.13712792069948221</c:v>
                </c:pt>
                <c:pt idx="568">
                  <c:v>0.31008892755043688</c:v>
                </c:pt>
                <c:pt idx="569">
                  <c:v>7.2868431169216291E-2</c:v>
                </c:pt>
                <c:pt idx="570">
                  <c:v>5.423572271742122E-2</c:v>
                </c:pt>
                <c:pt idx="571">
                  <c:v>0.20139913840409426</c:v>
                </c:pt>
                <c:pt idx="572">
                  <c:v>0.10322383980210321</c:v>
                </c:pt>
                <c:pt idx="573">
                  <c:v>0.1094868310061875</c:v>
                </c:pt>
                <c:pt idx="574">
                  <c:v>9.9728128852280468E-2</c:v>
                </c:pt>
                <c:pt idx="575">
                  <c:v>0.16568752248598809</c:v>
                </c:pt>
                <c:pt idx="576">
                  <c:v>0.14450869981186959</c:v>
                </c:pt>
                <c:pt idx="577">
                  <c:v>8.7586607357269405E-2</c:v>
                </c:pt>
                <c:pt idx="578">
                  <c:v>7.7115466134580868E-2</c:v>
                </c:pt>
                <c:pt idx="579">
                  <c:v>0.17526855123504326</c:v>
                </c:pt>
                <c:pt idx="580">
                  <c:v>0.24840514963025337</c:v>
                </c:pt>
                <c:pt idx="581">
                  <c:v>0.15843613862789574</c:v>
                </c:pt>
                <c:pt idx="582">
                  <c:v>0.11466700451699403</c:v>
                </c:pt>
                <c:pt idx="583">
                  <c:v>6.9865800130513342E-2</c:v>
                </c:pt>
                <c:pt idx="584">
                  <c:v>4.7136445062825778E-2</c:v>
                </c:pt>
                <c:pt idx="585">
                  <c:v>2.720183026881335E-2</c:v>
                </c:pt>
                <c:pt idx="586">
                  <c:v>8.869249030452965E-2</c:v>
                </c:pt>
                <c:pt idx="587">
                  <c:v>5.6790936683197082E-2</c:v>
                </c:pt>
                <c:pt idx="588">
                  <c:v>0.20519283220079318</c:v>
                </c:pt>
                <c:pt idx="589">
                  <c:v>5.1319132584515446E-2</c:v>
                </c:pt>
                <c:pt idx="590">
                  <c:v>4.1117621920315428E-2</c:v>
                </c:pt>
                <c:pt idx="591">
                  <c:v>0.12308560547462197</c:v>
                </c:pt>
                <c:pt idx="592">
                  <c:v>0.32813328424495819</c:v>
                </c:pt>
                <c:pt idx="593">
                  <c:v>0.35000894335450178</c:v>
                </c:pt>
                <c:pt idx="594">
                  <c:v>0.38272504243567468</c:v>
                </c:pt>
                <c:pt idx="595">
                  <c:v>0.37105062956489171</c:v>
                </c:pt>
                <c:pt idx="596">
                  <c:v>0.41741861460730806</c:v>
                </c:pt>
                <c:pt idx="597">
                  <c:v>0.24504182115159664</c:v>
                </c:pt>
                <c:pt idx="598">
                  <c:v>0.24148277709905347</c:v>
                </c:pt>
                <c:pt idx="599">
                  <c:v>0.25053052206720317</c:v>
                </c:pt>
                <c:pt idx="600">
                  <c:v>8.2251370064684165E-2</c:v>
                </c:pt>
                <c:pt idx="601">
                  <c:v>4.0315751711386252E-2</c:v>
                </c:pt>
                <c:pt idx="602">
                  <c:v>0.15446170458116074</c:v>
                </c:pt>
                <c:pt idx="603">
                  <c:v>0.33893599311995787</c:v>
                </c:pt>
                <c:pt idx="604">
                  <c:v>0.24858413907901966</c:v>
                </c:pt>
                <c:pt idx="605">
                  <c:v>0.31075846606735763</c:v>
                </c:pt>
                <c:pt idx="606">
                  <c:v>0.2909680938123208</c:v>
                </c:pt>
                <c:pt idx="607">
                  <c:v>0.2785693274036819</c:v>
                </c:pt>
                <c:pt idx="608">
                  <c:v>0.22999319095829424</c:v>
                </c:pt>
                <c:pt idx="609">
                  <c:v>0.3174568326255584</c:v>
                </c:pt>
                <c:pt idx="610">
                  <c:v>0.24054352625921649</c:v>
                </c:pt>
                <c:pt idx="611">
                  <c:v>0.27054428604621594</c:v>
                </c:pt>
                <c:pt idx="612">
                  <c:v>0.29623378634363651</c:v>
                </c:pt>
                <c:pt idx="613">
                  <c:v>0.15324448707711191</c:v>
                </c:pt>
                <c:pt idx="614">
                  <c:v>0.19392533986224117</c:v>
                </c:pt>
                <c:pt idx="615">
                  <c:v>0.34015918617224333</c:v>
                </c:pt>
                <c:pt idx="616">
                  <c:v>0.28463006516510009</c:v>
                </c:pt>
                <c:pt idx="617">
                  <c:v>0.21884772694902072</c:v>
                </c:pt>
                <c:pt idx="618">
                  <c:v>0.31943047197088725</c:v>
                </c:pt>
                <c:pt idx="619">
                  <c:v>0.35078398863176657</c:v>
                </c:pt>
                <c:pt idx="620">
                  <c:v>0.33436759872664984</c:v>
                </c:pt>
                <c:pt idx="621">
                  <c:v>0.118210793809399</c:v>
                </c:pt>
                <c:pt idx="622">
                  <c:v>0.28176710607681826</c:v>
                </c:pt>
                <c:pt idx="623">
                  <c:v>0.17570161397815692</c:v>
                </c:pt>
                <c:pt idx="624">
                  <c:v>8.6110201214674054E-2</c:v>
                </c:pt>
                <c:pt idx="625">
                  <c:v>0.1091963166310336</c:v>
                </c:pt>
                <c:pt idx="626">
                  <c:v>1.1429906294262089E-2</c:v>
                </c:pt>
                <c:pt idx="627">
                  <c:v>3.367823133099114E-2</c:v>
                </c:pt>
                <c:pt idx="628">
                  <c:v>1.2188735141910699E-2</c:v>
                </c:pt>
                <c:pt idx="629">
                  <c:v>1.9370718496120848E-2</c:v>
                </c:pt>
                <c:pt idx="630">
                  <c:v>3.3508553739529101E-2</c:v>
                </c:pt>
                <c:pt idx="631">
                  <c:v>4.658836899057979E-2</c:v>
                </c:pt>
                <c:pt idx="632">
                  <c:v>3.8224778054443006E-3</c:v>
                </c:pt>
                <c:pt idx="633">
                  <c:v>1.3569994644848303E-2</c:v>
                </c:pt>
                <c:pt idx="634">
                  <c:v>4.9596235135207903E-2</c:v>
                </c:pt>
                <c:pt idx="635">
                  <c:v>0.1672781603255436</c:v>
                </c:pt>
                <c:pt idx="636">
                  <c:v>0.24630417452366885</c:v>
                </c:pt>
                <c:pt idx="637">
                  <c:v>7.0573417616121153E-3</c:v>
                </c:pt>
                <c:pt idx="638">
                  <c:v>6.9831957271993712E-3</c:v>
                </c:pt>
                <c:pt idx="639">
                  <c:v>2.0076098542221775E-2</c:v>
                </c:pt>
                <c:pt idx="640">
                  <c:v>4.3032686322070557E-3</c:v>
                </c:pt>
                <c:pt idx="641">
                  <c:v>9.1260977864313052E-3</c:v>
                </c:pt>
                <c:pt idx="642">
                  <c:v>3.7349272913654363E-2</c:v>
                </c:pt>
                <c:pt idx="643">
                  <c:v>3.3554310462277637E-2</c:v>
                </c:pt>
                <c:pt idx="644">
                  <c:v>1.244946757481414E-3</c:v>
                </c:pt>
                <c:pt idx="645">
                  <c:v>0.11760552262024863</c:v>
                </c:pt>
                <c:pt idx="646">
                  <c:v>3.2142878527225312E-2</c:v>
                </c:pt>
                <c:pt idx="647">
                  <c:v>3.9743523195731982E-2</c:v>
                </c:pt>
                <c:pt idx="648">
                  <c:v>5.9760387837872762E-2</c:v>
                </c:pt>
                <c:pt idx="649">
                  <c:v>5.8315300082025486E-3</c:v>
                </c:pt>
                <c:pt idx="650">
                  <c:v>0.14419836056400506</c:v>
                </c:pt>
                <c:pt idx="651">
                  <c:v>0.2792621939166734</c:v>
                </c:pt>
                <c:pt idx="652">
                  <c:v>0.30355582776258</c:v>
                </c:pt>
                <c:pt idx="653">
                  <c:v>0.35039803267061809</c:v>
                </c:pt>
                <c:pt idx="654">
                  <c:v>0.33366386589187291</c:v>
                </c:pt>
                <c:pt idx="655">
                  <c:v>0.26027398108189942</c:v>
                </c:pt>
                <c:pt idx="656">
                  <c:v>5.8943498746931472E-2</c:v>
                </c:pt>
                <c:pt idx="657">
                  <c:v>0.26089584581775671</c:v>
                </c:pt>
                <c:pt idx="658">
                  <c:v>0.36727963709326994</c:v>
                </c:pt>
                <c:pt idx="659">
                  <c:v>0.27026214943101895</c:v>
                </c:pt>
                <c:pt idx="660">
                  <c:v>0.24742032246486254</c:v>
                </c:pt>
                <c:pt idx="661">
                  <c:v>0.14824524929404037</c:v>
                </c:pt>
                <c:pt idx="662">
                  <c:v>0.2093128585903154</c:v>
                </c:pt>
                <c:pt idx="663">
                  <c:v>2.1259130539886824E-2</c:v>
                </c:pt>
                <c:pt idx="664">
                  <c:v>2.5785668407315016E-2</c:v>
                </c:pt>
                <c:pt idx="665">
                  <c:v>0.17278597876971533</c:v>
                </c:pt>
                <c:pt idx="666">
                  <c:v>0.38728113861389696</c:v>
                </c:pt>
                <c:pt idx="667">
                  <c:v>0.28600778602016402</c:v>
                </c:pt>
                <c:pt idx="668">
                  <c:v>0.15465877136358633</c:v>
                </c:pt>
                <c:pt idx="669">
                  <c:v>0.34363734473855473</c:v>
                </c:pt>
                <c:pt idx="670">
                  <c:v>1.3231753897258798E-3</c:v>
                </c:pt>
                <c:pt idx="671">
                  <c:v>1.5167146147755113E-2</c:v>
                </c:pt>
                <c:pt idx="672">
                  <c:v>0.32817317467476326</c:v>
                </c:pt>
                <c:pt idx="673">
                  <c:v>0.30260289104585919</c:v>
                </c:pt>
                <c:pt idx="674">
                  <c:v>1.5969670959697327E-2</c:v>
                </c:pt>
                <c:pt idx="675">
                  <c:v>0.13190918263587756</c:v>
                </c:pt>
                <c:pt idx="676">
                  <c:v>1.2723803263406034E-2</c:v>
                </c:pt>
                <c:pt idx="677">
                  <c:v>2.5580990915801179E-2</c:v>
                </c:pt>
                <c:pt idx="678">
                  <c:v>4.0218614886318574E-2</c:v>
                </c:pt>
                <c:pt idx="679">
                  <c:v>0.26913914467824812</c:v>
                </c:pt>
                <c:pt idx="680">
                  <c:v>4.420184849320572E-3</c:v>
                </c:pt>
                <c:pt idx="681">
                  <c:v>0.40567889165979881</c:v>
                </c:pt>
                <c:pt idx="682">
                  <c:v>1.9905610584364194E-3</c:v>
                </c:pt>
                <c:pt idx="683">
                  <c:v>0.18026286004990916</c:v>
                </c:pt>
                <c:pt idx="684">
                  <c:v>8.3209915335876308E-2</c:v>
                </c:pt>
                <c:pt idx="685">
                  <c:v>0.34706602381045815</c:v>
                </c:pt>
                <c:pt idx="686">
                  <c:v>0.31360102932505302</c:v>
                </c:pt>
                <c:pt idx="687">
                  <c:v>0.23847422915077987</c:v>
                </c:pt>
                <c:pt idx="688">
                  <c:v>0.30848544690268137</c:v>
                </c:pt>
                <c:pt idx="689">
                  <c:v>0.32025998457000876</c:v>
                </c:pt>
                <c:pt idx="690">
                  <c:v>0.25636222098401912</c:v>
                </c:pt>
                <c:pt idx="691">
                  <c:v>0.27771651687662363</c:v>
                </c:pt>
                <c:pt idx="692">
                  <c:v>0.33733760780193706</c:v>
                </c:pt>
                <c:pt idx="693">
                  <c:v>0.28685049760136627</c:v>
                </c:pt>
                <c:pt idx="694">
                  <c:v>0.30713648755286049</c:v>
                </c:pt>
                <c:pt idx="695">
                  <c:v>0.23926774949694371</c:v>
                </c:pt>
                <c:pt idx="696">
                  <c:v>0.15531460798276417</c:v>
                </c:pt>
                <c:pt idx="697">
                  <c:v>0.42625844295647847</c:v>
                </c:pt>
                <c:pt idx="698">
                  <c:v>0.34541010723933524</c:v>
                </c:pt>
                <c:pt idx="699">
                  <c:v>0.16718894178683913</c:v>
                </c:pt>
                <c:pt idx="700">
                  <c:v>0.30667565090919857</c:v>
                </c:pt>
                <c:pt idx="701">
                  <c:v>0.3000684320100987</c:v>
                </c:pt>
                <c:pt idx="702">
                  <c:v>0.1800528674526588</c:v>
                </c:pt>
                <c:pt idx="703">
                  <c:v>0.30406909429276391</c:v>
                </c:pt>
                <c:pt idx="704">
                  <c:v>0.31034538655966348</c:v>
                </c:pt>
                <c:pt idx="705">
                  <c:v>3.2000440203992266E-2</c:v>
                </c:pt>
                <c:pt idx="706">
                  <c:v>0.15254531716873934</c:v>
                </c:pt>
                <c:pt idx="707">
                  <c:v>0.1508922160894535</c:v>
                </c:pt>
                <c:pt idx="708">
                  <c:v>0.27185026398527518</c:v>
                </c:pt>
                <c:pt idx="709">
                  <c:v>0.30767131351558863</c:v>
                </c:pt>
                <c:pt idx="710">
                  <c:v>0.30763124348963183</c:v>
                </c:pt>
                <c:pt idx="711">
                  <c:v>0.24350912634765781</c:v>
                </c:pt>
                <c:pt idx="712">
                  <c:v>0.3818634323937406</c:v>
                </c:pt>
                <c:pt idx="713">
                  <c:v>0.37179821508975736</c:v>
                </c:pt>
                <c:pt idx="714">
                  <c:v>0.28557253619760464</c:v>
                </c:pt>
                <c:pt idx="715">
                  <c:v>0.38494005657097535</c:v>
                </c:pt>
                <c:pt idx="716">
                  <c:v>0.32654171847260327</c:v>
                </c:pt>
                <c:pt idx="717">
                  <c:v>0.29088215804050876</c:v>
                </c:pt>
                <c:pt idx="718">
                  <c:v>0.3118092525025456</c:v>
                </c:pt>
                <c:pt idx="719">
                  <c:v>0.15061109273554429</c:v>
                </c:pt>
                <c:pt idx="720">
                  <c:v>0.11838309849668315</c:v>
                </c:pt>
                <c:pt idx="721">
                  <c:v>0.26868365853713372</c:v>
                </c:pt>
                <c:pt idx="722">
                  <c:v>0.33671002292284247</c:v>
                </c:pt>
                <c:pt idx="723">
                  <c:v>0.53407059980872607</c:v>
                </c:pt>
                <c:pt idx="724">
                  <c:v>0.29317218346315205</c:v>
                </c:pt>
                <c:pt idx="725">
                  <c:v>0.31060278673631214</c:v>
                </c:pt>
                <c:pt idx="726">
                  <c:v>0.3130942529841792</c:v>
                </c:pt>
                <c:pt idx="727">
                  <c:v>0.45254246758114758</c:v>
                </c:pt>
                <c:pt idx="728">
                  <c:v>0.36928794302351725</c:v>
                </c:pt>
                <c:pt idx="729">
                  <c:v>0.27818617428021364</c:v>
                </c:pt>
                <c:pt idx="730">
                  <c:v>0.30944328646664199</c:v>
                </c:pt>
                <c:pt idx="731">
                  <c:v>4.8085901873661813E-3</c:v>
                </c:pt>
                <c:pt idx="732">
                  <c:v>7.5167957714716675E-3</c:v>
                </c:pt>
                <c:pt idx="733">
                  <c:v>6.4041956994330736E-3</c:v>
                </c:pt>
                <c:pt idx="734">
                  <c:v>0.38315183707573447</c:v>
                </c:pt>
                <c:pt idx="735">
                  <c:v>7.923013748517034E-2</c:v>
                </c:pt>
                <c:pt idx="736">
                  <c:v>7.6981539496398826E-2</c:v>
                </c:pt>
                <c:pt idx="737">
                  <c:v>0.2757301923776353</c:v>
                </c:pt>
                <c:pt idx="738">
                  <c:v>0.1367596604737055</c:v>
                </c:pt>
                <c:pt idx="739">
                  <c:v>0.22643135103366177</c:v>
                </c:pt>
                <c:pt idx="740">
                  <c:v>0.29648609920098007</c:v>
                </c:pt>
                <c:pt idx="741">
                  <c:v>4.3361244364296905E-2</c:v>
                </c:pt>
                <c:pt idx="742">
                  <c:v>0.21480978087675398</c:v>
                </c:pt>
                <c:pt idx="743">
                  <c:v>0.3182272378905463</c:v>
                </c:pt>
                <c:pt idx="744">
                  <c:v>4.8484180906607138E-2</c:v>
                </c:pt>
                <c:pt idx="745">
                  <c:v>0.33157107117522744</c:v>
                </c:pt>
                <c:pt idx="746">
                  <c:v>7.4349241225385443E-2</c:v>
                </c:pt>
                <c:pt idx="747">
                  <c:v>8.7802825323673547E-2</c:v>
                </c:pt>
                <c:pt idx="748">
                  <c:v>1.057414064893654E-3</c:v>
                </c:pt>
                <c:pt idx="749">
                  <c:v>0.3695748409683659</c:v>
                </c:pt>
                <c:pt idx="750">
                  <c:v>0.19882466704068813</c:v>
                </c:pt>
                <c:pt idx="751">
                  <c:v>0.32685567994382275</c:v>
                </c:pt>
                <c:pt idx="752">
                  <c:v>0.37928054450686438</c:v>
                </c:pt>
                <c:pt idx="753">
                  <c:v>0.37381549026311173</c:v>
                </c:pt>
                <c:pt idx="754">
                  <c:v>0.2851306312173244</c:v>
                </c:pt>
                <c:pt idx="755">
                  <c:v>0.13923917701821764</c:v>
                </c:pt>
                <c:pt idx="756">
                  <c:v>0.4250540449259001</c:v>
                </c:pt>
                <c:pt idx="757">
                  <c:v>0.28911228451854903</c:v>
                </c:pt>
                <c:pt idx="758">
                  <c:v>0.28313967216243857</c:v>
                </c:pt>
                <c:pt idx="759">
                  <c:v>0.20291389414135291</c:v>
                </c:pt>
                <c:pt idx="760">
                  <c:v>0.24266608366870199</c:v>
                </c:pt>
                <c:pt idx="761">
                  <c:v>0.13598601017210921</c:v>
                </c:pt>
                <c:pt idx="762">
                  <c:v>0.24513372260372485</c:v>
                </c:pt>
                <c:pt idx="763">
                  <c:v>0.12359901352239402</c:v>
                </c:pt>
                <c:pt idx="764">
                  <c:v>0.38569111339806011</c:v>
                </c:pt>
                <c:pt idx="765">
                  <c:v>0.40673196164786624</c:v>
                </c:pt>
                <c:pt idx="766">
                  <c:v>0.3622724389168383</c:v>
                </c:pt>
                <c:pt idx="767">
                  <c:v>1.6495899421294698E-2</c:v>
                </c:pt>
                <c:pt idx="768">
                  <c:v>7.3145262976142017E-2</c:v>
                </c:pt>
                <c:pt idx="769">
                  <c:v>0.12707003990410187</c:v>
                </c:pt>
                <c:pt idx="770">
                  <c:v>0.21525833393307106</c:v>
                </c:pt>
                <c:pt idx="771">
                  <c:v>0.26485750090754151</c:v>
                </c:pt>
                <c:pt idx="772">
                  <c:v>0.33443561714120668</c:v>
                </c:pt>
                <c:pt idx="773">
                  <c:v>0.13837096835594204</c:v>
                </c:pt>
                <c:pt idx="774">
                  <c:v>0.2268504845685832</c:v>
                </c:pt>
                <c:pt idx="775">
                  <c:v>0.12812103159203467</c:v>
                </c:pt>
                <c:pt idx="776">
                  <c:v>0.10179349850516933</c:v>
                </c:pt>
                <c:pt idx="777">
                  <c:v>0.36648550261417617</c:v>
                </c:pt>
                <c:pt idx="778">
                  <c:v>0.23574701073790583</c:v>
                </c:pt>
                <c:pt idx="779">
                  <c:v>0.29605605743463459</c:v>
                </c:pt>
                <c:pt idx="780">
                  <c:v>0.25313049399447807</c:v>
                </c:pt>
                <c:pt idx="781">
                  <c:v>9.6367746621211031E-2</c:v>
                </c:pt>
                <c:pt idx="782">
                  <c:v>0.20546016739972567</c:v>
                </c:pt>
                <c:pt idx="783">
                  <c:v>0.13633226319394073</c:v>
                </c:pt>
                <c:pt idx="784">
                  <c:v>5.0300785463340859E-2</c:v>
                </c:pt>
                <c:pt idx="785">
                  <c:v>0.29877939102137718</c:v>
                </c:pt>
                <c:pt idx="786">
                  <c:v>7.1977452861026192E-2</c:v>
                </c:pt>
                <c:pt idx="787">
                  <c:v>8.786650633444025E-2</c:v>
                </c:pt>
                <c:pt idx="788">
                  <c:v>7.342076892927947E-2</c:v>
                </c:pt>
                <c:pt idx="789">
                  <c:v>1.1471437852108338E-2</c:v>
                </c:pt>
                <c:pt idx="790">
                  <c:v>0.11963498757765727</c:v>
                </c:pt>
                <c:pt idx="791">
                  <c:v>3.6281716550227955E-3</c:v>
                </c:pt>
                <c:pt idx="792">
                  <c:v>2.5072368379890408E-2</c:v>
                </c:pt>
                <c:pt idx="793">
                  <c:v>0.34422673078159149</c:v>
                </c:pt>
                <c:pt idx="794">
                  <c:v>0.29945919565833523</c:v>
                </c:pt>
                <c:pt idx="795">
                  <c:v>0.40964075769089431</c:v>
                </c:pt>
                <c:pt idx="796">
                  <c:v>0.34606480823501201</c:v>
                </c:pt>
                <c:pt idx="797">
                  <c:v>0.4009214568183524</c:v>
                </c:pt>
                <c:pt idx="798">
                  <c:v>0.34511991097110795</c:v>
                </c:pt>
                <c:pt idx="799">
                  <c:v>0.17952974263778415</c:v>
                </c:pt>
                <c:pt idx="800">
                  <c:v>0.16993884225332231</c:v>
                </c:pt>
                <c:pt idx="801">
                  <c:v>0.2151199823220121</c:v>
                </c:pt>
                <c:pt idx="802">
                  <c:v>0.29080852733328016</c:v>
                </c:pt>
                <c:pt idx="803">
                  <c:v>0.40494354003439637</c:v>
                </c:pt>
                <c:pt idx="804">
                  <c:v>0.2788799368003797</c:v>
                </c:pt>
                <c:pt idx="805">
                  <c:v>0.36640322064306452</c:v>
                </c:pt>
                <c:pt idx="806">
                  <c:v>4.5038870360354449E-2</c:v>
                </c:pt>
                <c:pt idx="807">
                  <c:v>5.940638678032862E-2</c:v>
                </c:pt>
                <c:pt idx="808">
                  <c:v>0.25228224500070606</c:v>
                </c:pt>
                <c:pt idx="809">
                  <c:v>7.4712595179173502E-2</c:v>
                </c:pt>
                <c:pt idx="810">
                  <c:v>0.29552915169702587</c:v>
                </c:pt>
                <c:pt idx="811">
                  <c:v>0.29827279822382324</c:v>
                </c:pt>
                <c:pt idx="812">
                  <c:v>0.21928817194145081</c:v>
                </c:pt>
                <c:pt idx="813">
                  <c:v>0.14217086025150644</c:v>
                </c:pt>
                <c:pt idx="814">
                  <c:v>0.15690930861929836</c:v>
                </c:pt>
                <c:pt idx="815">
                  <c:v>0.33098732192052371</c:v>
                </c:pt>
                <c:pt idx="816">
                  <c:v>0.37415888704439959</c:v>
                </c:pt>
                <c:pt idx="817">
                  <c:v>0.32217748891492903</c:v>
                </c:pt>
                <c:pt idx="818">
                  <c:v>0.20098855745385161</c:v>
                </c:pt>
                <c:pt idx="819">
                  <c:v>0.21869850239886487</c:v>
                </c:pt>
                <c:pt idx="820">
                  <c:v>0.18644499227183503</c:v>
                </c:pt>
                <c:pt idx="821">
                  <c:v>0.19962609762795772</c:v>
                </c:pt>
                <c:pt idx="822">
                  <c:v>5.3523040723657482E-2</c:v>
                </c:pt>
                <c:pt idx="823">
                  <c:v>0.26691129609345654</c:v>
                </c:pt>
                <c:pt idx="824">
                  <c:v>0.12860144944042867</c:v>
                </c:pt>
                <c:pt idx="825">
                  <c:v>6.825718822218349E-2</c:v>
                </c:pt>
                <c:pt idx="826">
                  <c:v>0.10951573516673195</c:v>
                </c:pt>
                <c:pt idx="827">
                  <c:v>7.009912274385581E-2</c:v>
                </c:pt>
                <c:pt idx="828">
                  <c:v>0.40714244670514099</c:v>
                </c:pt>
                <c:pt idx="829">
                  <c:v>0.34218632822118394</c:v>
                </c:pt>
                <c:pt idx="830">
                  <c:v>0.12894447309823126</c:v>
                </c:pt>
                <c:pt idx="831">
                  <c:v>0.35163002245154301</c:v>
                </c:pt>
                <c:pt idx="832">
                  <c:v>0.19796749187437931</c:v>
                </c:pt>
                <c:pt idx="833">
                  <c:v>0.27059459676780334</c:v>
                </c:pt>
                <c:pt idx="834">
                  <c:v>0.31233654738449862</c:v>
                </c:pt>
                <c:pt idx="835">
                  <c:v>0.26743843332086914</c:v>
                </c:pt>
                <c:pt idx="836">
                  <c:v>8.9701223586816328E-2</c:v>
                </c:pt>
                <c:pt idx="837">
                  <c:v>0.31679803156699177</c:v>
                </c:pt>
                <c:pt idx="838">
                  <c:v>0.4091210118841595</c:v>
                </c:pt>
                <c:pt idx="839">
                  <c:v>0.19743584268546893</c:v>
                </c:pt>
                <c:pt idx="840">
                  <c:v>0.17083798568519803</c:v>
                </c:pt>
                <c:pt idx="841">
                  <c:v>0.38391262262751952</c:v>
                </c:pt>
                <c:pt idx="842">
                  <c:v>0.37684616069585969</c:v>
                </c:pt>
                <c:pt idx="843">
                  <c:v>0.19097624520578196</c:v>
                </c:pt>
                <c:pt idx="844">
                  <c:v>0.28990168622691392</c:v>
                </c:pt>
                <c:pt idx="845">
                  <c:v>3.787706243382568E-2</c:v>
                </c:pt>
                <c:pt idx="846">
                  <c:v>0.38047635349950482</c:v>
                </c:pt>
                <c:pt idx="847">
                  <c:v>7.994809485758389E-2</c:v>
                </c:pt>
                <c:pt idx="848">
                  <c:v>0.14668002529674709</c:v>
                </c:pt>
                <c:pt idx="849">
                  <c:v>0.35033792124655799</c:v>
                </c:pt>
                <c:pt idx="850">
                  <c:v>0.3730502771495719</c:v>
                </c:pt>
                <c:pt idx="851">
                  <c:v>0.12870448666661655</c:v>
                </c:pt>
                <c:pt idx="852">
                  <c:v>0.25300804088024859</c:v>
                </c:pt>
                <c:pt idx="853">
                  <c:v>0.24980714080974203</c:v>
                </c:pt>
                <c:pt idx="854">
                  <c:v>0.39179313134075866</c:v>
                </c:pt>
                <c:pt idx="855">
                  <c:v>9.6295104029487197E-2</c:v>
                </c:pt>
                <c:pt idx="856">
                  <c:v>0.17429743153986804</c:v>
                </c:pt>
                <c:pt idx="857">
                  <c:v>0.31341578628488054</c:v>
                </c:pt>
                <c:pt idx="858">
                  <c:v>0.35283546833917717</c:v>
                </c:pt>
                <c:pt idx="859">
                  <c:v>0.4584484376912743</c:v>
                </c:pt>
                <c:pt idx="860">
                  <c:v>0.31129350529326005</c:v>
                </c:pt>
                <c:pt idx="861">
                  <c:v>0.23817558629094837</c:v>
                </c:pt>
                <c:pt idx="862">
                  <c:v>0.20832315702051421</c:v>
                </c:pt>
                <c:pt idx="863">
                  <c:v>0.30523389874380219</c:v>
                </c:pt>
                <c:pt idx="864">
                  <c:v>0.31281991179393143</c:v>
                </c:pt>
                <c:pt idx="865">
                  <c:v>0.42375846638185055</c:v>
                </c:pt>
                <c:pt idx="866">
                  <c:v>0.27496213405240394</c:v>
                </c:pt>
                <c:pt idx="867">
                  <c:v>0.218865464594031</c:v>
                </c:pt>
                <c:pt idx="868">
                  <c:v>0.4257133658497334</c:v>
                </c:pt>
                <c:pt idx="869">
                  <c:v>0.20373449960721937</c:v>
                </c:pt>
                <c:pt idx="870">
                  <c:v>1.5271873493306783E-2</c:v>
                </c:pt>
                <c:pt idx="871">
                  <c:v>0.32204828521438345</c:v>
                </c:pt>
                <c:pt idx="872">
                  <c:v>0.31669959360437411</c:v>
                </c:pt>
                <c:pt idx="873">
                  <c:v>0.198677692260296</c:v>
                </c:pt>
                <c:pt idx="874">
                  <c:v>0.1723621633128784</c:v>
                </c:pt>
                <c:pt idx="875">
                  <c:v>0.29719000396975886</c:v>
                </c:pt>
                <c:pt idx="876">
                  <c:v>0.11707248785921742</c:v>
                </c:pt>
                <c:pt idx="877">
                  <c:v>3.3366398323769975E-2</c:v>
                </c:pt>
                <c:pt idx="878">
                  <c:v>0.42280743034269674</c:v>
                </c:pt>
                <c:pt idx="879">
                  <c:v>0.35138898200993368</c:v>
                </c:pt>
                <c:pt idx="880">
                  <c:v>3.75944081243045E-2</c:v>
                </c:pt>
                <c:pt idx="881">
                  <c:v>0.19839301297223841</c:v>
                </c:pt>
                <c:pt idx="882">
                  <c:v>0.34163968211509138</c:v>
                </c:pt>
                <c:pt idx="883">
                  <c:v>0.37319322233563518</c:v>
                </c:pt>
                <c:pt idx="884">
                  <c:v>0.28972621974183244</c:v>
                </c:pt>
                <c:pt idx="885">
                  <c:v>0.25670507502968359</c:v>
                </c:pt>
                <c:pt idx="886">
                  <c:v>2.9113986653626786E-2</c:v>
                </c:pt>
                <c:pt idx="887">
                  <c:v>2.5964284767424042E-2</c:v>
                </c:pt>
                <c:pt idx="888">
                  <c:v>4.760827469754355E-2</c:v>
                </c:pt>
                <c:pt idx="889">
                  <c:v>5.5897140236245466E-2</c:v>
                </c:pt>
                <c:pt idx="890">
                  <c:v>0.25352982876604541</c:v>
                </c:pt>
                <c:pt idx="891">
                  <c:v>0.33890294046244823</c:v>
                </c:pt>
                <c:pt idx="892">
                  <c:v>0.38881350510631857</c:v>
                </c:pt>
                <c:pt idx="893">
                  <c:v>0.14722449558443257</c:v>
                </c:pt>
                <c:pt idx="894">
                  <c:v>0.22665640532808956</c:v>
                </c:pt>
                <c:pt idx="895">
                  <c:v>0.28616153158708579</c:v>
                </c:pt>
                <c:pt idx="896">
                  <c:v>0.31015139671091951</c:v>
                </c:pt>
                <c:pt idx="897">
                  <c:v>0.22466190659210078</c:v>
                </c:pt>
                <c:pt idx="898">
                  <c:v>0.36425282153461275</c:v>
                </c:pt>
                <c:pt idx="899">
                  <c:v>0.22462467620536272</c:v>
                </c:pt>
                <c:pt idx="900">
                  <c:v>0.23081361462223857</c:v>
                </c:pt>
                <c:pt idx="901">
                  <c:v>0.14392602128457854</c:v>
                </c:pt>
                <c:pt idx="902">
                  <c:v>0.40845693183644505</c:v>
                </c:pt>
                <c:pt idx="903">
                  <c:v>0.41546885980876203</c:v>
                </c:pt>
                <c:pt idx="904">
                  <c:v>4.3302576942055818E-2</c:v>
                </c:pt>
                <c:pt idx="905">
                  <c:v>0.22034317847987836</c:v>
                </c:pt>
                <c:pt idx="906">
                  <c:v>0.35292230371705247</c:v>
                </c:pt>
                <c:pt idx="907">
                  <c:v>0.3935031786796051</c:v>
                </c:pt>
                <c:pt idx="908">
                  <c:v>0.30024632890593417</c:v>
                </c:pt>
                <c:pt idx="909">
                  <c:v>0.36365285417855098</c:v>
                </c:pt>
                <c:pt idx="910">
                  <c:v>0.36144925850420684</c:v>
                </c:pt>
                <c:pt idx="911">
                  <c:v>0.1807368869686633</c:v>
                </c:pt>
                <c:pt idx="912">
                  <c:v>0.28037447607101734</c:v>
                </c:pt>
                <c:pt idx="913">
                  <c:v>0.35621521541211643</c:v>
                </c:pt>
                <c:pt idx="914">
                  <c:v>0.35973695210814222</c:v>
                </c:pt>
                <c:pt idx="915">
                  <c:v>0.16496193336840181</c:v>
                </c:pt>
                <c:pt idx="916">
                  <c:v>0.11670171920806871</c:v>
                </c:pt>
                <c:pt idx="917">
                  <c:v>0.34243457085158513</c:v>
                </c:pt>
                <c:pt idx="918">
                  <c:v>0.30412354907655692</c:v>
                </c:pt>
                <c:pt idx="919">
                  <c:v>0.40962206007136642</c:v>
                </c:pt>
                <c:pt idx="920">
                  <c:v>0.31511263568648484</c:v>
                </c:pt>
                <c:pt idx="921">
                  <c:v>4.6633478528669593E-2</c:v>
                </c:pt>
                <c:pt idx="922">
                  <c:v>0.24622066359013817</c:v>
                </c:pt>
                <c:pt idx="923">
                  <c:v>0.31856259788916058</c:v>
                </c:pt>
                <c:pt idx="924">
                  <c:v>0.27929466007143033</c:v>
                </c:pt>
                <c:pt idx="925">
                  <c:v>0.31859195669382229</c:v>
                </c:pt>
                <c:pt idx="926">
                  <c:v>0.40464891446301643</c:v>
                </c:pt>
                <c:pt idx="927">
                  <c:v>0.21971834129420273</c:v>
                </c:pt>
                <c:pt idx="928">
                  <c:v>0.43649045992517377</c:v>
                </c:pt>
                <c:pt idx="929">
                  <c:v>9.3015033376845999E-3</c:v>
                </c:pt>
                <c:pt idx="930">
                  <c:v>0.10848754727932763</c:v>
                </c:pt>
                <c:pt idx="931">
                  <c:v>0.37416200623599932</c:v>
                </c:pt>
                <c:pt idx="932">
                  <c:v>0.30904617383466115</c:v>
                </c:pt>
                <c:pt idx="933">
                  <c:v>0.31937752744329184</c:v>
                </c:pt>
                <c:pt idx="934">
                  <c:v>0.1794490073761292</c:v>
                </c:pt>
                <c:pt idx="935">
                  <c:v>0.26273792825375153</c:v>
                </c:pt>
                <c:pt idx="936">
                  <c:v>0.1119045905406201</c:v>
                </c:pt>
                <c:pt idx="937">
                  <c:v>3.186547770117993E-2</c:v>
                </c:pt>
                <c:pt idx="938">
                  <c:v>0.39743111404045944</c:v>
                </c:pt>
                <c:pt idx="939">
                  <c:v>0.31242462414676325</c:v>
                </c:pt>
                <c:pt idx="940">
                  <c:v>0.24718102643939802</c:v>
                </c:pt>
                <c:pt idx="941">
                  <c:v>0.27747957255073613</c:v>
                </c:pt>
                <c:pt idx="942">
                  <c:v>0.29946435158871065</c:v>
                </c:pt>
                <c:pt idx="943">
                  <c:v>0.2378396337527359</c:v>
                </c:pt>
                <c:pt idx="944">
                  <c:v>0.25750670692252986</c:v>
                </c:pt>
                <c:pt idx="945">
                  <c:v>0.35959543347509276</c:v>
                </c:pt>
                <c:pt idx="946">
                  <c:v>0.27079746937023419</c:v>
                </c:pt>
                <c:pt idx="947">
                  <c:v>0.34237924153785609</c:v>
                </c:pt>
                <c:pt idx="948">
                  <c:v>0.40686288863559755</c:v>
                </c:pt>
                <c:pt idx="949">
                  <c:v>0.43560055785882251</c:v>
                </c:pt>
                <c:pt idx="950">
                  <c:v>0.26242937649260212</c:v>
                </c:pt>
                <c:pt idx="951">
                  <c:v>0.27389191327035856</c:v>
                </c:pt>
                <c:pt idx="952">
                  <c:v>9.1470502549156438E-2</c:v>
                </c:pt>
                <c:pt idx="953">
                  <c:v>9.4076682083328367E-2</c:v>
                </c:pt>
                <c:pt idx="954">
                  <c:v>0.26069141687013508</c:v>
                </c:pt>
                <c:pt idx="955">
                  <c:v>0.26048255687796312</c:v>
                </c:pt>
                <c:pt idx="956">
                  <c:v>0.3282036295151512</c:v>
                </c:pt>
                <c:pt idx="957">
                  <c:v>0.21892473898625275</c:v>
                </c:pt>
                <c:pt idx="958">
                  <c:v>0.30644530323006847</c:v>
                </c:pt>
                <c:pt idx="959">
                  <c:v>0.34068768180597225</c:v>
                </c:pt>
                <c:pt idx="960">
                  <c:v>0.38140161336957706</c:v>
                </c:pt>
                <c:pt idx="961">
                  <c:v>0.26415477251097058</c:v>
                </c:pt>
                <c:pt idx="962">
                  <c:v>0.13831964855242135</c:v>
                </c:pt>
                <c:pt idx="963">
                  <c:v>0.31204940587615521</c:v>
                </c:pt>
                <c:pt idx="964">
                  <c:v>0.37500228241444067</c:v>
                </c:pt>
                <c:pt idx="965">
                  <c:v>0.13986764606298233</c:v>
                </c:pt>
                <c:pt idx="966">
                  <c:v>0.24862732237582394</c:v>
                </c:pt>
                <c:pt idx="967">
                  <c:v>7.5380823607759995E-2</c:v>
                </c:pt>
                <c:pt idx="968">
                  <c:v>0.35999350735861618</c:v>
                </c:pt>
                <c:pt idx="969">
                  <c:v>0.3042070597779013</c:v>
                </c:pt>
                <c:pt idx="970">
                  <c:v>0.33805467916279897</c:v>
                </c:pt>
                <c:pt idx="971">
                  <c:v>0.33892760596806271</c:v>
                </c:pt>
                <c:pt idx="972">
                  <c:v>0.31791289644634385</c:v>
                </c:pt>
                <c:pt idx="973">
                  <c:v>0.25357394603249456</c:v>
                </c:pt>
                <c:pt idx="974">
                  <c:v>0.24638993569133597</c:v>
                </c:pt>
                <c:pt idx="975">
                  <c:v>0.17265097145493494</c:v>
                </c:pt>
                <c:pt idx="976">
                  <c:v>0.30244860796750722</c:v>
                </c:pt>
                <c:pt idx="977">
                  <c:v>4.7371661957000967E-2</c:v>
                </c:pt>
                <c:pt idx="978">
                  <c:v>0.33384096302178123</c:v>
                </c:pt>
                <c:pt idx="979">
                  <c:v>0.23897202092424663</c:v>
                </c:pt>
                <c:pt idx="980">
                  <c:v>0.31323714650877682</c:v>
                </c:pt>
                <c:pt idx="981">
                  <c:v>0.31017615160828371</c:v>
                </c:pt>
                <c:pt idx="982">
                  <c:v>0.30046998416143211</c:v>
                </c:pt>
                <c:pt idx="983">
                  <c:v>0.3978277131922987</c:v>
                </c:pt>
                <c:pt idx="984">
                  <c:v>0.38464863842201302</c:v>
                </c:pt>
                <c:pt idx="985">
                  <c:v>0.3752650574732051</c:v>
                </c:pt>
                <c:pt idx="986">
                  <c:v>0.35448132485565986</c:v>
                </c:pt>
                <c:pt idx="987">
                  <c:v>0.31581748522157443</c:v>
                </c:pt>
                <c:pt idx="988">
                  <c:v>0.2894883717466204</c:v>
                </c:pt>
                <c:pt idx="989">
                  <c:v>0.28403769564339271</c:v>
                </c:pt>
                <c:pt idx="990">
                  <c:v>0.15584931912933581</c:v>
                </c:pt>
                <c:pt idx="991">
                  <c:v>0.29674962468606947</c:v>
                </c:pt>
                <c:pt idx="992">
                  <c:v>0.35687643341462805</c:v>
                </c:pt>
                <c:pt idx="993">
                  <c:v>0.33601707201010794</c:v>
                </c:pt>
                <c:pt idx="994">
                  <c:v>0.25856751951314905</c:v>
                </c:pt>
                <c:pt idx="995">
                  <c:v>0.21392897180884127</c:v>
                </c:pt>
                <c:pt idx="996">
                  <c:v>0.25899014594362135</c:v>
                </c:pt>
                <c:pt idx="997">
                  <c:v>0.19459934506431892</c:v>
                </c:pt>
                <c:pt idx="998">
                  <c:v>1.5924557242252987E-2</c:v>
                </c:pt>
                <c:pt idx="999">
                  <c:v>0.28549777938651583</c:v>
                </c:pt>
                <c:pt idx="1000">
                  <c:v>0.30598283524502057</c:v>
                </c:pt>
                <c:pt idx="1001">
                  <c:v>0.26085106670407998</c:v>
                </c:pt>
                <c:pt idx="1002">
                  <c:v>5.7533610746708812E-2</c:v>
                </c:pt>
                <c:pt idx="1003">
                  <c:v>0.31362385800435033</c:v>
                </c:pt>
                <c:pt idx="1004">
                  <c:v>0.2836879593617444</c:v>
                </c:pt>
                <c:pt idx="1005">
                  <c:v>0.34378693823284123</c:v>
                </c:pt>
                <c:pt idx="1006">
                  <c:v>0.21387692862870686</c:v>
                </c:pt>
                <c:pt idx="1007">
                  <c:v>0.24825816103477263</c:v>
                </c:pt>
                <c:pt idx="1008">
                  <c:v>0.20914382157781003</c:v>
                </c:pt>
                <c:pt idx="1009">
                  <c:v>0.23417674202750496</c:v>
                </c:pt>
                <c:pt idx="1010">
                  <c:v>0.23547245454308596</c:v>
                </c:pt>
                <c:pt idx="1011">
                  <c:v>0.33685248492908448</c:v>
                </c:pt>
                <c:pt idx="1012">
                  <c:v>0.32986655648913021</c:v>
                </c:pt>
                <c:pt idx="1013">
                  <c:v>0.60918242256947164</c:v>
                </c:pt>
                <c:pt idx="1014">
                  <c:v>0.27219325014498019</c:v>
                </c:pt>
                <c:pt idx="1015">
                  <c:v>0.27962848647911742</c:v>
                </c:pt>
                <c:pt idx="1016">
                  <c:v>0.16637431268186151</c:v>
                </c:pt>
                <c:pt idx="1017">
                  <c:v>0.44773937271096348</c:v>
                </c:pt>
                <c:pt idx="1018">
                  <c:v>0.401279738951275</c:v>
                </c:pt>
                <c:pt idx="1019">
                  <c:v>0.21977025804886252</c:v>
                </c:pt>
                <c:pt idx="1020">
                  <c:v>0.3523486337884571</c:v>
                </c:pt>
                <c:pt idx="1021">
                  <c:v>0.42010102929475096</c:v>
                </c:pt>
                <c:pt idx="1022">
                  <c:v>0.4284973799493117</c:v>
                </c:pt>
                <c:pt idx="1023">
                  <c:v>0.44296502471828159</c:v>
                </c:pt>
                <c:pt idx="1024">
                  <c:v>0.58167178072412951</c:v>
                </c:pt>
                <c:pt idx="1025">
                  <c:v>0.51801376499826679</c:v>
                </c:pt>
                <c:pt idx="1026">
                  <c:v>0.77670322248421031</c:v>
                </c:pt>
                <c:pt idx="1027">
                  <c:v>0.93651281527457586</c:v>
                </c:pt>
                <c:pt idx="1028">
                  <c:v>0.73853801409338682</c:v>
                </c:pt>
                <c:pt idx="1029">
                  <c:v>0.73551782141854594</c:v>
                </c:pt>
                <c:pt idx="1030">
                  <c:v>0.7668570380696117</c:v>
                </c:pt>
                <c:pt idx="1031">
                  <c:v>0.99318496374159093</c:v>
                </c:pt>
                <c:pt idx="1032">
                  <c:v>0.64374423757103294</c:v>
                </c:pt>
                <c:pt idx="1033">
                  <c:v>0.77779008116055803</c:v>
                </c:pt>
                <c:pt idx="1034">
                  <c:v>0.93230250403047732</c:v>
                </c:pt>
                <c:pt idx="1035">
                  <c:v>0.94210715204614426</c:v>
                </c:pt>
                <c:pt idx="1036">
                  <c:v>0.81571199121348581</c:v>
                </c:pt>
                <c:pt idx="1037">
                  <c:v>1</c:v>
                </c:pt>
                <c:pt idx="1038">
                  <c:v>0.38382341070612636</c:v>
                </c:pt>
                <c:pt idx="1039">
                  <c:v>0.74237293873176402</c:v>
                </c:pt>
                <c:pt idx="1040">
                  <c:v>0.3069686093824926</c:v>
                </c:pt>
                <c:pt idx="1041">
                  <c:v>0.3127573664763218</c:v>
                </c:pt>
                <c:pt idx="1042">
                  <c:v>0.25885722029567787</c:v>
                </c:pt>
                <c:pt idx="1043">
                  <c:v>0.18551321133166648</c:v>
                </c:pt>
                <c:pt idx="1044">
                  <c:v>0.39963511464782053</c:v>
                </c:pt>
                <c:pt idx="1045">
                  <c:v>0.38663963822560554</c:v>
                </c:pt>
                <c:pt idx="1046">
                  <c:v>0.77539006708420677</c:v>
                </c:pt>
                <c:pt idx="1047">
                  <c:v>0.43723287767815949</c:v>
                </c:pt>
                <c:pt idx="1048">
                  <c:v>0.28583363103975362</c:v>
                </c:pt>
                <c:pt idx="1049">
                  <c:v>1.5208542666012678E-2</c:v>
                </c:pt>
                <c:pt idx="1050">
                  <c:v>7.937635837966063E-2</c:v>
                </c:pt>
                <c:pt idx="1051">
                  <c:v>0.1528715989127491</c:v>
                </c:pt>
                <c:pt idx="1052">
                  <c:v>7.3094851403246982E-3</c:v>
                </c:pt>
                <c:pt idx="1053">
                  <c:v>2.2262570832188053E-2</c:v>
                </c:pt>
                <c:pt idx="1054">
                  <c:v>1.245642429734415E-2</c:v>
                </c:pt>
                <c:pt idx="1055">
                  <c:v>5.6536268108291496E-3</c:v>
                </c:pt>
                <c:pt idx="1056">
                  <c:v>1.795831738036166E-2</c:v>
                </c:pt>
                <c:pt idx="1057">
                  <c:v>0.18949354697528145</c:v>
                </c:pt>
                <c:pt idx="1058">
                  <c:v>0.27027923091736755</c:v>
                </c:pt>
                <c:pt idx="1059">
                  <c:v>2.7467890311849881E-2</c:v>
                </c:pt>
                <c:pt idx="1060">
                  <c:v>0.19867366138894219</c:v>
                </c:pt>
                <c:pt idx="1061">
                  <c:v>1.2495155362592455E-2</c:v>
                </c:pt>
                <c:pt idx="1062">
                  <c:v>0.14501460858839829</c:v>
                </c:pt>
                <c:pt idx="1063">
                  <c:v>0.31326939336351395</c:v>
                </c:pt>
                <c:pt idx="1064">
                  <c:v>6.3479207221090045E-2</c:v>
                </c:pt>
                <c:pt idx="1065">
                  <c:v>0.22748223092386077</c:v>
                </c:pt>
                <c:pt idx="1066">
                  <c:v>0.11557225085132644</c:v>
                </c:pt>
                <c:pt idx="1067">
                  <c:v>2.6235229117619295E-2</c:v>
                </c:pt>
                <c:pt idx="1068">
                  <c:v>8.1067834211002221E-2</c:v>
                </c:pt>
                <c:pt idx="1069">
                  <c:v>1.7056873364736679E-2</c:v>
                </c:pt>
                <c:pt idx="1070">
                  <c:v>0.16307151495583641</c:v>
                </c:pt>
                <c:pt idx="1071">
                  <c:v>0.24619129491755601</c:v>
                </c:pt>
                <c:pt idx="1072">
                  <c:v>0.21688657981048393</c:v>
                </c:pt>
                <c:pt idx="1073">
                  <c:v>0.1781227082543993</c:v>
                </c:pt>
                <c:pt idx="1074">
                  <c:v>0.31651493729914076</c:v>
                </c:pt>
                <c:pt idx="1075">
                  <c:v>0.26359087402936621</c:v>
                </c:pt>
                <c:pt idx="1076">
                  <c:v>0.23791761632896502</c:v>
                </c:pt>
                <c:pt idx="1077">
                  <c:v>0.18399803614974317</c:v>
                </c:pt>
                <c:pt idx="1078">
                  <c:v>0.1930924715897093</c:v>
                </c:pt>
                <c:pt idx="1079">
                  <c:v>0.10248901347512833</c:v>
                </c:pt>
                <c:pt idx="1080">
                  <c:v>0.27957225953290921</c:v>
                </c:pt>
                <c:pt idx="1081">
                  <c:v>0.29864371860876016</c:v>
                </c:pt>
                <c:pt idx="1082">
                  <c:v>0.22341010539366501</c:v>
                </c:pt>
                <c:pt idx="1083">
                  <c:v>0.23269479457160899</c:v>
                </c:pt>
                <c:pt idx="1084">
                  <c:v>0.36542583632763087</c:v>
                </c:pt>
                <c:pt idx="1085">
                  <c:v>0.28327628109875053</c:v>
                </c:pt>
                <c:pt idx="1086">
                  <c:v>0.35520794720256121</c:v>
                </c:pt>
                <c:pt idx="1087">
                  <c:v>0.14428990201117753</c:v>
                </c:pt>
                <c:pt idx="1088">
                  <c:v>0.2980247485402896</c:v>
                </c:pt>
                <c:pt idx="1089">
                  <c:v>0.29787991463425695</c:v>
                </c:pt>
                <c:pt idx="1090">
                  <c:v>0.3957991232291988</c:v>
                </c:pt>
                <c:pt idx="1091">
                  <c:v>9.4766048130332664E-4</c:v>
                </c:pt>
                <c:pt idx="1092">
                  <c:v>6.0835206106101816E-3</c:v>
                </c:pt>
                <c:pt idx="1093">
                  <c:v>6.7255609309907344E-2</c:v>
                </c:pt>
                <c:pt idx="1094">
                  <c:v>0.29700345464910843</c:v>
                </c:pt>
                <c:pt idx="1095">
                  <c:v>0.19942510840520983</c:v>
                </c:pt>
                <c:pt idx="1096">
                  <c:v>0.35172066464093177</c:v>
                </c:pt>
                <c:pt idx="1097">
                  <c:v>0.37086502733241578</c:v>
                </c:pt>
                <c:pt idx="1098">
                  <c:v>0.33717976925380944</c:v>
                </c:pt>
                <c:pt idx="1099">
                  <c:v>0.24227194255779402</c:v>
                </c:pt>
                <c:pt idx="1100">
                  <c:v>0.24620616633800904</c:v>
                </c:pt>
                <c:pt idx="1101">
                  <c:v>0.22605455993263113</c:v>
                </c:pt>
                <c:pt idx="1102">
                  <c:v>0.17317715126187996</c:v>
                </c:pt>
                <c:pt idx="1103">
                  <c:v>0.24728013193780909</c:v>
                </c:pt>
                <c:pt idx="1104">
                  <c:v>0.31964363518901667</c:v>
                </c:pt>
                <c:pt idx="1105">
                  <c:v>0.40933341817474578</c:v>
                </c:pt>
                <c:pt idx="1106">
                  <c:v>0.31071464193619169</c:v>
                </c:pt>
                <c:pt idx="1107">
                  <c:v>6.7205703660648777E-2</c:v>
                </c:pt>
                <c:pt idx="1108">
                  <c:v>0.3445256848872425</c:v>
                </c:pt>
                <c:pt idx="1109">
                  <c:v>1.7367230026578417E-2</c:v>
                </c:pt>
                <c:pt idx="1110">
                  <c:v>7.2482725446920443E-2</c:v>
                </c:pt>
                <c:pt idx="1111">
                  <c:v>2.0614665282661815E-2</c:v>
                </c:pt>
                <c:pt idx="1112">
                  <c:v>0.14543183331923001</c:v>
                </c:pt>
                <c:pt idx="1113">
                  <c:v>0.32107558514272883</c:v>
                </c:pt>
                <c:pt idx="1114">
                  <c:v>0.18435015303817068</c:v>
                </c:pt>
                <c:pt idx="1115">
                  <c:v>0.28597637968006073</c:v>
                </c:pt>
                <c:pt idx="1116">
                  <c:v>2.0467794301183239E-2</c:v>
                </c:pt>
                <c:pt idx="1117">
                  <c:v>0.25184086220755603</c:v>
                </c:pt>
                <c:pt idx="1118">
                  <c:v>2.0920251977519261E-2</c:v>
                </c:pt>
                <c:pt idx="1119">
                  <c:v>2.1198698652208546E-2</c:v>
                </c:pt>
                <c:pt idx="1120">
                  <c:v>9.0694903460978721E-2</c:v>
                </c:pt>
                <c:pt idx="1121">
                  <c:v>3.3503880803225874E-2</c:v>
                </c:pt>
                <c:pt idx="1122">
                  <c:v>9.9324958454871923E-2</c:v>
                </c:pt>
                <c:pt idx="1123">
                  <c:v>0.25872284684966829</c:v>
                </c:pt>
                <c:pt idx="1124">
                  <c:v>0.19311052616910498</c:v>
                </c:pt>
                <c:pt idx="1125">
                  <c:v>5.6554850610981547E-2</c:v>
                </c:pt>
                <c:pt idx="1126">
                  <c:v>3.1298777531217896E-2</c:v>
                </c:pt>
                <c:pt idx="1127">
                  <c:v>7.0825879445396103E-2</c:v>
                </c:pt>
                <c:pt idx="1128">
                  <c:v>0.1863768353581127</c:v>
                </c:pt>
                <c:pt idx="1129">
                  <c:v>0.24261937810477199</c:v>
                </c:pt>
                <c:pt idx="1130">
                  <c:v>0.40068466178829626</c:v>
                </c:pt>
                <c:pt idx="1131">
                  <c:v>0.31408322908768943</c:v>
                </c:pt>
                <c:pt idx="1132">
                  <c:v>0.35610474439123951</c:v>
                </c:pt>
                <c:pt idx="1133">
                  <c:v>0.38016655617461143</c:v>
                </c:pt>
                <c:pt idx="1134">
                  <c:v>0.2918535307027264</c:v>
                </c:pt>
                <c:pt idx="1135">
                  <c:v>0.30616685501133989</c:v>
                </c:pt>
                <c:pt idx="1136">
                  <c:v>8.6997626142765738E-2</c:v>
                </c:pt>
                <c:pt idx="1137">
                  <c:v>7.6732505273030424E-2</c:v>
                </c:pt>
                <c:pt idx="1138">
                  <c:v>8.335420374326788E-2</c:v>
                </c:pt>
                <c:pt idx="1139">
                  <c:v>0.21552857482824253</c:v>
                </c:pt>
                <c:pt idx="1140">
                  <c:v>4.8077477583557829E-3</c:v>
                </c:pt>
                <c:pt idx="1141">
                  <c:v>2.4560517512019105E-3</c:v>
                </c:pt>
                <c:pt idx="1142">
                  <c:v>3.4211904812327235E-3</c:v>
                </c:pt>
                <c:pt idx="1143">
                  <c:v>7.2057076912415141E-3</c:v>
                </c:pt>
                <c:pt idx="1144">
                  <c:v>1.0582206409629129E-2</c:v>
                </c:pt>
                <c:pt idx="1145">
                  <c:v>0.17421224062190829</c:v>
                </c:pt>
                <c:pt idx="1146">
                  <c:v>1.0448696267344919E-2</c:v>
                </c:pt>
                <c:pt idx="1147">
                  <c:v>9.8769663486864192E-3</c:v>
                </c:pt>
                <c:pt idx="1148">
                  <c:v>6.9567060170344849E-2</c:v>
                </c:pt>
                <c:pt idx="1149">
                  <c:v>0.13315832808669403</c:v>
                </c:pt>
                <c:pt idx="1150">
                  <c:v>0.30603088029207837</c:v>
                </c:pt>
                <c:pt idx="1151">
                  <c:v>0.30552463565797566</c:v>
                </c:pt>
                <c:pt idx="1152">
                  <c:v>0.28132804921055898</c:v>
                </c:pt>
                <c:pt idx="1153">
                  <c:v>9.4151999495620253E-3</c:v>
                </c:pt>
                <c:pt idx="1154">
                  <c:v>0.11382332030711741</c:v>
                </c:pt>
                <c:pt idx="1155">
                  <c:v>0.14201397993649861</c:v>
                </c:pt>
                <c:pt idx="1156">
                  <c:v>0.15838547486694352</c:v>
                </c:pt>
                <c:pt idx="1157">
                  <c:v>0.27938551784585713</c:v>
                </c:pt>
                <c:pt idx="1158">
                  <c:v>0.3272111128017926</c:v>
                </c:pt>
                <c:pt idx="1159">
                  <c:v>0.32806303045619217</c:v>
                </c:pt>
                <c:pt idx="1160">
                  <c:v>0.35018186693453635</c:v>
                </c:pt>
                <c:pt idx="1161">
                  <c:v>2.1326497253760155E-2</c:v>
                </c:pt>
                <c:pt idx="1162">
                  <c:v>0.34133648329444627</c:v>
                </c:pt>
                <c:pt idx="1163">
                  <c:v>0.28565862962395711</c:v>
                </c:pt>
                <c:pt idx="1164">
                  <c:v>0.23369184344667901</c:v>
                </c:pt>
                <c:pt idx="1165">
                  <c:v>6.2863956835039437E-3</c:v>
                </c:pt>
                <c:pt idx="1166">
                  <c:v>7.5104145251640607E-3</c:v>
                </c:pt>
                <c:pt idx="1167">
                  <c:v>0.29231786732362325</c:v>
                </c:pt>
                <c:pt idx="1168">
                  <c:v>0.37962064760850073</c:v>
                </c:pt>
                <c:pt idx="1169">
                  <c:v>0.40291077466393177</c:v>
                </c:pt>
                <c:pt idx="1170">
                  <c:v>0.29253403770343234</c:v>
                </c:pt>
                <c:pt idx="1171">
                  <c:v>0.2133926989767925</c:v>
                </c:pt>
                <c:pt idx="1172">
                  <c:v>0.3756428548699326</c:v>
                </c:pt>
                <c:pt idx="1173">
                  <c:v>0.2906401010870025</c:v>
                </c:pt>
                <c:pt idx="1174">
                  <c:v>0.31140400313166189</c:v>
                </c:pt>
                <c:pt idx="1175">
                  <c:v>0.29002123735988622</c:v>
                </c:pt>
                <c:pt idx="1176">
                  <c:v>0.31578300868119397</c:v>
                </c:pt>
                <c:pt idx="1177">
                  <c:v>0.22060800687874335</c:v>
                </c:pt>
                <c:pt idx="1178">
                  <c:v>0.34215506746193025</c:v>
                </c:pt>
                <c:pt idx="1179">
                  <c:v>0.1807644545716281</c:v>
                </c:pt>
                <c:pt idx="1180">
                  <c:v>0.15069932866156077</c:v>
                </c:pt>
                <c:pt idx="1181">
                  <c:v>0.17751890355431724</c:v>
                </c:pt>
                <c:pt idx="1182">
                  <c:v>0.11741961436614631</c:v>
                </c:pt>
                <c:pt idx="1183">
                  <c:v>2.6158795862943451E-2</c:v>
                </c:pt>
                <c:pt idx="1184">
                  <c:v>4.331694347326262E-2</c:v>
                </c:pt>
                <c:pt idx="1185">
                  <c:v>8.901027235591405E-2</c:v>
                </c:pt>
                <c:pt idx="1186">
                  <c:v>0.17608384323208706</c:v>
                </c:pt>
                <c:pt idx="1187">
                  <c:v>1.8004088777288343E-2</c:v>
                </c:pt>
                <c:pt idx="1188">
                  <c:v>2.2693594177992167E-2</c:v>
                </c:pt>
                <c:pt idx="1189">
                  <c:v>0.19690505734592187</c:v>
                </c:pt>
                <c:pt idx="1190">
                  <c:v>6.3280267042995081E-2</c:v>
                </c:pt>
                <c:pt idx="1191">
                  <c:v>3.0385160530222013E-2</c:v>
                </c:pt>
                <c:pt idx="1192">
                  <c:v>1.1240711604722828E-2</c:v>
                </c:pt>
                <c:pt idx="1193">
                  <c:v>8.1309792613006679E-2</c:v>
                </c:pt>
                <c:pt idx="1194">
                  <c:v>9.8992274171904149E-2</c:v>
                </c:pt>
                <c:pt idx="1195">
                  <c:v>8.9266654475465557E-3</c:v>
                </c:pt>
                <c:pt idx="1196">
                  <c:v>8.312692952663335E-2</c:v>
                </c:pt>
                <c:pt idx="1197">
                  <c:v>0.11712808917927067</c:v>
                </c:pt>
                <c:pt idx="1198">
                  <c:v>3.1910446998706522E-2</c:v>
                </c:pt>
                <c:pt idx="1199">
                  <c:v>5.7469592682608366E-2</c:v>
                </c:pt>
                <c:pt idx="1200">
                  <c:v>0.13235974294330224</c:v>
                </c:pt>
                <c:pt idx="1201">
                  <c:v>0.19003934676208112</c:v>
                </c:pt>
                <c:pt idx="1202">
                  <c:v>0.12211740970231522</c:v>
                </c:pt>
                <c:pt idx="1203">
                  <c:v>0.24166059052389147</c:v>
                </c:pt>
                <c:pt idx="1204">
                  <c:v>0.24540458668709442</c:v>
                </c:pt>
                <c:pt idx="1205">
                  <c:v>0.20103372257735672</c:v>
                </c:pt>
                <c:pt idx="1206">
                  <c:v>0.31520156828768331</c:v>
                </c:pt>
                <c:pt idx="1207">
                  <c:v>0.24666480533774579</c:v>
                </c:pt>
                <c:pt idx="1208">
                  <c:v>0.23634112885511244</c:v>
                </c:pt>
                <c:pt idx="1209">
                  <c:v>0.39407424487032644</c:v>
                </c:pt>
                <c:pt idx="1210">
                  <c:v>0.25628986497992312</c:v>
                </c:pt>
                <c:pt idx="1211">
                  <c:v>2.6979398972118353E-2</c:v>
                </c:pt>
                <c:pt idx="1212">
                  <c:v>8.2654475808639025E-3</c:v>
                </c:pt>
                <c:pt idx="1213">
                  <c:v>1.3480329867172928E-2</c:v>
                </c:pt>
                <c:pt idx="1214">
                  <c:v>0.38195860326204534</c:v>
                </c:pt>
                <c:pt idx="1215">
                  <c:v>0.38518873385424807</c:v>
                </c:pt>
                <c:pt idx="1216">
                  <c:v>0.41822342048773575</c:v>
                </c:pt>
                <c:pt idx="1217">
                  <c:v>0.271182478707581</c:v>
                </c:pt>
                <c:pt idx="1218">
                  <c:v>0.2542701459290056</c:v>
                </c:pt>
                <c:pt idx="1219">
                  <c:v>0.35017955017900693</c:v>
                </c:pt>
                <c:pt idx="1220">
                  <c:v>0.31639101665100428</c:v>
                </c:pt>
                <c:pt idx="1221">
                  <c:v>0.26940852578731767</c:v>
                </c:pt>
                <c:pt idx="1222">
                  <c:v>0.34808971316834569</c:v>
                </c:pt>
                <c:pt idx="1223">
                  <c:v>0.29016251184897507</c:v>
                </c:pt>
                <c:pt idx="1224">
                  <c:v>0.16044876995789817</c:v>
                </c:pt>
                <c:pt idx="1225">
                  <c:v>0.34858818130068769</c:v>
                </c:pt>
                <c:pt idx="1226">
                  <c:v>0.17867718693525922</c:v>
                </c:pt>
                <c:pt idx="1227">
                  <c:v>0.18315458795730447</c:v>
                </c:pt>
                <c:pt idx="1228">
                  <c:v>1.9617177877208139E-2</c:v>
                </c:pt>
                <c:pt idx="1229">
                  <c:v>7.7792100172717525E-3</c:v>
                </c:pt>
                <c:pt idx="1230">
                  <c:v>1.2333130958713764E-2</c:v>
                </c:pt>
                <c:pt idx="1231">
                  <c:v>1.0474760533265634E-2</c:v>
                </c:pt>
                <c:pt idx="1232">
                  <c:v>1.4043558108012676E-2</c:v>
                </c:pt>
                <c:pt idx="1233">
                  <c:v>8.0734173433457151E-2</c:v>
                </c:pt>
                <c:pt idx="1234">
                  <c:v>0.10631146948523873</c:v>
                </c:pt>
                <c:pt idx="1235">
                  <c:v>4.2690892382453605E-2</c:v>
                </c:pt>
                <c:pt idx="1236">
                  <c:v>3.5085722157937586E-2</c:v>
                </c:pt>
                <c:pt idx="1237">
                  <c:v>0.17821129269214656</c:v>
                </c:pt>
                <c:pt idx="1238">
                  <c:v>0.17911246009254803</c:v>
                </c:pt>
                <c:pt idx="1239">
                  <c:v>0.24076581556234122</c:v>
                </c:pt>
                <c:pt idx="1240">
                  <c:v>0.36785096855691107</c:v>
                </c:pt>
                <c:pt idx="1241">
                  <c:v>0.32632616454758778</c:v>
                </c:pt>
                <c:pt idx="1242">
                  <c:v>7.4110956103356287E-3</c:v>
                </c:pt>
                <c:pt idx="1243">
                  <c:v>8.5203501845312109E-3</c:v>
                </c:pt>
                <c:pt idx="1244">
                  <c:v>0.27000943918671522</c:v>
                </c:pt>
                <c:pt idx="1245">
                  <c:v>0.13674058915022649</c:v>
                </c:pt>
                <c:pt idx="1246">
                  <c:v>7.7890737838825922E-3</c:v>
                </c:pt>
                <c:pt idx="1247">
                  <c:v>0.11218801808877644</c:v>
                </c:pt>
                <c:pt idx="1248">
                  <c:v>0.23806332081776552</c:v>
                </c:pt>
                <c:pt idx="1249">
                  <c:v>3.3705497962383008E-2</c:v>
                </c:pt>
                <c:pt idx="1250">
                  <c:v>2.7674963931801286E-2</c:v>
                </c:pt>
                <c:pt idx="1251">
                  <c:v>0.1596429582461463</c:v>
                </c:pt>
                <c:pt idx="1252">
                  <c:v>0.11535842079396263</c:v>
                </c:pt>
                <c:pt idx="1253">
                  <c:v>0.25352353140750983</c:v>
                </c:pt>
                <c:pt idx="1254">
                  <c:v>0.30965010391537917</c:v>
                </c:pt>
                <c:pt idx="1255">
                  <c:v>0.38648970318517917</c:v>
                </c:pt>
                <c:pt idx="1256">
                  <c:v>0.36854467094080917</c:v>
                </c:pt>
                <c:pt idx="1257">
                  <c:v>0.20555670247900582</c:v>
                </c:pt>
                <c:pt idx="1258">
                  <c:v>0.18749002919221069</c:v>
                </c:pt>
                <c:pt idx="1259">
                  <c:v>1.8734714643989941E-2</c:v>
                </c:pt>
                <c:pt idx="1260">
                  <c:v>3.7087146897039638E-2</c:v>
                </c:pt>
                <c:pt idx="1261">
                  <c:v>1.8798074157909191E-2</c:v>
                </c:pt>
                <c:pt idx="1262">
                  <c:v>2.166599439542654E-2</c:v>
                </c:pt>
                <c:pt idx="1263">
                  <c:v>0.34697047981866813</c:v>
                </c:pt>
                <c:pt idx="1264">
                  <c:v>0.18823986135232407</c:v>
                </c:pt>
                <c:pt idx="1265">
                  <c:v>0.34958717926418142</c:v>
                </c:pt>
                <c:pt idx="1266">
                  <c:v>0.35179558688480422</c:v>
                </c:pt>
                <c:pt idx="1267">
                  <c:v>0.30598279670208428</c:v>
                </c:pt>
                <c:pt idx="1268">
                  <c:v>0.26209600656330456</c:v>
                </c:pt>
                <c:pt idx="1269">
                  <c:v>6.0772646452145203E-2</c:v>
                </c:pt>
                <c:pt idx="1270">
                  <c:v>0.22428542313800107</c:v>
                </c:pt>
                <c:pt idx="1271">
                  <c:v>0.19676274835049296</c:v>
                </c:pt>
                <c:pt idx="1272">
                  <c:v>0.21702222668260102</c:v>
                </c:pt>
                <c:pt idx="1273">
                  <c:v>3.4363274021480244E-3</c:v>
                </c:pt>
                <c:pt idx="1274">
                  <c:v>8.14918892365675E-3</c:v>
                </c:pt>
                <c:pt idx="1275">
                  <c:v>2.5960696454887331E-2</c:v>
                </c:pt>
                <c:pt idx="1276">
                  <c:v>7.3356042151134102E-2</c:v>
                </c:pt>
                <c:pt idx="1277">
                  <c:v>0.14825701545407544</c:v>
                </c:pt>
                <c:pt idx="1278">
                  <c:v>1.2146432330622677E-2</c:v>
                </c:pt>
                <c:pt idx="1279">
                  <c:v>4.4852520394915274E-2</c:v>
                </c:pt>
                <c:pt idx="1280">
                  <c:v>0.21228972320015468</c:v>
                </c:pt>
                <c:pt idx="1281">
                  <c:v>0.23414278314662071</c:v>
                </c:pt>
                <c:pt idx="1282">
                  <c:v>0.2866546156659508</c:v>
                </c:pt>
                <c:pt idx="1283">
                  <c:v>2.3113796466742231E-2</c:v>
                </c:pt>
                <c:pt idx="1284">
                  <c:v>0.1532447551362679</c:v>
                </c:pt>
                <c:pt idx="1285">
                  <c:v>0.20940179792491839</c:v>
                </c:pt>
                <c:pt idx="1286">
                  <c:v>0.1799186702360987</c:v>
                </c:pt>
                <c:pt idx="1287">
                  <c:v>0.17339060471296308</c:v>
                </c:pt>
                <c:pt idx="1288">
                  <c:v>3.8468883659046264E-2</c:v>
                </c:pt>
                <c:pt idx="1289">
                  <c:v>0.17550626189202162</c:v>
                </c:pt>
                <c:pt idx="1290">
                  <c:v>0.22158623205709038</c:v>
                </c:pt>
                <c:pt idx="1291">
                  <c:v>0.13334239405809961</c:v>
                </c:pt>
                <c:pt idx="1292">
                  <c:v>0.2375427141800901</c:v>
                </c:pt>
                <c:pt idx="1293">
                  <c:v>0.11826894441962414</c:v>
                </c:pt>
                <c:pt idx="1294">
                  <c:v>0.28138457637373449</c:v>
                </c:pt>
                <c:pt idx="1295">
                  <c:v>0.19636428718011617</c:v>
                </c:pt>
                <c:pt idx="1296">
                  <c:v>4.0541998375662275E-2</c:v>
                </c:pt>
                <c:pt idx="1297">
                  <c:v>3.9358774742982577E-2</c:v>
                </c:pt>
                <c:pt idx="1298">
                  <c:v>0.36373271514245625</c:v>
                </c:pt>
                <c:pt idx="1299">
                  <c:v>0.14368601906429115</c:v>
                </c:pt>
                <c:pt idx="1300">
                  <c:v>0.28840551294474703</c:v>
                </c:pt>
                <c:pt idx="1301">
                  <c:v>0.36365837429323661</c:v>
                </c:pt>
                <c:pt idx="1302">
                  <c:v>0.29139415613659186</c:v>
                </c:pt>
                <c:pt idx="1303">
                  <c:v>0.27294498507233783</c:v>
                </c:pt>
                <c:pt idx="1304">
                  <c:v>0.36539260024289444</c:v>
                </c:pt>
                <c:pt idx="1305">
                  <c:v>0.37915910987811585</c:v>
                </c:pt>
                <c:pt idx="1306">
                  <c:v>0.258108066584117</c:v>
                </c:pt>
                <c:pt idx="1307">
                  <c:v>0.1093229454660794</c:v>
                </c:pt>
                <c:pt idx="1308">
                  <c:v>0.28714402818185858</c:v>
                </c:pt>
                <c:pt idx="1309">
                  <c:v>0.36274513227321692</c:v>
                </c:pt>
                <c:pt idx="1310">
                  <c:v>0.24185852707643266</c:v>
                </c:pt>
                <c:pt idx="1311">
                  <c:v>0.40430961774461854</c:v>
                </c:pt>
                <c:pt idx="1312">
                  <c:v>0.28394548468684272</c:v>
                </c:pt>
                <c:pt idx="1313">
                  <c:v>0.11396558228480781</c:v>
                </c:pt>
                <c:pt idx="1314">
                  <c:v>0.21730066921276373</c:v>
                </c:pt>
                <c:pt idx="1315">
                  <c:v>0.36467466201424653</c:v>
                </c:pt>
                <c:pt idx="1316">
                  <c:v>0.34969252581593502</c:v>
                </c:pt>
                <c:pt idx="1317">
                  <c:v>0.13157263628104185</c:v>
                </c:pt>
                <c:pt idx="1318">
                  <c:v>7.7757020262405996E-2</c:v>
                </c:pt>
                <c:pt idx="1319">
                  <c:v>0.13272828991923719</c:v>
                </c:pt>
                <c:pt idx="1320">
                  <c:v>0.19070913220919883</c:v>
                </c:pt>
                <c:pt idx="1321">
                  <c:v>0.23458659600224524</c:v>
                </c:pt>
                <c:pt idx="1322">
                  <c:v>0.13503757868348165</c:v>
                </c:pt>
                <c:pt idx="1323">
                  <c:v>0.12074741124958943</c:v>
                </c:pt>
                <c:pt idx="1324">
                  <c:v>0.25057535388718422</c:v>
                </c:pt>
                <c:pt idx="1325">
                  <c:v>0.17294047429858939</c:v>
                </c:pt>
                <c:pt idx="1326">
                  <c:v>0.26524523553232326</c:v>
                </c:pt>
                <c:pt idx="1327">
                  <c:v>0.13691040758593631</c:v>
                </c:pt>
                <c:pt idx="1328">
                  <c:v>0.13860570424123841</c:v>
                </c:pt>
                <c:pt idx="1329">
                  <c:v>7.6138017526743318E-2</c:v>
                </c:pt>
                <c:pt idx="1330">
                  <c:v>0.28627659339673067</c:v>
                </c:pt>
                <c:pt idx="1331">
                  <c:v>0.35446556961781633</c:v>
                </c:pt>
                <c:pt idx="1332">
                  <c:v>1.4487018771752572E-2</c:v>
                </c:pt>
                <c:pt idx="1333">
                  <c:v>0.27082297248815296</c:v>
                </c:pt>
                <c:pt idx="1334">
                  <c:v>0.34254280963276879</c:v>
                </c:pt>
                <c:pt idx="1335">
                  <c:v>0.35247005425383743</c:v>
                </c:pt>
                <c:pt idx="1336">
                  <c:v>0.23292714358109443</c:v>
                </c:pt>
                <c:pt idx="1337">
                  <c:v>0.2455497975476873</c:v>
                </c:pt>
                <c:pt idx="1338">
                  <c:v>0.31536186673423311</c:v>
                </c:pt>
                <c:pt idx="1339">
                  <c:v>0.16326224873911968</c:v>
                </c:pt>
                <c:pt idx="1340">
                  <c:v>0.14444660644501539</c:v>
                </c:pt>
                <c:pt idx="1341">
                  <c:v>0.39349812003531576</c:v>
                </c:pt>
                <c:pt idx="1342">
                  <c:v>0.17257633259451846</c:v>
                </c:pt>
                <c:pt idx="1343">
                  <c:v>4.955209324539496E-2</c:v>
                </c:pt>
                <c:pt idx="1344">
                  <c:v>6.7204122761750126E-2</c:v>
                </c:pt>
                <c:pt idx="1345">
                  <c:v>8.6202745114859189E-2</c:v>
                </c:pt>
                <c:pt idx="1346">
                  <c:v>0.2130732262139691</c:v>
                </c:pt>
                <c:pt idx="1347">
                  <c:v>0.20456226883503481</c:v>
                </c:pt>
                <c:pt idx="1348">
                  <c:v>0.35012979554375884</c:v>
                </c:pt>
                <c:pt idx="1349">
                  <c:v>0.35901024826382749</c:v>
                </c:pt>
                <c:pt idx="1350">
                  <c:v>0.28816888172217003</c:v>
                </c:pt>
                <c:pt idx="1351">
                  <c:v>0.23328220145808809</c:v>
                </c:pt>
                <c:pt idx="1352">
                  <c:v>0.37925978994834725</c:v>
                </c:pt>
                <c:pt idx="1353">
                  <c:v>0.17676964187609756</c:v>
                </c:pt>
                <c:pt idx="1354">
                  <c:v>0.36755320870181779</c:v>
                </c:pt>
                <c:pt idx="1355">
                  <c:v>0.19717050069036912</c:v>
                </c:pt>
                <c:pt idx="1356">
                  <c:v>0.22674012441669461</c:v>
                </c:pt>
                <c:pt idx="1357">
                  <c:v>1.4254129940582656E-2</c:v>
                </c:pt>
                <c:pt idx="1358">
                  <c:v>0.14627703057154073</c:v>
                </c:pt>
                <c:pt idx="1359">
                  <c:v>0.31109660069300898</c:v>
                </c:pt>
                <c:pt idx="1360">
                  <c:v>2.5227039174640531E-2</c:v>
                </c:pt>
                <c:pt idx="1361">
                  <c:v>0.3497555399178115</c:v>
                </c:pt>
                <c:pt idx="1362">
                  <c:v>0.34076121267306475</c:v>
                </c:pt>
                <c:pt idx="1363">
                  <c:v>0.33697558340530975</c:v>
                </c:pt>
                <c:pt idx="1364">
                  <c:v>0.11318271267539148</c:v>
                </c:pt>
                <c:pt idx="1365">
                  <c:v>5.7924093529282329E-2</c:v>
                </c:pt>
                <c:pt idx="1366">
                  <c:v>0.29878215891500975</c:v>
                </c:pt>
                <c:pt idx="1367">
                  <c:v>0.30310258628312936</c:v>
                </c:pt>
                <c:pt idx="1368">
                  <c:v>2.7749328603341759E-2</c:v>
                </c:pt>
                <c:pt idx="1369">
                  <c:v>0.1049501699410377</c:v>
                </c:pt>
                <c:pt idx="1370">
                  <c:v>0.46030233887751543</c:v>
                </c:pt>
                <c:pt idx="1371">
                  <c:v>9.313304170225345E-2</c:v>
                </c:pt>
                <c:pt idx="1372">
                  <c:v>7.1261148620688802E-2</c:v>
                </c:pt>
                <c:pt idx="1373">
                  <c:v>7.7826484745240523E-2</c:v>
                </c:pt>
                <c:pt idx="1374">
                  <c:v>0.14337094634913861</c:v>
                </c:pt>
                <c:pt idx="1375">
                  <c:v>0.19418817459290078</c:v>
                </c:pt>
                <c:pt idx="1376">
                  <c:v>0.31320898218685922</c:v>
                </c:pt>
                <c:pt idx="1377">
                  <c:v>0.32860623788224969</c:v>
                </c:pt>
                <c:pt idx="1378">
                  <c:v>0.36483716356110102</c:v>
                </c:pt>
                <c:pt idx="1379">
                  <c:v>0.29586904884935833</c:v>
                </c:pt>
                <c:pt idx="1380">
                  <c:v>2.3151011296993956E-2</c:v>
                </c:pt>
                <c:pt idx="1381">
                  <c:v>0.37657074343791291</c:v>
                </c:pt>
                <c:pt idx="1382">
                  <c:v>0.31479349576281268</c:v>
                </c:pt>
                <c:pt idx="1383">
                  <c:v>0.19077051462140973</c:v>
                </c:pt>
                <c:pt idx="1384">
                  <c:v>0.2236868840763509</c:v>
                </c:pt>
                <c:pt idx="1385">
                  <c:v>0.60739587609306889</c:v>
                </c:pt>
                <c:pt idx="1386">
                  <c:v>0.37678578724948897</c:v>
                </c:pt>
                <c:pt idx="1387">
                  <c:v>0.2753313647010846</c:v>
                </c:pt>
                <c:pt idx="1388">
                  <c:v>0.29250158362236628</c:v>
                </c:pt>
                <c:pt idx="1389">
                  <c:v>0.31839479982308794</c:v>
                </c:pt>
                <c:pt idx="1390">
                  <c:v>0.33621011976268428</c:v>
                </c:pt>
                <c:pt idx="1391">
                  <c:v>0.3635767595096388</c:v>
                </c:pt>
                <c:pt idx="1392">
                  <c:v>0.27703614396354231</c:v>
                </c:pt>
                <c:pt idx="1393">
                  <c:v>0.34138945487175287</c:v>
                </c:pt>
                <c:pt idx="1394">
                  <c:v>0.34246890831233417</c:v>
                </c:pt>
                <c:pt idx="1395">
                  <c:v>0.37684153078368954</c:v>
                </c:pt>
                <c:pt idx="1396">
                  <c:v>0.29662577740882368</c:v>
                </c:pt>
                <c:pt idx="1397">
                  <c:v>0.3273837986229915</c:v>
                </c:pt>
                <c:pt idx="1398">
                  <c:v>0.35618744162766125</c:v>
                </c:pt>
                <c:pt idx="1399">
                  <c:v>0.32794582324455374</c:v>
                </c:pt>
                <c:pt idx="1400">
                  <c:v>0.36718683104307176</c:v>
                </c:pt>
                <c:pt idx="1401">
                  <c:v>2.7449894765836948E-2</c:v>
                </c:pt>
                <c:pt idx="1402">
                  <c:v>0.29906749679968581</c:v>
                </c:pt>
                <c:pt idx="1403">
                  <c:v>0.21537538302579637</c:v>
                </c:pt>
                <c:pt idx="1404">
                  <c:v>0.19181396617329927</c:v>
                </c:pt>
                <c:pt idx="1405">
                  <c:v>0.25373223862105493</c:v>
                </c:pt>
                <c:pt idx="1406">
                  <c:v>2.0453914176027229E-3</c:v>
                </c:pt>
                <c:pt idx="1407">
                  <c:v>2.0567226033043558E-2</c:v>
                </c:pt>
                <c:pt idx="1408">
                  <c:v>5.5827788909434913E-2</c:v>
                </c:pt>
                <c:pt idx="1409">
                  <c:v>3.6534235532176142E-2</c:v>
                </c:pt>
                <c:pt idx="1410">
                  <c:v>0.19394657330513182</c:v>
                </c:pt>
                <c:pt idx="1411">
                  <c:v>0.18339860061654573</c:v>
                </c:pt>
                <c:pt idx="1412">
                  <c:v>0.34641769598216449</c:v>
                </c:pt>
                <c:pt idx="1413">
                  <c:v>0.29915617446025783</c:v>
                </c:pt>
                <c:pt idx="1414">
                  <c:v>0.33600817428040064</c:v>
                </c:pt>
                <c:pt idx="1415">
                  <c:v>0.29376233769477056</c:v>
                </c:pt>
                <c:pt idx="1416">
                  <c:v>0.33034725342553245</c:v>
                </c:pt>
                <c:pt idx="1417">
                  <c:v>0.30926931247550149</c:v>
                </c:pt>
                <c:pt idx="1418">
                  <c:v>0.21818436807214958</c:v>
                </c:pt>
                <c:pt idx="1419">
                  <c:v>0.24171352622840503</c:v>
                </c:pt>
                <c:pt idx="1420">
                  <c:v>0.33223959608258075</c:v>
                </c:pt>
                <c:pt idx="1421">
                  <c:v>0.19378356524372659</c:v>
                </c:pt>
                <c:pt idx="1422">
                  <c:v>5.6616926017059631E-3</c:v>
                </c:pt>
                <c:pt idx="1423">
                  <c:v>1.3223292735960381E-3</c:v>
                </c:pt>
                <c:pt idx="1424">
                  <c:v>3.7625773993163811E-4</c:v>
                </c:pt>
                <c:pt idx="1425">
                  <c:v>5.5651664871412699E-3</c:v>
                </c:pt>
                <c:pt idx="1426">
                  <c:v>0.2444154378369302</c:v>
                </c:pt>
                <c:pt idx="1427">
                  <c:v>0.25568134051154839</c:v>
                </c:pt>
                <c:pt idx="1428">
                  <c:v>0.1442512962685186</c:v>
                </c:pt>
                <c:pt idx="1429">
                  <c:v>8.5217096972156029E-4</c:v>
                </c:pt>
                <c:pt idx="1430">
                  <c:v>9.9070596134939987E-2</c:v>
                </c:pt>
                <c:pt idx="1431">
                  <c:v>0.23640741214097902</c:v>
                </c:pt>
                <c:pt idx="1432">
                  <c:v>6.0789545138170295E-2</c:v>
                </c:pt>
                <c:pt idx="1433">
                  <c:v>0.19620708702839343</c:v>
                </c:pt>
                <c:pt idx="1434">
                  <c:v>0.28099898285549851</c:v>
                </c:pt>
                <c:pt idx="1435">
                  <c:v>0.30192110284080259</c:v>
                </c:pt>
                <c:pt idx="1436">
                  <c:v>0.35759082557704808</c:v>
                </c:pt>
                <c:pt idx="1437">
                  <c:v>0.34991781868185079</c:v>
                </c:pt>
                <c:pt idx="1438">
                  <c:v>0.13580360259180088</c:v>
                </c:pt>
                <c:pt idx="1439">
                  <c:v>0.26275472995553284</c:v>
                </c:pt>
                <c:pt idx="1440">
                  <c:v>0.29003726123735168</c:v>
                </c:pt>
                <c:pt idx="1441">
                  <c:v>0.30941411341107061</c:v>
                </c:pt>
                <c:pt idx="1442">
                  <c:v>0.2226680798034463</c:v>
                </c:pt>
                <c:pt idx="1443">
                  <c:v>0.24513866271687587</c:v>
                </c:pt>
                <c:pt idx="1444">
                  <c:v>0.25055543380645551</c:v>
                </c:pt>
                <c:pt idx="1445">
                  <c:v>0.27277989696940019</c:v>
                </c:pt>
                <c:pt idx="1446">
                  <c:v>0.36367773143812843</c:v>
                </c:pt>
                <c:pt idx="1447">
                  <c:v>0.26306903192805359</c:v>
                </c:pt>
                <c:pt idx="1448">
                  <c:v>4.9362871366832595E-2</c:v>
                </c:pt>
                <c:pt idx="1449">
                  <c:v>0.32728262097738436</c:v>
                </c:pt>
                <c:pt idx="1450">
                  <c:v>0.25851503657204322</c:v>
                </c:pt>
                <c:pt idx="1451">
                  <c:v>4.6708618098977736E-2</c:v>
                </c:pt>
                <c:pt idx="1452">
                  <c:v>0.1268760484300534</c:v>
                </c:pt>
                <c:pt idx="1453">
                  <c:v>8.3788613573612725E-2</c:v>
                </c:pt>
                <c:pt idx="1454">
                  <c:v>0.15987019544066527</c:v>
                </c:pt>
                <c:pt idx="1455">
                  <c:v>0.13455476443963577</c:v>
                </c:pt>
                <c:pt idx="1456">
                  <c:v>4.5934114627429875E-3</c:v>
                </c:pt>
                <c:pt idx="1457">
                  <c:v>3.3668701485520022E-2</c:v>
                </c:pt>
                <c:pt idx="1458">
                  <c:v>9.896214284838499E-2</c:v>
                </c:pt>
                <c:pt idx="1459">
                  <c:v>0.26594681240062723</c:v>
                </c:pt>
                <c:pt idx="1460">
                  <c:v>0.27608191176300945</c:v>
                </c:pt>
                <c:pt idx="1461">
                  <c:v>0.29362254060750914</c:v>
                </c:pt>
                <c:pt idx="1462">
                  <c:v>0.12534760751246998</c:v>
                </c:pt>
                <c:pt idx="1463">
                  <c:v>0.12182786878009724</c:v>
                </c:pt>
                <c:pt idx="1464">
                  <c:v>0.23809943508465692</c:v>
                </c:pt>
                <c:pt idx="1465">
                  <c:v>0.21437254922749377</c:v>
                </c:pt>
                <c:pt idx="1466">
                  <c:v>0.11022650129794054</c:v>
                </c:pt>
                <c:pt idx="1467">
                  <c:v>0.22499281290799433</c:v>
                </c:pt>
                <c:pt idx="1468">
                  <c:v>0.24715270086405136</c:v>
                </c:pt>
                <c:pt idx="1469">
                  <c:v>0.19750407912302057</c:v>
                </c:pt>
                <c:pt idx="1470">
                  <c:v>0.39821333817178678</c:v>
                </c:pt>
                <c:pt idx="1471">
                  <c:v>6.6995841772711437E-2</c:v>
                </c:pt>
                <c:pt idx="1472">
                  <c:v>0.36909577618600192</c:v>
                </c:pt>
                <c:pt idx="1473">
                  <c:v>0.32514802969698736</c:v>
                </c:pt>
                <c:pt idx="1474">
                  <c:v>0.2896132442427517</c:v>
                </c:pt>
                <c:pt idx="1475">
                  <c:v>0.33986421220522572</c:v>
                </c:pt>
                <c:pt idx="1476">
                  <c:v>0.29654930392786044</c:v>
                </c:pt>
                <c:pt idx="1477">
                  <c:v>0.21820358091321679</c:v>
                </c:pt>
                <c:pt idx="1478">
                  <c:v>0.24234735355396042</c:v>
                </c:pt>
                <c:pt idx="1479">
                  <c:v>0.27596704928535709</c:v>
                </c:pt>
                <c:pt idx="1480">
                  <c:v>0.28523433888163524</c:v>
                </c:pt>
                <c:pt idx="1481">
                  <c:v>0.29738778565399593</c:v>
                </c:pt>
                <c:pt idx="1482">
                  <c:v>2.6092725178520088E-2</c:v>
                </c:pt>
                <c:pt idx="1483">
                  <c:v>4.1867925022867842E-3</c:v>
                </c:pt>
                <c:pt idx="1484">
                  <c:v>5.8999265243202389E-3</c:v>
                </c:pt>
                <c:pt idx="1485">
                  <c:v>3.4440705887645376E-2</c:v>
                </c:pt>
                <c:pt idx="1486">
                  <c:v>6.2732851668654152E-2</c:v>
                </c:pt>
                <c:pt idx="1487">
                  <c:v>5.7976641215555451E-2</c:v>
                </c:pt>
                <c:pt idx="1488">
                  <c:v>0.21582859896474715</c:v>
                </c:pt>
                <c:pt idx="1489">
                  <c:v>0.27956252291387257</c:v>
                </c:pt>
                <c:pt idx="1490">
                  <c:v>0.27700230024709405</c:v>
                </c:pt>
                <c:pt idx="1491">
                  <c:v>0.26059835715633534</c:v>
                </c:pt>
                <c:pt idx="1492">
                  <c:v>1.545362119997162E-2</c:v>
                </c:pt>
                <c:pt idx="1493">
                  <c:v>0.24373545894410675</c:v>
                </c:pt>
                <c:pt idx="1494">
                  <c:v>0.31251118252630755</c:v>
                </c:pt>
                <c:pt idx="1495">
                  <c:v>0.11150616365255979</c:v>
                </c:pt>
                <c:pt idx="1496">
                  <c:v>1.8119738680162624E-2</c:v>
                </c:pt>
                <c:pt idx="1497">
                  <c:v>0.20913313206593992</c:v>
                </c:pt>
                <c:pt idx="1498">
                  <c:v>0.18576608967889699</c:v>
                </c:pt>
                <c:pt idx="1499">
                  <c:v>9.7622451925409193E-2</c:v>
                </c:pt>
                <c:pt idx="1500">
                  <c:v>1.1602377470777777E-2</c:v>
                </c:pt>
                <c:pt idx="1501">
                  <c:v>0.37518567086603921</c:v>
                </c:pt>
                <c:pt idx="1502">
                  <c:v>3.0237274116513082E-2</c:v>
                </c:pt>
                <c:pt idx="1503">
                  <c:v>0.10449112071443491</c:v>
                </c:pt>
                <c:pt idx="1504">
                  <c:v>0.19063403837960421</c:v>
                </c:pt>
                <c:pt idx="1505">
                  <c:v>0.2275146399607724</c:v>
                </c:pt>
                <c:pt idx="1506">
                  <c:v>4.4036720523869541E-3</c:v>
                </c:pt>
                <c:pt idx="1507">
                  <c:v>9.1451022773876133E-3</c:v>
                </c:pt>
                <c:pt idx="1508">
                  <c:v>0.29961820999820477</c:v>
                </c:pt>
                <c:pt idx="1509">
                  <c:v>0.40849384679800904</c:v>
                </c:pt>
                <c:pt idx="1510">
                  <c:v>3.4876702781436807E-2</c:v>
                </c:pt>
                <c:pt idx="1511">
                  <c:v>2.5277887152253081E-2</c:v>
                </c:pt>
                <c:pt idx="1512">
                  <c:v>0.18708273170541956</c:v>
                </c:pt>
                <c:pt idx="1513">
                  <c:v>9.9336990050357107E-2</c:v>
                </c:pt>
                <c:pt idx="1514">
                  <c:v>0.29857447065131837</c:v>
                </c:pt>
                <c:pt idx="1515">
                  <c:v>0.242783252221311</c:v>
                </c:pt>
                <c:pt idx="1516">
                  <c:v>0.32628834835465603</c:v>
                </c:pt>
                <c:pt idx="1517">
                  <c:v>0.26013983216010284</c:v>
                </c:pt>
                <c:pt idx="1518">
                  <c:v>0.29959723997074283</c:v>
                </c:pt>
                <c:pt idx="1519">
                  <c:v>0.11079253154058959</c:v>
                </c:pt>
                <c:pt idx="1520">
                  <c:v>0.10934563680714299</c:v>
                </c:pt>
                <c:pt idx="1521">
                  <c:v>1.3667173982078102E-3</c:v>
                </c:pt>
                <c:pt idx="1522">
                  <c:v>5.23996109305307E-2</c:v>
                </c:pt>
                <c:pt idx="1523">
                  <c:v>0.13951229597945089</c:v>
                </c:pt>
                <c:pt idx="1524">
                  <c:v>1.8920913572200031E-2</c:v>
                </c:pt>
                <c:pt idx="1525">
                  <c:v>0.10509644545736989</c:v>
                </c:pt>
                <c:pt idx="1526">
                  <c:v>0.18803707674852477</c:v>
                </c:pt>
                <c:pt idx="1527">
                  <c:v>0.22613843725624255</c:v>
                </c:pt>
                <c:pt idx="1528">
                  <c:v>0.26867721478509626</c:v>
                </c:pt>
                <c:pt idx="1529">
                  <c:v>0.19565937669610634</c:v>
                </c:pt>
                <c:pt idx="1530">
                  <c:v>2.7064422913255178E-2</c:v>
                </c:pt>
                <c:pt idx="1531">
                  <c:v>0.19949787804931146</c:v>
                </c:pt>
                <c:pt idx="1532">
                  <c:v>2.4403855755195668E-2</c:v>
                </c:pt>
                <c:pt idx="1533">
                  <c:v>5.4092516205606393E-2</c:v>
                </c:pt>
                <c:pt idx="1534">
                  <c:v>0.15689347060701644</c:v>
                </c:pt>
                <c:pt idx="1535">
                  <c:v>0.22818604618479663</c:v>
                </c:pt>
                <c:pt idx="1536">
                  <c:v>4.9585743771179906E-2</c:v>
                </c:pt>
                <c:pt idx="1537">
                  <c:v>4.2930549945303847E-2</c:v>
                </c:pt>
                <c:pt idx="1538">
                  <c:v>3.9156767603610247E-2</c:v>
                </c:pt>
                <c:pt idx="1539">
                  <c:v>5.9222933036763882E-3</c:v>
                </c:pt>
                <c:pt idx="1540">
                  <c:v>6.6859268813676431E-2</c:v>
                </c:pt>
                <c:pt idx="1541">
                  <c:v>1.3615746224668906E-2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2-9D4D-ADE2-2AAF4C7BA08C}"/>
            </c:ext>
          </c:extLst>
        </c:ser>
        <c:ser>
          <c:idx val="0"/>
          <c:order val="1"/>
          <c:tx>
            <c:v>ppg_threshold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'0-1 normalized'!$A$2:$A$1543</c:f>
              <c:numCache>
                <c:formatCode>General</c:formatCode>
                <c:ptCount val="15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</c:numCache>
            </c:numRef>
          </c:xVal>
          <c:yVal>
            <c:numRef>
              <c:f>'0-1 normalized'!$I$2:$I$1543</c:f>
              <c:numCache>
                <c:formatCode>General</c:formatCode>
                <c:ptCount val="1542"/>
                <c:pt idx="0">
                  <c:v>0.27626702071555737</c:v>
                </c:pt>
                <c:pt idx="1">
                  <c:v>0.27626702071555737</c:v>
                </c:pt>
                <c:pt idx="2">
                  <c:v>0.27626702071555737</c:v>
                </c:pt>
                <c:pt idx="3">
                  <c:v>0.27626702071555737</c:v>
                </c:pt>
                <c:pt idx="4">
                  <c:v>0.27626702071555737</c:v>
                </c:pt>
                <c:pt idx="5">
                  <c:v>0.27626702071555737</c:v>
                </c:pt>
                <c:pt idx="6">
                  <c:v>0.27626702071555737</c:v>
                </c:pt>
                <c:pt idx="7">
                  <c:v>0.27626702071555737</c:v>
                </c:pt>
                <c:pt idx="8">
                  <c:v>0.27626702071555737</c:v>
                </c:pt>
                <c:pt idx="9">
                  <c:v>0.27626702071555737</c:v>
                </c:pt>
                <c:pt idx="10">
                  <c:v>0.27626702071555737</c:v>
                </c:pt>
                <c:pt idx="11">
                  <c:v>0.27626702071555737</c:v>
                </c:pt>
                <c:pt idx="12">
                  <c:v>0.27626702071555737</c:v>
                </c:pt>
                <c:pt idx="13">
                  <c:v>0.27626702071555737</c:v>
                </c:pt>
                <c:pt idx="14">
                  <c:v>0.27626702071555737</c:v>
                </c:pt>
                <c:pt idx="15">
                  <c:v>0.27626702071555737</c:v>
                </c:pt>
                <c:pt idx="16">
                  <c:v>0.27626702071555737</c:v>
                </c:pt>
                <c:pt idx="17">
                  <c:v>0.27626702071555737</c:v>
                </c:pt>
                <c:pt idx="18">
                  <c:v>0.27626702071555737</c:v>
                </c:pt>
                <c:pt idx="19">
                  <c:v>0.27626702071555737</c:v>
                </c:pt>
                <c:pt idx="20">
                  <c:v>0.27626702071555737</c:v>
                </c:pt>
                <c:pt idx="21">
                  <c:v>0.27626702071555737</c:v>
                </c:pt>
                <c:pt idx="22">
                  <c:v>0.27626702071555737</c:v>
                </c:pt>
                <c:pt idx="23">
                  <c:v>0.27626702071555737</c:v>
                </c:pt>
                <c:pt idx="24">
                  <c:v>0.27626702071555737</c:v>
                </c:pt>
                <c:pt idx="25">
                  <c:v>0.27626702071555737</c:v>
                </c:pt>
                <c:pt idx="26">
                  <c:v>0.27626702071555737</c:v>
                </c:pt>
                <c:pt idx="27">
                  <c:v>0.27626702071555737</c:v>
                </c:pt>
                <c:pt idx="28">
                  <c:v>0.27626702071555737</c:v>
                </c:pt>
                <c:pt idx="29">
                  <c:v>0.27626702071555737</c:v>
                </c:pt>
                <c:pt idx="30">
                  <c:v>0.27626702071555737</c:v>
                </c:pt>
                <c:pt idx="31">
                  <c:v>0.27626702071555737</c:v>
                </c:pt>
                <c:pt idx="32">
                  <c:v>0.27626702071555737</c:v>
                </c:pt>
                <c:pt idx="33">
                  <c:v>0.27626702071555737</c:v>
                </c:pt>
                <c:pt idx="34">
                  <c:v>0.27626702071555737</c:v>
                </c:pt>
                <c:pt idx="35">
                  <c:v>0.27626702071555737</c:v>
                </c:pt>
                <c:pt idx="36">
                  <c:v>0.27626702071555737</c:v>
                </c:pt>
                <c:pt idx="37">
                  <c:v>0.27626702071555737</c:v>
                </c:pt>
                <c:pt idx="38">
                  <c:v>0.27626702071555737</c:v>
                </c:pt>
                <c:pt idx="39">
                  <c:v>0.27626702071555737</c:v>
                </c:pt>
                <c:pt idx="40">
                  <c:v>0.27626702071555737</c:v>
                </c:pt>
                <c:pt idx="41">
                  <c:v>0.27626702071555737</c:v>
                </c:pt>
                <c:pt idx="42">
                  <c:v>0.27626702071555737</c:v>
                </c:pt>
                <c:pt idx="43">
                  <c:v>0.27626702071555737</c:v>
                </c:pt>
                <c:pt idx="44">
                  <c:v>0.27626702071555737</c:v>
                </c:pt>
                <c:pt idx="45">
                  <c:v>0.27626702071555737</c:v>
                </c:pt>
                <c:pt idx="46">
                  <c:v>0.27626702071555737</c:v>
                </c:pt>
                <c:pt idx="47">
                  <c:v>0.27626702071555737</c:v>
                </c:pt>
                <c:pt idx="48">
                  <c:v>0.27626702071555737</c:v>
                </c:pt>
                <c:pt idx="49">
                  <c:v>0.27626702071555737</c:v>
                </c:pt>
                <c:pt idx="50">
                  <c:v>0.27626702071555737</c:v>
                </c:pt>
                <c:pt idx="51">
                  <c:v>0.27626702071555737</c:v>
                </c:pt>
                <c:pt idx="52">
                  <c:v>0.27626702071555737</c:v>
                </c:pt>
                <c:pt idx="53">
                  <c:v>0.27626702071555737</c:v>
                </c:pt>
                <c:pt idx="54">
                  <c:v>0.27626702071555737</c:v>
                </c:pt>
                <c:pt idx="55">
                  <c:v>0.27626702071555737</c:v>
                </c:pt>
                <c:pt idx="56">
                  <c:v>0.27626702071555737</c:v>
                </c:pt>
                <c:pt idx="57">
                  <c:v>0.27626702071555737</c:v>
                </c:pt>
                <c:pt idx="58">
                  <c:v>0.27626702071555737</c:v>
                </c:pt>
                <c:pt idx="59">
                  <c:v>0.27626702071555737</c:v>
                </c:pt>
                <c:pt idx="60">
                  <c:v>0.27626702071555737</c:v>
                </c:pt>
                <c:pt idx="61">
                  <c:v>0.27626702071555737</c:v>
                </c:pt>
                <c:pt idx="62">
                  <c:v>0.27626702071555737</c:v>
                </c:pt>
                <c:pt idx="63">
                  <c:v>0.27626702071555737</c:v>
                </c:pt>
                <c:pt idx="64">
                  <c:v>0.27626702071555737</c:v>
                </c:pt>
                <c:pt idx="65">
                  <c:v>0.27626702071555737</c:v>
                </c:pt>
                <c:pt idx="66">
                  <c:v>0.27626702071555737</c:v>
                </c:pt>
                <c:pt idx="67">
                  <c:v>0.27626702071555737</c:v>
                </c:pt>
                <c:pt idx="68">
                  <c:v>0.27626702071555737</c:v>
                </c:pt>
                <c:pt idx="69">
                  <c:v>0.27626702071555737</c:v>
                </c:pt>
                <c:pt idx="70">
                  <c:v>0.27626702071555737</c:v>
                </c:pt>
                <c:pt idx="71">
                  <c:v>0.27626702071555737</c:v>
                </c:pt>
                <c:pt idx="72">
                  <c:v>0.27626702071555737</c:v>
                </c:pt>
                <c:pt idx="73">
                  <c:v>0.27626702071555737</c:v>
                </c:pt>
                <c:pt idx="74">
                  <c:v>0.27626702071555737</c:v>
                </c:pt>
                <c:pt idx="75">
                  <c:v>0.27626702071555737</c:v>
                </c:pt>
                <c:pt idx="76">
                  <c:v>0.27626702071555737</c:v>
                </c:pt>
                <c:pt idx="77">
                  <c:v>0.27626702071555737</c:v>
                </c:pt>
                <c:pt idx="78">
                  <c:v>0.27626702071555737</c:v>
                </c:pt>
                <c:pt idx="79">
                  <c:v>0.27626702071555737</c:v>
                </c:pt>
                <c:pt idx="80">
                  <c:v>0.27626702071555737</c:v>
                </c:pt>
                <c:pt idx="81">
                  <c:v>0.27626702071555737</c:v>
                </c:pt>
                <c:pt idx="82">
                  <c:v>0.27626702071555737</c:v>
                </c:pt>
                <c:pt idx="83">
                  <c:v>0.27626702071555737</c:v>
                </c:pt>
                <c:pt idx="84">
                  <c:v>0.27626702071555737</c:v>
                </c:pt>
                <c:pt idx="85">
                  <c:v>0.27626702071555737</c:v>
                </c:pt>
                <c:pt idx="86">
                  <c:v>0.27626702071555737</c:v>
                </c:pt>
                <c:pt idx="87">
                  <c:v>0.27626702071555737</c:v>
                </c:pt>
                <c:pt idx="88">
                  <c:v>0.27626702071555737</c:v>
                </c:pt>
                <c:pt idx="89">
                  <c:v>0.27626702071555737</c:v>
                </c:pt>
                <c:pt idx="90">
                  <c:v>0.27626702071555737</c:v>
                </c:pt>
                <c:pt idx="91">
                  <c:v>0.27626702071555737</c:v>
                </c:pt>
                <c:pt idx="92">
                  <c:v>0.27626702071555737</c:v>
                </c:pt>
                <c:pt idx="93">
                  <c:v>0.27626702071555737</c:v>
                </c:pt>
                <c:pt idx="94">
                  <c:v>0.27626702071555737</c:v>
                </c:pt>
                <c:pt idx="95">
                  <c:v>0.27626702071555737</c:v>
                </c:pt>
                <c:pt idx="96">
                  <c:v>0.27626702071555737</c:v>
                </c:pt>
                <c:pt idx="97">
                  <c:v>0.27626702071555737</c:v>
                </c:pt>
                <c:pt idx="98">
                  <c:v>0.27626702071555737</c:v>
                </c:pt>
                <c:pt idx="99">
                  <c:v>0.27626702071555737</c:v>
                </c:pt>
                <c:pt idx="100">
                  <c:v>0.27626702071555737</c:v>
                </c:pt>
                <c:pt idx="101">
                  <c:v>0.27626702071555737</c:v>
                </c:pt>
                <c:pt idx="102">
                  <c:v>0.27626702071555737</c:v>
                </c:pt>
                <c:pt idx="103">
                  <c:v>0.27626702071555737</c:v>
                </c:pt>
                <c:pt idx="104">
                  <c:v>0.27626702071555737</c:v>
                </c:pt>
                <c:pt idx="105">
                  <c:v>0.27626702071555737</c:v>
                </c:pt>
                <c:pt idx="106">
                  <c:v>0.27626702071555737</c:v>
                </c:pt>
                <c:pt idx="107">
                  <c:v>0.27626702071555737</c:v>
                </c:pt>
                <c:pt idx="108">
                  <c:v>0.27626702071555737</c:v>
                </c:pt>
                <c:pt idx="109">
                  <c:v>0.27626702071555737</c:v>
                </c:pt>
                <c:pt idx="110">
                  <c:v>0.27626702071555737</c:v>
                </c:pt>
                <c:pt idx="111">
                  <c:v>0.27626702071555737</c:v>
                </c:pt>
                <c:pt idx="112">
                  <c:v>0.27626702071555737</c:v>
                </c:pt>
                <c:pt idx="113">
                  <c:v>0.27626702071555737</c:v>
                </c:pt>
                <c:pt idx="114">
                  <c:v>0.27626702071555737</c:v>
                </c:pt>
                <c:pt idx="115">
                  <c:v>0.27626702071555737</c:v>
                </c:pt>
                <c:pt idx="116">
                  <c:v>0.27626702071555737</c:v>
                </c:pt>
                <c:pt idx="117">
                  <c:v>0.27626702071555737</c:v>
                </c:pt>
                <c:pt idx="118">
                  <c:v>0.27626702071555737</c:v>
                </c:pt>
                <c:pt idx="119">
                  <c:v>0.27626702071555737</c:v>
                </c:pt>
                <c:pt idx="120">
                  <c:v>0.27626702071555737</c:v>
                </c:pt>
                <c:pt idx="121">
                  <c:v>0.27626702071555737</c:v>
                </c:pt>
                <c:pt idx="122">
                  <c:v>0.27626702071555737</c:v>
                </c:pt>
                <c:pt idx="123">
                  <c:v>0.27626702071555737</c:v>
                </c:pt>
                <c:pt idx="124">
                  <c:v>0.27626702071555737</c:v>
                </c:pt>
                <c:pt idx="125">
                  <c:v>0.27626702071555737</c:v>
                </c:pt>
                <c:pt idx="126">
                  <c:v>0.27626702071555737</c:v>
                </c:pt>
                <c:pt idx="127">
                  <c:v>0.27626702071555737</c:v>
                </c:pt>
                <c:pt idx="128">
                  <c:v>0.27626702071555737</c:v>
                </c:pt>
                <c:pt idx="129">
                  <c:v>0.27626702071555737</c:v>
                </c:pt>
                <c:pt idx="130">
                  <c:v>0.27626702071555737</c:v>
                </c:pt>
                <c:pt idx="131">
                  <c:v>0.27626702071555737</c:v>
                </c:pt>
                <c:pt idx="132">
                  <c:v>0.27626702071555737</c:v>
                </c:pt>
                <c:pt idx="133">
                  <c:v>0.27626702071555737</c:v>
                </c:pt>
                <c:pt idx="134">
                  <c:v>0.27626702071555737</c:v>
                </c:pt>
                <c:pt idx="135">
                  <c:v>0.27626702071555737</c:v>
                </c:pt>
                <c:pt idx="136">
                  <c:v>0.27626702071555737</c:v>
                </c:pt>
                <c:pt idx="137">
                  <c:v>0.27626702071555737</c:v>
                </c:pt>
                <c:pt idx="138">
                  <c:v>0.27626702071555737</c:v>
                </c:pt>
                <c:pt idx="139">
                  <c:v>0.27626702071555737</c:v>
                </c:pt>
                <c:pt idx="140">
                  <c:v>0.27626702071555737</c:v>
                </c:pt>
                <c:pt idx="141">
                  <c:v>0.27626702071555737</c:v>
                </c:pt>
                <c:pt idx="142">
                  <c:v>0.27626702071555737</c:v>
                </c:pt>
                <c:pt idx="143">
                  <c:v>0.27626702071555737</c:v>
                </c:pt>
                <c:pt idx="144">
                  <c:v>0.27626702071555737</c:v>
                </c:pt>
                <c:pt idx="145">
                  <c:v>0.27626702071555737</c:v>
                </c:pt>
                <c:pt idx="146">
                  <c:v>0.27626702071555737</c:v>
                </c:pt>
                <c:pt idx="147">
                  <c:v>0.27626702071555737</c:v>
                </c:pt>
                <c:pt idx="148">
                  <c:v>0.27626702071555737</c:v>
                </c:pt>
                <c:pt idx="149">
                  <c:v>0.27626702071555737</c:v>
                </c:pt>
                <c:pt idx="150">
                  <c:v>0.27626702071555737</c:v>
                </c:pt>
                <c:pt idx="151">
                  <c:v>0.27626702071555737</c:v>
                </c:pt>
                <c:pt idx="152">
                  <c:v>0.27626702071555737</c:v>
                </c:pt>
                <c:pt idx="153">
                  <c:v>0.27626702071555737</c:v>
                </c:pt>
                <c:pt idx="154">
                  <c:v>0.27626702071555737</c:v>
                </c:pt>
                <c:pt idx="155">
                  <c:v>0.27626702071555737</c:v>
                </c:pt>
                <c:pt idx="156">
                  <c:v>0.27626702071555737</c:v>
                </c:pt>
                <c:pt idx="157">
                  <c:v>0.27626702071555737</c:v>
                </c:pt>
                <c:pt idx="158">
                  <c:v>0.27626702071555737</c:v>
                </c:pt>
                <c:pt idx="159">
                  <c:v>0.27626702071555737</c:v>
                </c:pt>
                <c:pt idx="160">
                  <c:v>0.27626702071555737</c:v>
                </c:pt>
                <c:pt idx="161">
                  <c:v>0.27626702071555737</c:v>
                </c:pt>
                <c:pt idx="162">
                  <c:v>0.27626702071555737</c:v>
                </c:pt>
                <c:pt idx="163">
                  <c:v>0.27626702071555737</c:v>
                </c:pt>
                <c:pt idx="164">
                  <c:v>0.27626702071555737</c:v>
                </c:pt>
                <c:pt idx="165">
                  <c:v>0.27626702071555737</c:v>
                </c:pt>
                <c:pt idx="166">
                  <c:v>0.27626702071555737</c:v>
                </c:pt>
                <c:pt idx="167">
                  <c:v>0.27626702071555737</c:v>
                </c:pt>
                <c:pt idx="168">
                  <c:v>0.27626702071555737</c:v>
                </c:pt>
                <c:pt idx="169">
                  <c:v>0.27626702071555737</c:v>
                </c:pt>
                <c:pt idx="170">
                  <c:v>0.27626702071555737</c:v>
                </c:pt>
                <c:pt idx="171">
                  <c:v>0.27626702071555737</c:v>
                </c:pt>
                <c:pt idx="172">
                  <c:v>0.27626702071555737</c:v>
                </c:pt>
                <c:pt idx="173">
                  <c:v>0.27626702071555737</c:v>
                </c:pt>
                <c:pt idx="174">
                  <c:v>0.27626702071555737</c:v>
                </c:pt>
                <c:pt idx="175">
                  <c:v>0.27626702071555737</c:v>
                </c:pt>
                <c:pt idx="176">
                  <c:v>0.27626702071555737</c:v>
                </c:pt>
                <c:pt idx="177">
                  <c:v>0.27626702071555737</c:v>
                </c:pt>
                <c:pt idx="178">
                  <c:v>0.27626702071555737</c:v>
                </c:pt>
                <c:pt idx="179">
                  <c:v>0.27626702071555737</c:v>
                </c:pt>
                <c:pt idx="180">
                  <c:v>0.27626702071555737</c:v>
                </c:pt>
                <c:pt idx="181">
                  <c:v>0.27626702071555737</c:v>
                </c:pt>
                <c:pt idx="182">
                  <c:v>0.27626702071555737</c:v>
                </c:pt>
                <c:pt idx="183">
                  <c:v>0.27626702071555737</c:v>
                </c:pt>
                <c:pt idx="184">
                  <c:v>0.27626702071555737</c:v>
                </c:pt>
                <c:pt idx="185">
                  <c:v>0.27626702071555737</c:v>
                </c:pt>
                <c:pt idx="186">
                  <c:v>0.27626702071555737</c:v>
                </c:pt>
                <c:pt idx="187">
                  <c:v>0.27626702071555737</c:v>
                </c:pt>
                <c:pt idx="188">
                  <c:v>0.27626702071555737</c:v>
                </c:pt>
                <c:pt idx="189">
                  <c:v>0.27626702071555737</c:v>
                </c:pt>
                <c:pt idx="190">
                  <c:v>0.27626702071555737</c:v>
                </c:pt>
                <c:pt idx="191">
                  <c:v>0.27626702071555737</c:v>
                </c:pt>
                <c:pt idx="192">
                  <c:v>0.27626702071555737</c:v>
                </c:pt>
                <c:pt idx="193">
                  <c:v>0.27626702071555737</c:v>
                </c:pt>
                <c:pt idx="194">
                  <c:v>0.27626702071555737</c:v>
                </c:pt>
                <c:pt idx="195">
                  <c:v>0.27626702071555737</c:v>
                </c:pt>
                <c:pt idx="196">
                  <c:v>0.27626702071555737</c:v>
                </c:pt>
                <c:pt idx="197">
                  <c:v>0.27626702071555737</c:v>
                </c:pt>
                <c:pt idx="198">
                  <c:v>0.27626702071555737</c:v>
                </c:pt>
                <c:pt idx="199">
                  <c:v>0.27626702071555737</c:v>
                </c:pt>
                <c:pt idx="200">
                  <c:v>0.27626702071555737</c:v>
                </c:pt>
                <c:pt idx="201">
                  <c:v>0.27626702071555737</c:v>
                </c:pt>
                <c:pt idx="202">
                  <c:v>0.27626702071555737</c:v>
                </c:pt>
                <c:pt idx="203">
                  <c:v>0.27626702071555737</c:v>
                </c:pt>
                <c:pt idx="204">
                  <c:v>0.27626702071555737</c:v>
                </c:pt>
                <c:pt idx="205">
                  <c:v>0.27626702071555737</c:v>
                </c:pt>
                <c:pt idx="206">
                  <c:v>0.27626702071555737</c:v>
                </c:pt>
                <c:pt idx="207">
                  <c:v>0.27626702071555737</c:v>
                </c:pt>
                <c:pt idx="208">
                  <c:v>0.27626702071555737</c:v>
                </c:pt>
                <c:pt idx="209">
                  <c:v>0.27626702071555737</c:v>
                </c:pt>
                <c:pt idx="210">
                  <c:v>0.27626702071555737</c:v>
                </c:pt>
                <c:pt idx="211">
                  <c:v>0.27626702071555737</c:v>
                </c:pt>
                <c:pt idx="212">
                  <c:v>0.27626702071555737</c:v>
                </c:pt>
                <c:pt idx="213">
                  <c:v>0.27626702071555737</c:v>
                </c:pt>
                <c:pt idx="214">
                  <c:v>0.27626702071555737</c:v>
                </c:pt>
                <c:pt idx="215">
                  <c:v>0.27626702071555737</c:v>
                </c:pt>
                <c:pt idx="216">
                  <c:v>0.27626702071555737</c:v>
                </c:pt>
                <c:pt idx="217">
                  <c:v>0.27626702071555737</c:v>
                </c:pt>
                <c:pt idx="218">
                  <c:v>0.27626702071555737</c:v>
                </c:pt>
                <c:pt idx="219">
                  <c:v>0.27626702071555737</c:v>
                </c:pt>
                <c:pt idx="220">
                  <c:v>0.27626702071555737</c:v>
                </c:pt>
                <c:pt idx="221">
                  <c:v>0.27626702071555737</c:v>
                </c:pt>
                <c:pt idx="222">
                  <c:v>0.27626702071555737</c:v>
                </c:pt>
                <c:pt idx="223">
                  <c:v>0.27626702071555737</c:v>
                </c:pt>
                <c:pt idx="224">
                  <c:v>0.27626702071555737</c:v>
                </c:pt>
                <c:pt idx="225">
                  <c:v>0.27626702071555737</c:v>
                </c:pt>
                <c:pt idx="226">
                  <c:v>0.27626702071555737</c:v>
                </c:pt>
                <c:pt idx="227">
                  <c:v>0.27626702071555737</c:v>
                </c:pt>
                <c:pt idx="228">
                  <c:v>0.27626702071555737</c:v>
                </c:pt>
                <c:pt idx="229">
                  <c:v>0.27626702071555737</c:v>
                </c:pt>
                <c:pt idx="230">
                  <c:v>0.27626702071555737</c:v>
                </c:pt>
                <c:pt idx="231">
                  <c:v>0.27626702071555737</c:v>
                </c:pt>
                <c:pt idx="232">
                  <c:v>0.27626702071555737</c:v>
                </c:pt>
                <c:pt idx="233">
                  <c:v>0.27626702071555737</c:v>
                </c:pt>
                <c:pt idx="234">
                  <c:v>0.27626702071555737</c:v>
                </c:pt>
                <c:pt idx="235">
                  <c:v>0.27626702071555737</c:v>
                </c:pt>
                <c:pt idx="236">
                  <c:v>0.27626702071555737</c:v>
                </c:pt>
                <c:pt idx="237">
                  <c:v>0.27626702071555737</c:v>
                </c:pt>
                <c:pt idx="238">
                  <c:v>0.27626702071555737</c:v>
                </c:pt>
                <c:pt idx="239">
                  <c:v>0.27626702071555737</c:v>
                </c:pt>
                <c:pt idx="240">
                  <c:v>0.27626702071555737</c:v>
                </c:pt>
                <c:pt idx="241">
                  <c:v>0.27626702071555737</c:v>
                </c:pt>
                <c:pt idx="242">
                  <c:v>0.27626702071555737</c:v>
                </c:pt>
                <c:pt idx="243">
                  <c:v>0.27626702071555737</c:v>
                </c:pt>
                <c:pt idx="244">
                  <c:v>0.27626702071555737</c:v>
                </c:pt>
                <c:pt idx="245">
                  <c:v>0.27626702071555737</c:v>
                </c:pt>
                <c:pt idx="246">
                  <c:v>0.27626702071555737</c:v>
                </c:pt>
                <c:pt idx="247">
                  <c:v>0.27626702071555737</c:v>
                </c:pt>
                <c:pt idx="248">
                  <c:v>0.27626702071555737</c:v>
                </c:pt>
                <c:pt idx="249">
                  <c:v>0.27626702071555737</c:v>
                </c:pt>
                <c:pt idx="250">
                  <c:v>0.27626702071555737</c:v>
                </c:pt>
                <c:pt idx="251">
                  <c:v>0.27626702071555737</c:v>
                </c:pt>
                <c:pt idx="252">
                  <c:v>0.27626702071555737</c:v>
                </c:pt>
                <c:pt idx="253">
                  <c:v>0.27626702071555737</c:v>
                </c:pt>
                <c:pt idx="254">
                  <c:v>0.27626702071555737</c:v>
                </c:pt>
                <c:pt idx="255">
                  <c:v>0.27626702071555737</c:v>
                </c:pt>
                <c:pt idx="256">
                  <c:v>0.27626702071555737</c:v>
                </c:pt>
                <c:pt idx="257">
                  <c:v>0.27626702071555737</c:v>
                </c:pt>
                <c:pt idx="258">
                  <c:v>0.27626702071555737</c:v>
                </c:pt>
                <c:pt idx="259">
                  <c:v>0.27626702071555737</c:v>
                </c:pt>
                <c:pt idx="260">
                  <c:v>0.27626702071555737</c:v>
                </c:pt>
                <c:pt idx="261">
                  <c:v>0.27626702071555737</c:v>
                </c:pt>
                <c:pt idx="262">
                  <c:v>0.27626702071555737</c:v>
                </c:pt>
                <c:pt idx="263">
                  <c:v>0.27626702071555737</c:v>
                </c:pt>
                <c:pt idx="264">
                  <c:v>0.27626702071555737</c:v>
                </c:pt>
                <c:pt idx="265">
                  <c:v>0.27626702071555737</c:v>
                </c:pt>
                <c:pt idx="266">
                  <c:v>0.27626702071555737</c:v>
                </c:pt>
                <c:pt idx="267">
                  <c:v>0.27626702071555737</c:v>
                </c:pt>
                <c:pt idx="268">
                  <c:v>0.27626702071555737</c:v>
                </c:pt>
                <c:pt idx="269">
                  <c:v>0.27626702071555737</c:v>
                </c:pt>
                <c:pt idx="270">
                  <c:v>0.27626702071555737</c:v>
                </c:pt>
                <c:pt idx="271">
                  <c:v>0.27626702071555737</c:v>
                </c:pt>
                <c:pt idx="272">
                  <c:v>0.27626702071555737</c:v>
                </c:pt>
                <c:pt idx="273">
                  <c:v>0.27626702071555737</c:v>
                </c:pt>
                <c:pt idx="274">
                  <c:v>0.27626702071555737</c:v>
                </c:pt>
                <c:pt idx="275">
                  <c:v>0.27626702071555737</c:v>
                </c:pt>
                <c:pt idx="276">
                  <c:v>0.27626702071555737</c:v>
                </c:pt>
                <c:pt idx="277">
                  <c:v>0.27626702071555737</c:v>
                </c:pt>
                <c:pt idx="278">
                  <c:v>0.27626702071555737</c:v>
                </c:pt>
                <c:pt idx="279">
                  <c:v>0.27626702071555737</c:v>
                </c:pt>
                <c:pt idx="280">
                  <c:v>0.27626702071555737</c:v>
                </c:pt>
                <c:pt idx="281">
                  <c:v>0.27626702071555737</c:v>
                </c:pt>
                <c:pt idx="282">
                  <c:v>0.27626702071555737</c:v>
                </c:pt>
                <c:pt idx="283">
                  <c:v>0.27626702071555737</c:v>
                </c:pt>
                <c:pt idx="284">
                  <c:v>0.27626702071555737</c:v>
                </c:pt>
                <c:pt idx="285">
                  <c:v>0.27626702071555737</c:v>
                </c:pt>
                <c:pt idx="286">
                  <c:v>0.27626702071555737</c:v>
                </c:pt>
                <c:pt idx="287">
                  <c:v>0.27626702071555737</c:v>
                </c:pt>
                <c:pt idx="288">
                  <c:v>0.27626702071555737</c:v>
                </c:pt>
                <c:pt idx="289">
                  <c:v>0.27626702071555737</c:v>
                </c:pt>
                <c:pt idx="290">
                  <c:v>0.27626702071555737</c:v>
                </c:pt>
                <c:pt idx="291">
                  <c:v>0.27626702071555737</c:v>
                </c:pt>
                <c:pt idx="292">
                  <c:v>0.27626702071555737</c:v>
                </c:pt>
                <c:pt idx="293">
                  <c:v>0.27626702071555737</c:v>
                </c:pt>
                <c:pt idx="294">
                  <c:v>0.27626702071555737</c:v>
                </c:pt>
                <c:pt idx="295">
                  <c:v>0.27626702071555737</c:v>
                </c:pt>
                <c:pt idx="296">
                  <c:v>0.27626702071555737</c:v>
                </c:pt>
                <c:pt idx="297">
                  <c:v>0.27626702071555737</c:v>
                </c:pt>
                <c:pt idx="298">
                  <c:v>0.27626702071555737</c:v>
                </c:pt>
                <c:pt idx="299">
                  <c:v>0.27626702071555737</c:v>
                </c:pt>
                <c:pt idx="300">
                  <c:v>0.27626702071555737</c:v>
                </c:pt>
                <c:pt idx="301">
                  <c:v>0.27626702071555737</c:v>
                </c:pt>
                <c:pt idx="302">
                  <c:v>0.27626702071555737</c:v>
                </c:pt>
                <c:pt idx="303">
                  <c:v>0.27626702071555737</c:v>
                </c:pt>
                <c:pt idx="304">
                  <c:v>0.27626702071555737</c:v>
                </c:pt>
                <c:pt idx="305">
                  <c:v>0.27626702071555737</c:v>
                </c:pt>
                <c:pt idx="306">
                  <c:v>0.27626702071555737</c:v>
                </c:pt>
                <c:pt idx="307">
                  <c:v>0.27626702071555737</c:v>
                </c:pt>
                <c:pt idx="308">
                  <c:v>0.27626702071555737</c:v>
                </c:pt>
                <c:pt idx="309">
                  <c:v>0.27626702071555737</c:v>
                </c:pt>
                <c:pt idx="310">
                  <c:v>0.27626702071555737</c:v>
                </c:pt>
                <c:pt idx="311">
                  <c:v>0.27626702071555737</c:v>
                </c:pt>
                <c:pt idx="312">
                  <c:v>0.27626702071555737</c:v>
                </c:pt>
                <c:pt idx="313">
                  <c:v>0.27626702071555737</c:v>
                </c:pt>
                <c:pt idx="314">
                  <c:v>0.27626702071555737</c:v>
                </c:pt>
                <c:pt idx="315">
                  <c:v>0.27626702071555737</c:v>
                </c:pt>
                <c:pt idx="316">
                  <c:v>0.27626702071555737</c:v>
                </c:pt>
                <c:pt idx="317">
                  <c:v>0.27626702071555737</c:v>
                </c:pt>
                <c:pt idx="318">
                  <c:v>0.27626702071555737</c:v>
                </c:pt>
                <c:pt idx="319">
                  <c:v>0.27626702071555737</c:v>
                </c:pt>
                <c:pt idx="320">
                  <c:v>0.27626702071555737</c:v>
                </c:pt>
                <c:pt idx="321">
                  <c:v>0.27626702071555737</c:v>
                </c:pt>
                <c:pt idx="322">
                  <c:v>0.27626702071555737</c:v>
                </c:pt>
                <c:pt idx="323">
                  <c:v>0.27626702071555737</c:v>
                </c:pt>
                <c:pt idx="324">
                  <c:v>0.27626702071555737</c:v>
                </c:pt>
                <c:pt idx="325">
                  <c:v>0.27626702071555737</c:v>
                </c:pt>
                <c:pt idx="326">
                  <c:v>0.27626702071555737</c:v>
                </c:pt>
                <c:pt idx="327">
                  <c:v>0.27626702071555737</c:v>
                </c:pt>
                <c:pt idx="328">
                  <c:v>0.27626702071555737</c:v>
                </c:pt>
                <c:pt idx="329">
                  <c:v>0.27626702071555737</c:v>
                </c:pt>
                <c:pt idx="330">
                  <c:v>0.27626702071555737</c:v>
                </c:pt>
                <c:pt idx="331">
                  <c:v>0.27626702071555737</c:v>
                </c:pt>
                <c:pt idx="332">
                  <c:v>0.27626702071555737</c:v>
                </c:pt>
                <c:pt idx="333">
                  <c:v>0.27626702071555737</c:v>
                </c:pt>
                <c:pt idx="334">
                  <c:v>0.27626702071555737</c:v>
                </c:pt>
                <c:pt idx="335">
                  <c:v>0.27626702071555737</c:v>
                </c:pt>
                <c:pt idx="336">
                  <c:v>0.27626702071555737</c:v>
                </c:pt>
                <c:pt idx="337">
                  <c:v>0.27626702071555737</c:v>
                </c:pt>
                <c:pt idx="338">
                  <c:v>0.27626702071555737</c:v>
                </c:pt>
                <c:pt idx="339">
                  <c:v>0.27626702071555737</c:v>
                </c:pt>
                <c:pt idx="340">
                  <c:v>0.27626702071555737</c:v>
                </c:pt>
                <c:pt idx="341">
                  <c:v>0.27626702071555737</c:v>
                </c:pt>
                <c:pt idx="342">
                  <c:v>0.27626702071555737</c:v>
                </c:pt>
                <c:pt idx="343">
                  <c:v>0.27626702071555737</c:v>
                </c:pt>
                <c:pt idx="344">
                  <c:v>0.27626702071555737</c:v>
                </c:pt>
                <c:pt idx="345">
                  <c:v>0.27626702071555737</c:v>
                </c:pt>
                <c:pt idx="346">
                  <c:v>0.27626702071555737</c:v>
                </c:pt>
                <c:pt idx="347">
                  <c:v>0.27626702071555737</c:v>
                </c:pt>
                <c:pt idx="348">
                  <c:v>0.27626702071555737</c:v>
                </c:pt>
                <c:pt idx="349">
                  <c:v>0.27626702071555737</c:v>
                </c:pt>
                <c:pt idx="350">
                  <c:v>0.27626702071555737</c:v>
                </c:pt>
                <c:pt idx="351">
                  <c:v>0.27626702071555737</c:v>
                </c:pt>
                <c:pt idx="352">
                  <c:v>0.27626702071555737</c:v>
                </c:pt>
                <c:pt idx="353">
                  <c:v>0.27626702071555737</c:v>
                </c:pt>
                <c:pt idx="354">
                  <c:v>0.27626702071555737</c:v>
                </c:pt>
                <c:pt idx="355">
                  <c:v>0.27626702071555737</c:v>
                </c:pt>
                <c:pt idx="356">
                  <c:v>0.27626702071555737</c:v>
                </c:pt>
                <c:pt idx="357">
                  <c:v>0.27626702071555737</c:v>
                </c:pt>
                <c:pt idx="358">
                  <c:v>0.27626702071555737</c:v>
                </c:pt>
                <c:pt idx="359">
                  <c:v>0.27626702071555737</c:v>
                </c:pt>
                <c:pt idx="360">
                  <c:v>0.27626702071555737</c:v>
                </c:pt>
                <c:pt idx="361">
                  <c:v>0.27626702071555737</c:v>
                </c:pt>
                <c:pt idx="362">
                  <c:v>0.27626702071555737</c:v>
                </c:pt>
                <c:pt idx="363">
                  <c:v>0.27626702071555737</c:v>
                </c:pt>
                <c:pt idx="364">
                  <c:v>0.27626702071555737</c:v>
                </c:pt>
                <c:pt idx="365">
                  <c:v>0.27626702071555737</c:v>
                </c:pt>
                <c:pt idx="366">
                  <c:v>0.27626702071555737</c:v>
                </c:pt>
                <c:pt idx="367">
                  <c:v>0.27626702071555737</c:v>
                </c:pt>
                <c:pt idx="368">
                  <c:v>0.27626702071555737</c:v>
                </c:pt>
                <c:pt idx="369">
                  <c:v>0.27626702071555737</c:v>
                </c:pt>
                <c:pt idx="370">
                  <c:v>0.27626702071555737</c:v>
                </c:pt>
                <c:pt idx="371">
                  <c:v>0.27626702071555737</c:v>
                </c:pt>
                <c:pt idx="372">
                  <c:v>0.27626702071555737</c:v>
                </c:pt>
                <c:pt idx="373">
                  <c:v>0.27626702071555737</c:v>
                </c:pt>
                <c:pt idx="374">
                  <c:v>0.27626702071555737</c:v>
                </c:pt>
                <c:pt idx="375">
                  <c:v>0.27626702071555737</c:v>
                </c:pt>
                <c:pt idx="376">
                  <c:v>0.27626702071555737</c:v>
                </c:pt>
                <c:pt idx="377">
                  <c:v>0.27626702071555737</c:v>
                </c:pt>
                <c:pt idx="378">
                  <c:v>0.27626702071555737</c:v>
                </c:pt>
                <c:pt idx="379">
                  <c:v>0.27626702071555737</c:v>
                </c:pt>
                <c:pt idx="380">
                  <c:v>0.27626702071555737</c:v>
                </c:pt>
                <c:pt idx="381">
                  <c:v>0.27626702071555737</c:v>
                </c:pt>
                <c:pt idx="382">
                  <c:v>0.27626702071555737</c:v>
                </c:pt>
                <c:pt idx="383">
                  <c:v>0.27626702071555737</c:v>
                </c:pt>
                <c:pt idx="384">
                  <c:v>0.27626702071555737</c:v>
                </c:pt>
                <c:pt idx="385">
                  <c:v>0.27626702071555737</c:v>
                </c:pt>
                <c:pt idx="386">
                  <c:v>0.27626702071555737</c:v>
                </c:pt>
                <c:pt idx="387">
                  <c:v>0.27626702071555737</c:v>
                </c:pt>
                <c:pt idx="388">
                  <c:v>0.27626702071555737</c:v>
                </c:pt>
                <c:pt idx="389">
                  <c:v>0.27626702071555737</c:v>
                </c:pt>
                <c:pt idx="390">
                  <c:v>0.27626702071555737</c:v>
                </c:pt>
                <c:pt idx="391">
                  <c:v>0.27626702071555737</c:v>
                </c:pt>
                <c:pt idx="392">
                  <c:v>0.27626702071555737</c:v>
                </c:pt>
                <c:pt idx="393">
                  <c:v>0.27626702071555737</c:v>
                </c:pt>
                <c:pt idx="394">
                  <c:v>0.27626702071555737</c:v>
                </c:pt>
                <c:pt idx="395">
                  <c:v>0.27626702071555737</c:v>
                </c:pt>
                <c:pt idx="396">
                  <c:v>0.27626702071555737</c:v>
                </c:pt>
                <c:pt idx="397">
                  <c:v>0.27626702071555737</c:v>
                </c:pt>
                <c:pt idx="398">
                  <c:v>0.27626702071555737</c:v>
                </c:pt>
                <c:pt idx="399">
                  <c:v>0.27626702071555737</c:v>
                </c:pt>
                <c:pt idx="400">
                  <c:v>0.27626702071555737</c:v>
                </c:pt>
                <c:pt idx="401">
                  <c:v>0.27626702071555737</c:v>
                </c:pt>
                <c:pt idx="402">
                  <c:v>0.27626702071555737</c:v>
                </c:pt>
                <c:pt idx="403">
                  <c:v>0.27626702071555737</c:v>
                </c:pt>
                <c:pt idx="404">
                  <c:v>0.27626702071555737</c:v>
                </c:pt>
                <c:pt idx="405">
                  <c:v>0.27626702071555737</c:v>
                </c:pt>
                <c:pt idx="406">
                  <c:v>0.27626702071555737</c:v>
                </c:pt>
                <c:pt idx="407">
                  <c:v>0.27626702071555737</c:v>
                </c:pt>
                <c:pt idx="408">
                  <c:v>0.27626702071555737</c:v>
                </c:pt>
                <c:pt idx="409">
                  <c:v>0.27626702071555737</c:v>
                </c:pt>
                <c:pt idx="410">
                  <c:v>0.27626702071555737</c:v>
                </c:pt>
                <c:pt idx="411">
                  <c:v>0.27626702071555737</c:v>
                </c:pt>
                <c:pt idx="412">
                  <c:v>0.27626702071555737</c:v>
                </c:pt>
                <c:pt idx="413">
                  <c:v>0.27626702071555737</c:v>
                </c:pt>
                <c:pt idx="414">
                  <c:v>0.27626702071555737</c:v>
                </c:pt>
                <c:pt idx="415">
                  <c:v>0.27626702071555737</c:v>
                </c:pt>
                <c:pt idx="416">
                  <c:v>0.27626702071555737</c:v>
                </c:pt>
                <c:pt idx="417">
                  <c:v>0.27626702071555737</c:v>
                </c:pt>
                <c:pt idx="418">
                  <c:v>0.27626702071555737</c:v>
                </c:pt>
                <c:pt idx="419">
                  <c:v>0.27626702071555737</c:v>
                </c:pt>
                <c:pt idx="420">
                  <c:v>0.27626702071555737</c:v>
                </c:pt>
                <c:pt idx="421">
                  <c:v>0.27626702071555737</c:v>
                </c:pt>
                <c:pt idx="422">
                  <c:v>0.27626702071555737</c:v>
                </c:pt>
                <c:pt idx="423">
                  <c:v>0.27626702071555737</c:v>
                </c:pt>
                <c:pt idx="424">
                  <c:v>0.27626702071555737</c:v>
                </c:pt>
                <c:pt idx="425">
                  <c:v>0.27626702071555737</c:v>
                </c:pt>
                <c:pt idx="426">
                  <c:v>0.27626702071555737</c:v>
                </c:pt>
                <c:pt idx="427">
                  <c:v>0.27626702071555737</c:v>
                </c:pt>
                <c:pt idx="428">
                  <c:v>0.27626702071555737</c:v>
                </c:pt>
                <c:pt idx="429">
                  <c:v>0.27626702071555737</c:v>
                </c:pt>
                <c:pt idx="430">
                  <c:v>0.27626702071555737</c:v>
                </c:pt>
                <c:pt idx="431">
                  <c:v>0.27626702071555737</c:v>
                </c:pt>
                <c:pt idx="432">
                  <c:v>0.27626702071555737</c:v>
                </c:pt>
                <c:pt idx="433">
                  <c:v>0.27626702071555737</c:v>
                </c:pt>
                <c:pt idx="434">
                  <c:v>0.27626702071555737</c:v>
                </c:pt>
                <c:pt idx="435">
                  <c:v>0.27626702071555737</c:v>
                </c:pt>
                <c:pt idx="436">
                  <c:v>0.27626702071555737</c:v>
                </c:pt>
                <c:pt idx="437">
                  <c:v>0.27626702071555737</c:v>
                </c:pt>
                <c:pt idx="438">
                  <c:v>0.27626702071555737</c:v>
                </c:pt>
                <c:pt idx="439">
                  <c:v>0.27626702071555737</c:v>
                </c:pt>
                <c:pt idx="440">
                  <c:v>0.27626702071555737</c:v>
                </c:pt>
                <c:pt idx="441">
                  <c:v>0.27626702071555737</c:v>
                </c:pt>
                <c:pt idx="442">
                  <c:v>0.27626702071555737</c:v>
                </c:pt>
                <c:pt idx="443">
                  <c:v>0.27626702071555737</c:v>
                </c:pt>
                <c:pt idx="444">
                  <c:v>0.27626702071555737</c:v>
                </c:pt>
                <c:pt idx="445">
                  <c:v>0.27626702071555737</c:v>
                </c:pt>
                <c:pt idx="446">
                  <c:v>0.27626702071555737</c:v>
                </c:pt>
                <c:pt idx="447">
                  <c:v>0.27626702071555737</c:v>
                </c:pt>
                <c:pt idx="448">
                  <c:v>0.27626702071555737</c:v>
                </c:pt>
                <c:pt idx="449">
                  <c:v>0.27626702071555737</c:v>
                </c:pt>
                <c:pt idx="450">
                  <c:v>0.27626702071555737</c:v>
                </c:pt>
                <c:pt idx="451">
                  <c:v>0.27626702071555737</c:v>
                </c:pt>
                <c:pt idx="452">
                  <c:v>0.27626702071555737</c:v>
                </c:pt>
                <c:pt idx="453">
                  <c:v>0.27626702071555737</c:v>
                </c:pt>
                <c:pt idx="454">
                  <c:v>0.27626702071555737</c:v>
                </c:pt>
                <c:pt idx="455">
                  <c:v>0.27626702071555737</c:v>
                </c:pt>
                <c:pt idx="456">
                  <c:v>0.27626702071555737</c:v>
                </c:pt>
                <c:pt idx="457">
                  <c:v>0.27626702071555737</c:v>
                </c:pt>
                <c:pt idx="458">
                  <c:v>0.27626702071555737</c:v>
                </c:pt>
                <c:pt idx="459">
                  <c:v>0.27626702071555737</c:v>
                </c:pt>
                <c:pt idx="460">
                  <c:v>0.27626702071555737</c:v>
                </c:pt>
                <c:pt idx="461">
                  <c:v>0.27626702071555737</c:v>
                </c:pt>
                <c:pt idx="462">
                  <c:v>0.27626702071555737</c:v>
                </c:pt>
                <c:pt idx="463">
                  <c:v>0.27626702071555737</c:v>
                </c:pt>
                <c:pt idx="464">
                  <c:v>0.27626702071555737</c:v>
                </c:pt>
                <c:pt idx="465">
                  <c:v>0.27626702071555737</c:v>
                </c:pt>
                <c:pt idx="466">
                  <c:v>0.27626702071555737</c:v>
                </c:pt>
                <c:pt idx="467">
                  <c:v>0.27626702071555737</c:v>
                </c:pt>
                <c:pt idx="468">
                  <c:v>0.27626702071555737</c:v>
                </c:pt>
                <c:pt idx="469">
                  <c:v>0.27626702071555737</c:v>
                </c:pt>
                <c:pt idx="470">
                  <c:v>0.27626702071555737</c:v>
                </c:pt>
                <c:pt idx="471">
                  <c:v>0.27626702071555737</c:v>
                </c:pt>
                <c:pt idx="472">
                  <c:v>0.27626702071555737</c:v>
                </c:pt>
                <c:pt idx="473">
                  <c:v>0.27626702071555737</c:v>
                </c:pt>
                <c:pt idx="474">
                  <c:v>0.27626702071555737</c:v>
                </c:pt>
                <c:pt idx="475">
                  <c:v>0.27626702071555737</c:v>
                </c:pt>
                <c:pt idx="476">
                  <c:v>0.27626702071555737</c:v>
                </c:pt>
                <c:pt idx="477">
                  <c:v>0.27626702071555737</c:v>
                </c:pt>
                <c:pt idx="478">
                  <c:v>0.27626702071555737</c:v>
                </c:pt>
                <c:pt idx="479">
                  <c:v>0.27626702071555737</c:v>
                </c:pt>
                <c:pt idx="480">
                  <c:v>0.27626702071555737</c:v>
                </c:pt>
                <c:pt idx="481">
                  <c:v>0.27626702071555737</c:v>
                </c:pt>
                <c:pt idx="482">
                  <c:v>0.27626702071555737</c:v>
                </c:pt>
                <c:pt idx="483">
                  <c:v>0.27626702071555737</c:v>
                </c:pt>
                <c:pt idx="484">
                  <c:v>0.27626702071555737</c:v>
                </c:pt>
                <c:pt idx="485">
                  <c:v>0.27626702071555737</c:v>
                </c:pt>
                <c:pt idx="486">
                  <c:v>0.27626702071555737</c:v>
                </c:pt>
                <c:pt idx="487">
                  <c:v>0.27626702071555737</c:v>
                </c:pt>
                <c:pt idx="488">
                  <c:v>0.27626702071555737</c:v>
                </c:pt>
                <c:pt idx="489">
                  <c:v>0.27626702071555737</c:v>
                </c:pt>
                <c:pt idx="490">
                  <c:v>0.27626702071555737</c:v>
                </c:pt>
                <c:pt idx="491">
                  <c:v>0.27626702071555737</c:v>
                </c:pt>
                <c:pt idx="492">
                  <c:v>0.27626702071555737</c:v>
                </c:pt>
                <c:pt idx="493">
                  <c:v>0.27626702071555737</c:v>
                </c:pt>
                <c:pt idx="494">
                  <c:v>0.27626702071555737</c:v>
                </c:pt>
                <c:pt idx="495">
                  <c:v>0.27626702071555737</c:v>
                </c:pt>
                <c:pt idx="496">
                  <c:v>0.27626702071555737</c:v>
                </c:pt>
                <c:pt idx="497">
                  <c:v>0.27626702071555737</c:v>
                </c:pt>
                <c:pt idx="498">
                  <c:v>0.27626702071555737</c:v>
                </c:pt>
                <c:pt idx="499">
                  <c:v>0.27626702071555737</c:v>
                </c:pt>
                <c:pt idx="500">
                  <c:v>0.27626702071555737</c:v>
                </c:pt>
                <c:pt idx="501">
                  <c:v>0.27626702071555737</c:v>
                </c:pt>
                <c:pt idx="502">
                  <c:v>0.27626702071555737</c:v>
                </c:pt>
                <c:pt idx="503">
                  <c:v>0.27626702071555737</c:v>
                </c:pt>
                <c:pt idx="504">
                  <c:v>0.27626702071555737</c:v>
                </c:pt>
                <c:pt idx="505">
                  <c:v>0.27626702071555737</c:v>
                </c:pt>
                <c:pt idx="506">
                  <c:v>0.27626702071555737</c:v>
                </c:pt>
                <c:pt idx="507">
                  <c:v>0.27626702071555737</c:v>
                </c:pt>
                <c:pt idx="508">
                  <c:v>0.27626702071555737</c:v>
                </c:pt>
                <c:pt idx="509">
                  <c:v>0.27626702071555737</c:v>
                </c:pt>
                <c:pt idx="510">
                  <c:v>0.27626702071555737</c:v>
                </c:pt>
                <c:pt idx="511">
                  <c:v>0.27626702071555737</c:v>
                </c:pt>
                <c:pt idx="512">
                  <c:v>0.27626702071555737</c:v>
                </c:pt>
                <c:pt idx="513">
                  <c:v>0.27626702071555737</c:v>
                </c:pt>
                <c:pt idx="514">
                  <c:v>0.27626702071555737</c:v>
                </c:pt>
                <c:pt idx="515">
                  <c:v>0.27626702071555737</c:v>
                </c:pt>
                <c:pt idx="516">
                  <c:v>0.27626702071555737</c:v>
                </c:pt>
                <c:pt idx="517">
                  <c:v>0.27626702071555737</c:v>
                </c:pt>
                <c:pt idx="518">
                  <c:v>0.27626702071555737</c:v>
                </c:pt>
                <c:pt idx="519">
                  <c:v>0.27626702071555737</c:v>
                </c:pt>
                <c:pt idx="520">
                  <c:v>0.27626702071555737</c:v>
                </c:pt>
                <c:pt idx="521">
                  <c:v>0.27626702071555737</c:v>
                </c:pt>
                <c:pt idx="522">
                  <c:v>0.27626702071555737</c:v>
                </c:pt>
                <c:pt idx="523">
                  <c:v>0.27626702071555737</c:v>
                </c:pt>
                <c:pt idx="524">
                  <c:v>0.27626702071555737</c:v>
                </c:pt>
                <c:pt idx="525">
                  <c:v>0.27626702071555737</c:v>
                </c:pt>
                <c:pt idx="526">
                  <c:v>0.27626702071555737</c:v>
                </c:pt>
                <c:pt idx="527">
                  <c:v>0.27626702071555737</c:v>
                </c:pt>
                <c:pt idx="528">
                  <c:v>0.27626702071555737</c:v>
                </c:pt>
                <c:pt idx="529">
                  <c:v>0.27626702071555737</c:v>
                </c:pt>
                <c:pt idx="530">
                  <c:v>0.27626702071555737</c:v>
                </c:pt>
                <c:pt idx="531">
                  <c:v>0.27626702071555737</c:v>
                </c:pt>
                <c:pt idx="532">
                  <c:v>0.27626702071555737</c:v>
                </c:pt>
                <c:pt idx="533">
                  <c:v>0.27626702071555737</c:v>
                </c:pt>
                <c:pt idx="534">
                  <c:v>0.27626702071555737</c:v>
                </c:pt>
                <c:pt idx="535">
                  <c:v>0.27626702071555737</c:v>
                </c:pt>
                <c:pt idx="536">
                  <c:v>0.27626702071555737</c:v>
                </c:pt>
                <c:pt idx="537">
                  <c:v>0.27626702071555737</c:v>
                </c:pt>
                <c:pt idx="538">
                  <c:v>0.27626702071555737</c:v>
                </c:pt>
                <c:pt idx="539">
                  <c:v>0.27626702071555737</c:v>
                </c:pt>
                <c:pt idx="540">
                  <c:v>0.27626702071555737</c:v>
                </c:pt>
                <c:pt idx="541">
                  <c:v>0.27626702071555737</c:v>
                </c:pt>
                <c:pt idx="542">
                  <c:v>0.27626702071555737</c:v>
                </c:pt>
                <c:pt idx="543">
                  <c:v>0.27626702071555737</c:v>
                </c:pt>
                <c:pt idx="544">
                  <c:v>0.27626702071555737</c:v>
                </c:pt>
                <c:pt idx="545">
                  <c:v>0.27626702071555737</c:v>
                </c:pt>
                <c:pt idx="546">
                  <c:v>0.27626702071555737</c:v>
                </c:pt>
                <c:pt idx="547">
                  <c:v>0.27626702071555737</c:v>
                </c:pt>
                <c:pt idx="548">
                  <c:v>0.27626702071555737</c:v>
                </c:pt>
                <c:pt idx="549">
                  <c:v>0.27626702071555737</c:v>
                </c:pt>
                <c:pt idx="550">
                  <c:v>0.27626702071555737</c:v>
                </c:pt>
                <c:pt idx="551">
                  <c:v>0.27626702071555737</c:v>
                </c:pt>
                <c:pt idx="552">
                  <c:v>0.27626702071555737</c:v>
                </c:pt>
                <c:pt idx="553">
                  <c:v>0.27626702071555737</c:v>
                </c:pt>
                <c:pt idx="554">
                  <c:v>0.27626702071555737</c:v>
                </c:pt>
                <c:pt idx="555">
                  <c:v>0.27626702071555737</c:v>
                </c:pt>
                <c:pt idx="556">
                  <c:v>0.27626702071555737</c:v>
                </c:pt>
                <c:pt idx="557">
                  <c:v>0.27626702071555737</c:v>
                </c:pt>
                <c:pt idx="558">
                  <c:v>0.27626702071555737</c:v>
                </c:pt>
                <c:pt idx="559">
                  <c:v>0.27626702071555737</c:v>
                </c:pt>
                <c:pt idx="560">
                  <c:v>0.27626702071555737</c:v>
                </c:pt>
                <c:pt idx="561">
                  <c:v>0.27626702071555737</c:v>
                </c:pt>
                <c:pt idx="562">
                  <c:v>0.27626702071555737</c:v>
                </c:pt>
                <c:pt idx="563">
                  <c:v>0.27626702071555737</c:v>
                </c:pt>
                <c:pt idx="564">
                  <c:v>0.27626702071555737</c:v>
                </c:pt>
                <c:pt idx="565">
                  <c:v>0.27626702071555737</c:v>
                </c:pt>
                <c:pt idx="566">
                  <c:v>0.27626702071555737</c:v>
                </c:pt>
                <c:pt idx="567">
                  <c:v>0.27626702071555737</c:v>
                </c:pt>
                <c:pt idx="568">
                  <c:v>0.27626702071555737</c:v>
                </c:pt>
                <c:pt idx="569">
                  <c:v>0.27626702071555737</c:v>
                </c:pt>
                <c:pt idx="570">
                  <c:v>0.27626702071555737</c:v>
                </c:pt>
                <c:pt idx="571">
                  <c:v>0.27626702071555737</c:v>
                </c:pt>
                <c:pt idx="572">
                  <c:v>0.27626702071555737</c:v>
                </c:pt>
                <c:pt idx="573">
                  <c:v>0.27626702071555737</c:v>
                </c:pt>
                <c:pt idx="574">
                  <c:v>0.27626702071555737</c:v>
                </c:pt>
                <c:pt idx="575">
                  <c:v>0.27626702071555737</c:v>
                </c:pt>
                <c:pt idx="576">
                  <c:v>0.27626702071555737</c:v>
                </c:pt>
                <c:pt idx="577">
                  <c:v>0.27626702071555737</c:v>
                </c:pt>
                <c:pt idx="578">
                  <c:v>0.27626702071555737</c:v>
                </c:pt>
                <c:pt idx="579">
                  <c:v>0.27626702071555737</c:v>
                </c:pt>
                <c:pt idx="580">
                  <c:v>0.27626702071555737</c:v>
                </c:pt>
                <c:pt idx="581">
                  <c:v>0.27626702071555737</c:v>
                </c:pt>
                <c:pt idx="582">
                  <c:v>0.27626702071555737</c:v>
                </c:pt>
                <c:pt idx="583">
                  <c:v>0.27626702071555737</c:v>
                </c:pt>
                <c:pt idx="584">
                  <c:v>0.27626702071555737</c:v>
                </c:pt>
                <c:pt idx="585">
                  <c:v>0.27626702071555737</c:v>
                </c:pt>
                <c:pt idx="586">
                  <c:v>0.27626702071555737</c:v>
                </c:pt>
                <c:pt idx="587">
                  <c:v>0.27626702071555737</c:v>
                </c:pt>
                <c:pt idx="588">
                  <c:v>0.27626702071555737</c:v>
                </c:pt>
                <c:pt idx="589">
                  <c:v>0.27626702071555737</c:v>
                </c:pt>
                <c:pt idx="590">
                  <c:v>0.27626702071555737</c:v>
                </c:pt>
                <c:pt idx="591">
                  <c:v>0.27626702071555737</c:v>
                </c:pt>
                <c:pt idx="592">
                  <c:v>0.27626702071555737</c:v>
                </c:pt>
                <c:pt idx="593">
                  <c:v>0.27626702071555737</c:v>
                </c:pt>
                <c:pt idx="594">
                  <c:v>0.27626702071555737</c:v>
                </c:pt>
                <c:pt idx="595">
                  <c:v>0.27626702071555737</c:v>
                </c:pt>
                <c:pt idx="596">
                  <c:v>0.27626702071555737</c:v>
                </c:pt>
                <c:pt idx="597">
                  <c:v>0.27626702071555737</c:v>
                </c:pt>
                <c:pt idx="598">
                  <c:v>0.27626702071555737</c:v>
                </c:pt>
                <c:pt idx="599">
                  <c:v>0.27626702071555737</c:v>
                </c:pt>
                <c:pt idx="600">
                  <c:v>0.27626702071555737</c:v>
                </c:pt>
                <c:pt idx="601">
                  <c:v>0.27626702071555737</c:v>
                </c:pt>
                <c:pt idx="602">
                  <c:v>0.27626702071555737</c:v>
                </c:pt>
                <c:pt idx="603">
                  <c:v>0.27626702071555737</c:v>
                </c:pt>
                <c:pt idx="604">
                  <c:v>0.27626702071555737</c:v>
                </c:pt>
                <c:pt idx="605">
                  <c:v>0.27626702071555737</c:v>
                </c:pt>
                <c:pt idx="606">
                  <c:v>0.27626702071555737</c:v>
                </c:pt>
                <c:pt idx="607">
                  <c:v>0.27626702071555737</c:v>
                </c:pt>
                <c:pt idx="608">
                  <c:v>0.27626702071555737</c:v>
                </c:pt>
                <c:pt idx="609">
                  <c:v>0.27626702071555737</c:v>
                </c:pt>
                <c:pt idx="610">
                  <c:v>0.27626702071555737</c:v>
                </c:pt>
                <c:pt idx="611">
                  <c:v>0.27626702071555737</c:v>
                </c:pt>
                <c:pt idx="612">
                  <c:v>0.27626702071555737</c:v>
                </c:pt>
                <c:pt idx="613">
                  <c:v>0.27626702071555737</c:v>
                </c:pt>
                <c:pt idx="614">
                  <c:v>0.27626702071555737</c:v>
                </c:pt>
                <c:pt idx="615">
                  <c:v>0.27626702071555737</c:v>
                </c:pt>
                <c:pt idx="616">
                  <c:v>0.27626702071555737</c:v>
                </c:pt>
                <c:pt idx="617">
                  <c:v>0.27626702071555737</c:v>
                </c:pt>
                <c:pt idx="618">
                  <c:v>0.27626702071555737</c:v>
                </c:pt>
                <c:pt idx="619">
                  <c:v>0.27626702071555737</c:v>
                </c:pt>
                <c:pt idx="620">
                  <c:v>0.27626702071555737</c:v>
                </c:pt>
                <c:pt idx="621">
                  <c:v>0.27626702071555737</c:v>
                </c:pt>
                <c:pt idx="622">
                  <c:v>0.27626702071555737</c:v>
                </c:pt>
                <c:pt idx="623">
                  <c:v>0.27626702071555737</c:v>
                </c:pt>
                <c:pt idx="624">
                  <c:v>0.27626702071555737</c:v>
                </c:pt>
                <c:pt idx="625">
                  <c:v>0.27626702071555737</c:v>
                </c:pt>
                <c:pt idx="626">
                  <c:v>0.27626702071555737</c:v>
                </c:pt>
                <c:pt idx="627">
                  <c:v>0.27626702071555737</c:v>
                </c:pt>
                <c:pt idx="628">
                  <c:v>0.27626702071555737</c:v>
                </c:pt>
                <c:pt idx="629">
                  <c:v>0.27626702071555737</c:v>
                </c:pt>
                <c:pt idx="630">
                  <c:v>0.27626702071555737</c:v>
                </c:pt>
                <c:pt idx="631">
                  <c:v>0.27626702071555737</c:v>
                </c:pt>
                <c:pt idx="632">
                  <c:v>0.27626702071555737</c:v>
                </c:pt>
                <c:pt idx="633">
                  <c:v>0.27626702071555737</c:v>
                </c:pt>
                <c:pt idx="634">
                  <c:v>0.27626702071555737</c:v>
                </c:pt>
                <c:pt idx="635">
                  <c:v>0.27626702071555737</c:v>
                </c:pt>
                <c:pt idx="636">
                  <c:v>0.27626702071555737</c:v>
                </c:pt>
                <c:pt idx="637">
                  <c:v>0.27626702071555737</c:v>
                </c:pt>
                <c:pt idx="638">
                  <c:v>0.27626702071555737</c:v>
                </c:pt>
                <c:pt idx="639">
                  <c:v>0.27626702071555737</c:v>
                </c:pt>
                <c:pt idx="640">
                  <c:v>0.27626702071555737</c:v>
                </c:pt>
                <c:pt idx="641">
                  <c:v>0.27626702071555737</c:v>
                </c:pt>
                <c:pt idx="642">
                  <c:v>0.27626702071555737</c:v>
                </c:pt>
                <c:pt idx="643">
                  <c:v>0.27626702071555737</c:v>
                </c:pt>
                <c:pt idx="644">
                  <c:v>0.27626702071555737</c:v>
                </c:pt>
                <c:pt idx="645">
                  <c:v>0.27626702071555737</c:v>
                </c:pt>
                <c:pt idx="646">
                  <c:v>0.27626702071555737</c:v>
                </c:pt>
                <c:pt idx="647">
                  <c:v>0.27626702071555737</c:v>
                </c:pt>
                <c:pt idx="648">
                  <c:v>0.27626702071555737</c:v>
                </c:pt>
                <c:pt idx="649">
                  <c:v>0.27626702071555737</c:v>
                </c:pt>
                <c:pt idx="650">
                  <c:v>0.27626702071555737</c:v>
                </c:pt>
                <c:pt idx="651">
                  <c:v>0.27626702071555737</c:v>
                </c:pt>
                <c:pt idx="652">
                  <c:v>0.27626702071555737</c:v>
                </c:pt>
                <c:pt idx="653">
                  <c:v>0.27626702071555737</c:v>
                </c:pt>
                <c:pt idx="654">
                  <c:v>0.27626702071555737</c:v>
                </c:pt>
                <c:pt idx="655">
                  <c:v>0.27626702071555737</c:v>
                </c:pt>
                <c:pt idx="656">
                  <c:v>0.27626702071555737</c:v>
                </c:pt>
                <c:pt idx="657">
                  <c:v>0.27626702071555737</c:v>
                </c:pt>
                <c:pt idx="658">
                  <c:v>0.27626702071555737</c:v>
                </c:pt>
                <c:pt idx="659">
                  <c:v>0.27626702071555737</c:v>
                </c:pt>
                <c:pt idx="660">
                  <c:v>0.27626702071555737</c:v>
                </c:pt>
                <c:pt idx="661">
                  <c:v>0.27626702071555737</c:v>
                </c:pt>
                <c:pt idx="662">
                  <c:v>0.27626702071555737</c:v>
                </c:pt>
                <c:pt idx="663">
                  <c:v>0.27626702071555737</c:v>
                </c:pt>
                <c:pt idx="664">
                  <c:v>0.27626702071555737</c:v>
                </c:pt>
                <c:pt idx="665">
                  <c:v>0.27626702071555737</c:v>
                </c:pt>
                <c:pt idx="666">
                  <c:v>0.27626702071555737</c:v>
                </c:pt>
                <c:pt idx="667">
                  <c:v>0.27626702071555737</c:v>
                </c:pt>
                <c:pt idx="668">
                  <c:v>0.27626702071555737</c:v>
                </c:pt>
                <c:pt idx="669">
                  <c:v>0.27626702071555737</c:v>
                </c:pt>
                <c:pt idx="670">
                  <c:v>0.27626702071555737</c:v>
                </c:pt>
                <c:pt idx="671">
                  <c:v>0.27626702071555737</c:v>
                </c:pt>
                <c:pt idx="672">
                  <c:v>0.27626702071555737</c:v>
                </c:pt>
                <c:pt idx="673">
                  <c:v>0.27626702071555737</c:v>
                </c:pt>
                <c:pt idx="674">
                  <c:v>0.27626702071555737</c:v>
                </c:pt>
                <c:pt idx="675">
                  <c:v>0.27626702071555737</c:v>
                </c:pt>
                <c:pt idx="676">
                  <c:v>0.27626702071555737</c:v>
                </c:pt>
                <c:pt idx="677">
                  <c:v>0.27626702071555737</c:v>
                </c:pt>
                <c:pt idx="678">
                  <c:v>0.27626702071555737</c:v>
                </c:pt>
                <c:pt idx="679">
                  <c:v>0.27626702071555737</c:v>
                </c:pt>
                <c:pt idx="680">
                  <c:v>0.27626702071555737</c:v>
                </c:pt>
                <c:pt idx="681">
                  <c:v>0.27626702071555737</c:v>
                </c:pt>
                <c:pt idx="682">
                  <c:v>0.27626702071555737</c:v>
                </c:pt>
                <c:pt idx="683">
                  <c:v>0.27626702071555737</c:v>
                </c:pt>
                <c:pt idx="684">
                  <c:v>0.27626702071555737</c:v>
                </c:pt>
                <c:pt idx="685">
                  <c:v>0.27626702071555737</c:v>
                </c:pt>
                <c:pt idx="686">
                  <c:v>0.27626702071555737</c:v>
                </c:pt>
                <c:pt idx="687">
                  <c:v>0.27626702071555737</c:v>
                </c:pt>
                <c:pt idx="688">
                  <c:v>0.27626702071555737</c:v>
                </c:pt>
                <c:pt idx="689">
                  <c:v>0.27626702071555737</c:v>
                </c:pt>
                <c:pt idx="690">
                  <c:v>0.27626702071555737</c:v>
                </c:pt>
                <c:pt idx="691">
                  <c:v>0.27626702071555737</c:v>
                </c:pt>
                <c:pt idx="692">
                  <c:v>0.27626702071555737</c:v>
                </c:pt>
                <c:pt idx="693">
                  <c:v>0.27626702071555737</c:v>
                </c:pt>
                <c:pt idx="694">
                  <c:v>0.27626702071555737</c:v>
                </c:pt>
                <c:pt idx="695">
                  <c:v>0.27626702071555737</c:v>
                </c:pt>
                <c:pt idx="696">
                  <c:v>0.27626702071555737</c:v>
                </c:pt>
                <c:pt idx="697">
                  <c:v>0.27626702071555737</c:v>
                </c:pt>
                <c:pt idx="698">
                  <c:v>0.27626702071555737</c:v>
                </c:pt>
                <c:pt idx="699">
                  <c:v>0.27626702071555737</c:v>
                </c:pt>
                <c:pt idx="700">
                  <c:v>0.27626702071555737</c:v>
                </c:pt>
                <c:pt idx="701">
                  <c:v>0.27626702071555737</c:v>
                </c:pt>
                <c:pt idx="702">
                  <c:v>0.27626702071555737</c:v>
                </c:pt>
                <c:pt idx="703">
                  <c:v>0.27626702071555737</c:v>
                </c:pt>
                <c:pt idx="704">
                  <c:v>0.27626702071555737</c:v>
                </c:pt>
                <c:pt idx="705">
                  <c:v>0.27626702071555737</c:v>
                </c:pt>
                <c:pt idx="706">
                  <c:v>0.27626702071555737</c:v>
                </c:pt>
                <c:pt idx="707">
                  <c:v>0.27626702071555737</c:v>
                </c:pt>
                <c:pt idx="708">
                  <c:v>0.27626702071555737</c:v>
                </c:pt>
                <c:pt idx="709">
                  <c:v>0.27626702071555737</c:v>
                </c:pt>
                <c:pt idx="710">
                  <c:v>0.27626702071555737</c:v>
                </c:pt>
                <c:pt idx="711">
                  <c:v>0.27626702071555737</c:v>
                </c:pt>
                <c:pt idx="712">
                  <c:v>0.27626702071555737</c:v>
                </c:pt>
                <c:pt idx="713">
                  <c:v>0.27626702071555737</c:v>
                </c:pt>
                <c:pt idx="714">
                  <c:v>0.27626702071555737</c:v>
                </c:pt>
                <c:pt idx="715">
                  <c:v>0.27626702071555737</c:v>
                </c:pt>
                <c:pt idx="716">
                  <c:v>0.27626702071555737</c:v>
                </c:pt>
                <c:pt idx="717">
                  <c:v>0.27626702071555737</c:v>
                </c:pt>
                <c:pt idx="718">
                  <c:v>0.27626702071555737</c:v>
                </c:pt>
                <c:pt idx="719">
                  <c:v>0.27626702071555737</c:v>
                </c:pt>
                <c:pt idx="720">
                  <c:v>0.27626702071555737</c:v>
                </c:pt>
                <c:pt idx="721">
                  <c:v>0.27626702071555737</c:v>
                </c:pt>
                <c:pt idx="722">
                  <c:v>0.27626702071555737</c:v>
                </c:pt>
                <c:pt idx="723">
                  <c:v>0.27626702071555737</c:v>
                </c:pt>
                <c:pt idx="724">
                  <c:v>0.27626702071555737</c:v>
                </c:pt>
                <c:pt idx="725">
                  <c:v>0.27626702071555737</c:v>
                </c:pt>
                <c:pt idx="726">
                  <c:v>0.27626702071555737</c:v>
                </c:pt>
                <c:pt idx="727">
                  <c:v>0.27626702071555737</c:v>
                </c:pt>
                <c:pt idx="728">
                  <c:v>0.27626702071555737</c:v>
                </c:pt>
                <c:pt idx="729">
                  <c:v>0.27626702071555737</c:v>
                </c:pt>
                <c:pt idx="730">
                  <c:v>0.27626702071555737</c:v>
                </c:pt>
                <c:pt idx="731">
                  <c:v>0.27626702071555737</c:v>
                </c:pt>
                <c:pt idx="732">
                  <c:v>0.27626702071555737</c:v>
                </c:pt>
                <c:pt idx="733">
                  <c:v>0.27626702071555737</c:v>
                </c:pt>
                <c:pt idx="734">
                  <c:v>0.27626702071555737</c:v>
                </c:pt>
                <c:pt idx="735">
                  <c:v>0.27626702071555737</c:v>
                </c:pt>
                <c:pt idx="736">
                  <c:v>0.27626702071555737</c:v>
                </c:pt>
                <c:pt idx="737">
                  <c:v>0.27626702071555737</c:v>
                </c:pt>
                <c:pt idx="738">
                  <c:v>0.27626702071555737</c:v>
                </c:pt>
                <c:pt idx="739">
                  <c:v>0.27626702071555737</c:v>
                </c:pt>
                <c:pt idx="740">
                  <c:v>0.27626702071555737</c:v>
                </c:pt>
                <c:pt idx="741">
                  <c:v>0.27626702071555737</c:v>
                </c:pt>
                <c:pt idx="742">
                  <c:v>0.27626702071555737</c:v>
                </c:pt>
                <c:pt idx="743">
                  <c:v>0.27626702071555737</c:v>
                </c:pt>
                <c:pt idx="744">
                  <c:v>0.27626702071555737</c:v>
                </c:pt>
                <c:pt idx="745">
                  <c:v>0.27626702071555737</c:v>
                </c:pt>
                <c:pt idx="746">
                  <c:v>0.27626702071555737</c:v>
                </c:pt>
                <c:pt idx="747">
                  <c:v>0.27626702071555737</c:v>
                </c:pt>
                <c:pt idx="748">
                  <c:v>0.27626702071555737</c:v>
                </c:pt>
                <c:pt idx="749">
                  <c:v>0.27626702071555737</c:v>
                </c:pt>
                <c:pt idx="750">
                  <c:v>0.27626702071555737</c:v>
                </c:pt>
                <c:pt idx="751">
                  <c:v>0.27626702071555737</c:v>
                </c:pt>
                <c:pt idx="752">
                  <c:v>0.27626702071555737</c:v>
                </c:pt>
                <c:pt idx="753">
                  <c:v>0.27626702071555737</c:v>
                </c:pt>
                <c:pt idx="754">
                  <c:v>0.27626702071555737</c:v>
                </c:pt>
                <c:pt idx="755">
                  <c:v>0.27626702071555737</c:v>
                </c:pt>
                <c:pt idx="756">
                  <c:v>0.27626702071555737</c:v>
                </c:pt>
                <c:pt idx="757">
                  <c:v>0.27626702071555737</c:v>
                </c:pt>
                <c:pt idx="758">
                  <c:v>0.27626702071555737</c:v>
                </c:pt>
                <c:pt idx="759">
                  <c:v>0.27626702071555737</c:v>
                </c:pt>
                <c:pt idx="760">
                  <c:v>0.27626702071555737</c:v>
                </c:pt>
                <c:pt idx="761">
                  <c:v>0.27626702071555737</c:v>
                </c:pt>
                <c:pt idx="762">
                  <c:v>0.27626702071555737</c:v>
                </c:pt>
                <c:pt idx="763">
                  <c:v>0.27626702071555737</c:v>
                </c:pt>
                <c:pt idx="764">
                  <c:v>0.27626702071555737</c:v>
                </c:pt>
                <c:pt idx="765">
                  <c:v>0.27626702071555737</c:v>
                </c:pt>
                <c:pt idx="766">
                  <c:v>0.27626702071555737</c:v>
                </c:pt>
                <c:pt idx="767">
                  <c:v>0.27626702071555737</c:v>
                </c:pt>
                <c:pt idx="768">
                  <c:v>0.27626702071555737</c:v>
                </c:pt>
                <c:pt idx="769">
                  <c:v>0.27626702071555737</c:v>
                </c:pt>
                <c:pt idx="770">
                  <c:v>0.27626702071555737</c:v>
                </c:pt>
                <c:pt idx="771">
                  <c:v>0.27626702071555737</c:v>
                </c:pt>
                <c:pt idx="772">
                  <c:v>0.27626702071555737</c:v>
                </c:pt>
                <c:pt idx="773">
                  <c:v>0.27626702071555737</c:v>
                </c:pt>
                <c:pt idx="774">
                  <c:v>0.27626702071555737</c:v>
                </c:pt>
                <c:pt idx="775">
                  <c:v>0.27626702071555737</c:v>
                </c:pt>
                <c:pt idx="776">
                  <c:v>0.27626702071555737</c:v>
                </c:pt>
                <c:pt idx="777">
                  <c:v>0.27626702071555737</c:v>
                </c:pt>
                <c:pt idx="778">
                  <c:v>0.27626702071555737</c:v>
                </c:pt>
                <c:pt idx="779">
                  <c:v>0.27626702071555737</c:v>
                </c:pt>
                <c:pt idx="780">
                  <c:v>0.27626702071555737</c:v>
                </c:pt>
                <c:pt idx="781">
                  <c:v>0.27626702071555737</c:v>
                </c:pt>
                <c:pt idx="782">
                  <c:v>0.27626702071555737</c:v>
                </c:pt>
                <c:pt idx="783">
                  <c:v>0.27626702071555737</c:v>
                </c:pt>
                <c:pt idx="784">
                  <c:v>0.27626702071555737</c:v>
                </c:pt>
                <c:pt idx="785">
                  <c:v>0.27626702071555737</c:v>
                </c:pt>
                <c:pt idx="786">
                  <c:v>0.27626702071555737</c:v>
                </c:pt>
                <c:pt idx="787">
                  <c:v>0.27626702071555737</c:v>
                </c:pt>
                <c:pt idx="788">
                  <c:v>0.27626702071555737</c:v>
                </c:pt>
                <c:pt idx="789">
                  <c:v>0.27626702071555737</c:v>
                </c:pt>
                <c:pt idx="790">
                  <c:v>0.27626702071555737</c:v>
                </c:pt>
                <c:pt idx="791">
                  <c:v>0.27626702071555737</c:v>
                </c:pt>
                <c:pt idx="792">
                  <c:v>0.27626702071555737</c:v>
                </c:pt>
                <c:pt idx="793">
                  <c:v>0.27626702071555737</c:v>
                </c:pt>
                <c:pt idx="794">
                  <c:v>0.27626702071555737</c:v>
                </c:pt>
                <c:pt idx="795">
                  <c:v>0.27626702071555737</c:v>
                </c:pt>
                <c:pt idx="796">
                  <c:v>0.27626702071555737</c:v>
                </c:pt>
                <c:pt idx="797">
                  <c:v>0.27626702071555737</c:v>
                </c:pt>
                <c:pt idx="798">
                  <c:v>0.27626702071555737</c:v>
                </c:pt>
                <c:pt idx="799">
                  <c:v>0.27626702071555737</c:v>
                </c:pt>
                <c:pt idx="800">
                  <c:v>0.27626702071555737</c:v>
                </c:pt>
                <c:pt idx="801">
                  <c:v>0.27626702071555737</c:v>
                </c:pt>
                <c:pt idx="802">
                  <c:v>0.27626702071555737</c:v>
                </c:pt>
                <c:pt idx="803">
                  <c:v>0.27626702071555737</c:v>
                </c:pt>
                <c:pt idx="804">
                  <c:v>0.27626702071555737</c:v>
                </c:pt>
                <c:pt idx="805">
                  <c:v>0.27626702071555737</c:v>
                </c:pt>
                <c:pt idx="806">
                  <c:v>0.27626702071555737</c:v>
                </c:pt>
                <c:pt idx="807">
                  <c:v>0.27626702071555737</c:v>
                </c:pt>
                <c:pt idx="808">
                  <c:v>0.27626702071555737</c:v>
                </c:pt>
                <c:pt idx="809">
                  <c:v>0.27626702071555737</c:v>
                </c:pt>
                <c:pt idx="810">
                  <c:v>0.27626702071555737</c:v>
                </c:pt>
                <c:pt idx="811">
                  <c:v>0.27626702071555737</c:v>
                </c:pt>
                <c:pt idx="812">
                  <c:v>0.27626702071555737</c:v>
                </c:pt>
                <c:pt idx="813">
                  <c:v>0.27626702071555737</c:v>
                </c:pt>
                <c:pt idx="814">
                  <c:v>0.27626702071555737</c:v>
                </c:pt>
                <c:pt idx="815">
                  <c:v>0.27626702071555737</c:v>
                </c:pt>
                <c:pt idx="816">
                  <c:v>0.27626702071555737</c:v>
                </c:pt>
                <c:pt idx="817">
                  <c:v>0.27626702071555737</c:v>
                </c:pt>
                <c:pt idx="818">
                  <c:v>0.27626702071555737</c:v>
                </c:pt>
                <c:pt idx="819">
                  <c:v>0.27626702071555737</c:v>
                </c:pt>
                <c:pt idx="820">
                  <c:v>0.27626702071555737</c:v>
                </c:pt>
                <c:pt idx="821">
                  <c:v>0.27626702071555737</c:v>
                </c:pt>
                <c:pt idx="822">
                  <c:v>0.27626702071555737</c:v>
                </c:pt>
                <c:pt idx="823">
                  <c:v>0.27626702071555737</c:v>
                </c:pt>
                <c:pt idx="824">
                  <c:v>0.27626702071555737</c:v>
                </c:pt>
                <c:pt idx="825">
                  <c:v>0.27626702071555737</c:v>
                </c:pt>
                <c:pt idx="826">
                  <c:v>0.27626702071555737</c:v>
                </c:pt>
                <c:pt idx="827">
                  <c:v>0.27626702071555737</c:v>
                </c:pt>
                <c:pt idx="828">
                  <c:v>0.27626702071555737</c:v>
                </c:pt>
                <c:pt idx="829">
                  <c:v>0.27626702071555737</c:v>
                </c:pt>
                <c:pt idx="830">
                  <c:v>0.27626702071555737</c:v>
                </c:pt>
                <c:pt idx="831">
                  <c:v>0.27626702071555737</c:v>
                </c:pt>
                <c:pt idx="832">
                  <c:v>0.27626702071555737</c:v>
                </c:pt>
                <c:pt idx="833">
                  <c:v>0.27626702071555737</c:v>
                </c:pt>
                <c:pt idx="834">
                  <c:v>0.27626702071555737</c:v>
                </c:pt>
                <c:pt idx="835">
                  <c:v>0.27626702071555737</c:v>
                </c:pt>
                <c:pt idx="836">
                  <c:v>0.27626702071555737</c:v>
                </c:pt>
                <c:pt idx="837">
                  <c:v>0.27626702071555737</c:v>
                </c:pt>
                <c:pt idx="838">
                  <c:v>0.27626702071555737</c:v>
                </c:pt>
                <c:pt idx="839">
                  <c:v>0.27626702071555737</c:v>
                </c:pt>
                <c:pt idx="840">
                  <c:v>0.27626702071555737</c:v>
                </c:pt>
                <c:pt idx="841">
                  <c:v>0.27626702071555737</c:v>
                </c:pt>
                <c:pt idx="842">
                  <c:v>0.27626702071555737</c:v>
                </c:pt>
                <c:pt idx="843">
                  <c:v>0.27626702071555737</c:v>
                </c:pt>
                <c:pt idx="844">
                  <c:v>0.27626702071555737</c:v>
                </c:pt>
                <c:pt idx="845">
                  <c:v>0.27626702071555737</c:v>
                </c:pt>
                <c:pt idx="846">
                  <c:v>0.27626702071555737</c:v>
                </c:pt>
                <c:pt idx="847">
                  <c:v>0.27626702071555737</c:v>
                </c:pt>
                <c:pt idx="848">
                  <c:v>0.27626702071555737</c:v>
                </c:pt>
                <c:pt idx="849">
                  <c:v>0.27626702071555737</c:v>
                </c:pt>
                <c:pt idx="850">
                  <c:v>0.27626702071555737</c:v>
                </c:pt>
                <c:pt idx="851">
                  <c:v>0.27626702071555737</c:v>
                </c:pt>
                <c:pt idx="852">
                  <c:v>0.27626702071555737</c:v>
                </c:pt>
                <c:pt idx="853">
                  <c:v>0.27626702071555737</c:v>
                </c:pt>
                <c:pt idx="854">
                  <c:v>0.27626702071555737</c:v>
                </c:pt>
                <c:pt idx="855">
                  <c:v>0.27626702071555737</c:v>
                </c:pt>
                <c:pt idx="856">
                  <c:v>0.27626702071555737</c:v>
                </c:pt>
                <c:pt idx="857">
                  <c:v>0.27626702071555737</c:v>
                </c:pt>
                <c:pt idx="858">
                  <c:v>0.27626702071555737</c:v>
                </c:pt>
                <c:pt idx="859">
                  <c:v>0.27626702071555737</c:v>
                </c:pt>
                <c:pt idx="860">
                  <c:v>0.27626702071555737</c:v>
                </c:pt>
                <c:pt idx="861">
                  <c:v>0.27626702071555737</c:v>
                </c:pt>
                <c:pt idx="862">
                  <c:v>0.27626702071555737</c:v>
                </c:pt>
                <c:pt idx="863">
                  <c:v>0.27626702071555737</c:v>
                </c:pt>
                <c:pt idx="864">
                  <c:v>0.27626702071555737</c:v>
                </c:pt>
                <c:pt idx="865">
                  <c:v>0.27626702071555737</c:v>
                </c:pt>
                <c:pt idx="866">
                  <c:v>0.27626702071555737</c:v>
                </c:pt>
                <c:pt idx="867">
                  <c:v>0.27626702071555737</c:v>
                </c:pt>
                <c:pt idx="868">
                  <c:v>0.27626702071555737</c:v>
                </c:pt>
                <c:pt idx="869">
                  <c:v>0.27626702071555737</c:v>
                </c:pt>
                <c:pt idx="870">
                  <c:v>0.27626702071555737</c:v>
                </c:pt>
                <c:pt idx="871">
                  <c:v>0.27626702071555737</c:v>
                </c:pt>
                <c:pt idx="872">
                  <c:v>0.27626702071555737</c:v>
                </c:pt>
                <c:pt idx="873">
                  <c:v>0.27626702071555737</c:v>
                </c:pt>
                <c:pt idx="874">
                  <c:v>0.27626702071555737</c:v>
                </c:pt>
                <c:pt idx="875">
                  <c:v>0.27626702071555737</c:v>
                </c:pt>
                <c:pt idx="876">
                  <c:v>0.27626702071555737</c:v>
                </c:pt>
                <c:pt idx="877">
                  <c:v>0.27626702071555737</c:v>
                </c:pt>
                <c:pt idx="878">
                  <c:v>0.27626702071555737</c:v>
                </c:pt>
                <c:pt idx="879">
                  <c:v>0.27626702071555737</c:v>
                </c:pt>
                <c:pt idx="880">
                  <c:v>0.27626702071555737</c:v>
                </c:pt>
                <c:pt idx="881">
                  <c:v>0.27626702071555737</c:v>
                </c:pt>
                <c:pt idx="882">
                  <c:v>0.27626702071555737</c:v>
                </c:pt>
                <c:pt idx="883">
                  <c:v>0.27626702071555737</c:v>
                </c:pt>
                <c:pt idx="884">
                  <c:v>0.27626702071555737</c:v>
                </c:pt>
                <c:pt idx="885">
                  <c:v>0.27626702071555737</c:v>
                </c:pt>
                <c:pt idx="886">
                  <c:v>0.27626702071555737</c:v>
                </c:pt>
                <c:pt idx="887">
                  <c:v>0.27626702071555737</c:v>
                </c:pt>
                <c:pt idx="888">
                  <c:v>0.27626702071555737</c:v>
                </c:pt>
                <c:pt idx="889">
                  <c:v>0.27626702071555737</c:v>
                </c:pt>
                <c:pt idx="890">
                  <c:v>0.27626702071555737</c:v>
                </c:pt>
                <c:pt idx="891">
                  <c:v>0.27626702071555737</c:v>
                </c:pt>
                <c:pt idx="892">
                  <c:v>0.27626702071555737</c:v>
                </c:pt>
                <c:pt idx="893">
                  <c:v>0.27626702071555737</c:v>
                </c:pt>
                <c:pt idx="894">
                  <c:v>0.27626702071555737</c:v>
                </c:pt>
                <c:pt idx="895">
                  <c:v>0.27626702071555737</c:v>
                </c:pt>
                <c:pt idx="896">
                  <c:v>0.27626702071555737</c:v>
                </c:pt>
                <c:pt idx="897">
                  <c:v>0.27626702071555737</c:v>
                </c:pt>
                <c:pt idx="898">
                  <c:v>0.27626702071555737</c:v>
                </c:pt>
                <c:pt idx="899">
                  <c:v>0.27626702071555737</c:v>
                </c:pt>
                <c:pt idx="900">
                  <c:v>0.27626702071555737</c:v>
                </c:pt>
                <c:pt idx="901">
                  <c:v>0.27626702071555737</c:v>
                </c:pt>
                <c:pt idx="902">
                  <c:v>0.27626702071555737</c:v>
                </c:pt>
                <c:pt idx="903">
                  <c:v>0.27626702071555737</c:v>
                </c:pt>
                <c:pt idx="904">
                  <c:v>0.27626702071555737</c:v>
                </c:pt>
                <c:pt idx="905">
                  <c:v>0.27626702071555737</c:v>
                </c:pt>
                <c:pt idx="906">
                  <c:v>0.27626702071555737</c:v>
                </c:pt>
                <c:pt idx="907">
                  <c:v>0.27626702071555737</c:v>
                </c:pt>
                <c:pt idx="908">
                  <c:v>0.27626702071555737</c:v>
                </c:pt>
                <c:pt idx="909">
                  <c:v>0.27626702071555737</c:v>
                </c:pt>
                <c:pt idx="910">
                  <c:v>0.27626702071555737</c:v>
                </c:pt>
                <c:pt idx="911">
                  <c:v>0.27626702071555737</c:v>
                </c:pt>
                <c:pt idx="912">
                  <c:v>0.27626702071555737</c:v>
                </c:pt>
                <c:pt idx="913">
                  <c:v>0.27626702071555737</c:v>
                </c:pt>
                <c:pt idx="914">
                  <c:v>0.27626702071555737</c:v>
                </c:pt>
                <c:pt idx="915">
                  <c:v>0.27626702071555737</c:v>
                </c:pt>
                <c:pt idx="916">
                  <c:v>0.27626702071555737</c:v>
                </c:pt>
                <c:pt idx="917">
                  <c:v>0.27626702071555737</c:v>
                </c:pt>
                <c:pt idx="918">
                  <c:v>0.27626702071555737</c:v>
                </c:pt>
                <c:pt idx="919">
                  <c:v>0.27626702071555737</c:v>
                </c:pt>
                <c:pt idx="920">
                  <c:v>0.27626702071555737</c:v>
                </c:pt>
                <c:pt idx="921">
                  <c:v>0.27626702071555737</c:v>
                </c:pt>
                <c:pt idx="922">
                  <c:v>0.27626702071555737</c:v>
                </c:pt>
                <c:pt idx="923">
                  <c:v>0.27626702071555737</c:v>
                </c:pt>
                <c:pt idx="924">
                  <c:v>0.27626702071555737</c:v>
                </c:pt>
                <c:pt idx="925">
                  <c:v>0.27626702071555737</c:v>
                </c:pt>
                <c:pt idx="926">
                  <c:v>0.27626702071555737</c:v>
                </c:pt>
                <c:pt idx="927">
                  <c:v>0.27626702071555737</c:v>
                </c:pt>
                <c:pt idx="928">
                  <c:v>0.27626702071555737</c:v>
                </c:pt>
                <c:pt idx="929">
                  <c:v>0.27626702071555737</c:v>
                </c:pt>
                <c:pt idx="930">
                  <c:v>0.27626702071555737</c:v>
                </c:pt>
                <c:pt idx="931">
                  <c:v>0.27626702071555737</c:v>
                </c:pt>
                <c:pt idx="932">
                  <c:v>0.27626702071555737</c:v>
                </c:pt>
                <c:pt idx="933">
                  <c:v>0.27626702071555737</c:v>
                </c:pt>
                <c:pt idx="934">
                  <c:v>0.27626702071555737</c:v>
                </c:pt>
                <c:pt idx="935">
                  <c:v>0.27626702071555737</c:v>
                </c:pt>
                <c:pt idx="936">
                  <c:v>0.27626702071555737</c:v>
                </c:pt>
                <c:pt idx="937">
                  <c:v>0.27626702071555737</c:v>
                </c:pt>
                <c:pt idx="938">
                  <c:v>0.27626702071555737</c:v>
                </c:pt>
                <c:pt idx="939">
                  <c:v>0.27626702071555737</c:v>
                </c:pt>
                <c:pt idx="940">
                  <c:v>0.27626702071555737</c:v>
                </c:pt>
                <c:pt idx="941">
                  <c:v>0.27626702071555737</c:v>
                </c:pt>
                <c:pt idx="942">
                  <c:v>0.27626702071555737</c:v>
                </c:pt>
                <c:pt idx="943">
                  <c:v>0.27626702071555737</c:v>
                </c:pt>
                <c:pt idx="944">
                  <c:v>0.27626702071555737</c:v>
                </c:pt>
                <c:pt idx="945">
                  <c:v>0.27626702071555737</c:v>
                </c:pt>
                <c:pt idx="946">
                  <c:v>0.27626702071555737</c:v>
                </c:pt>
                <c:pt idx="947">
                  <c:v>0.27626702071555737</c:v>
                </c:pt>
                <c:pt idx="948">
                  <c:v>0.27626702071555737</c:v>
                </c:pt>
                <c:pt idx="949">
                  <c:v>0.27626702071555737</c:v>
                </c:pt>
                <c:pt idx="950">
                  <c:v>0.27626702071555737</c:v>
                </c:pt>
                <c:pt idx="951">
                  <c:v>0.27626702071555737</c:v>
                </c:pt>
                <c:pt idx="952">
                  <c:v>0.27626702071555737</c:v>
                </c:pt>
                <c:pt idx="953">
                  <c:v>0.27626702071555737</c:v>
                </c:pt>
                <c:pt idx="954">
                  <c:v>0.27626702071555737</c:v>
                </c:pt>
                <c:pt idx="955">
                  <c:v>0.27626702071555737</c:v>
                </c:pt>
                <c:pt idx="956">
                  <c:v>0.27626702071555737</c:v>
                </c:pt>
                <c:pt idx="957">
                  <c:v>0.27626702071555737</c:v>
                </c:pt>
                <c:pt idx="958">
                  <c:v>0.27626702071555737</c:v>
                </c:pt>
                <c:pt idx="959">
                  <c:v>0.27626702071555737</c:v>
                </c:pt>
                <c:pt idx="960">
                  <c:v>0.27626702071555737</c:v>
                </c:pt>
                <c:pt idx="961">
                  <c:v>0.27626702071555737</c:v>
                </c:pt>
                <c:pt idx="962">
                  <c:v>0.27626702071555737</c:v>
                </c:pt>
                <c:pt idx="963">
                  <c:v>0.27626702071555737</c:v>
                </c:pt>
                <c:pt idx="964">
                  <c:v>0.27626702071555737</c:v>
                </c:pt>
                <c:pt idx="965">
                  <c:v>0.27626702071555737</c:v>
                </c:pt>
                <c:pt idx="966">
                  <c:v>0.27626702071555737</c:v>
                </c:pt>
                <c:pt idx="967">
                  <c:v>0.27626702071555737</c:v>
                </c:pt>
                <c:pt idx="968">
                  <c:v>0.27626702071555737</c:v>
                </c:pt>
                <c:pt idx="969">
                  <c:v>0.27626702071555737</c:v>
                </c:pt>
                <c:pt idx="970">
                  <c:v>0.27626702071555737</c:v>
                </c:pt>
                <c:pt idx="971">
                  <c:v>0.27626702071555737</c:v>
                </c:pt>
                <c:pt idx="972">
                  <c:v>0.27626702071555737</c:v>
                </c:pt>
                <c:pt idx="973">
                  <c:v>0.27626702071555737</c:v>
                </c:pt>
                <c:pt idx="974">
                  <c:v>0.27626702071555737</c:v>
                </c:pt>
                <c:pt idx="975">
                  <c:v>0.27626702071555737</c:v>
                </c:pt>
                <c:pt idx="976">
                  <c:v>0.27626702071555737</c:v>
                </c:pt>
                <c:pt idx="977">
                  <c:v>0.27626702071555737</c:v>
                </c:pt>
                <c:pt idx="978">
                  <c:v>0.27626702071555737</c:v>
                </c:pt>
                <c:pt idx="979">
                  <c:v>0.27626702071555737</c:v>
                </c:pt>
                <c:pt idx="980">
                  <c:v>0.27626702071555737</c:v>
                </c:pt>
                <c:pt idx="981">
                  <c:v>0.27626702071555737</c:v>
                </c:pt>
                <c:pt idx="982">
                  <c:v>0.27626702071555737</c:v>
                </c:pt>
                <c:pt idx="983">
                  <c:v>0.27626702071555737</c:v>
                </c:pt>
                <c:pt idx="984">
                  <c:v>0.27626702071555737</c:v>
                </c:pt>
                <c:pt idx="985">
                  <c:v>0.27626702071555737</c:v>
                </c:pt>
                <c:pt idx="986">
                  <c:v>0.27626702071555737</c:v>
                </c:pt>
                <c:pt idx="987">
                  <c:v>0.27626702071555737</c:v>
                </c:pt>
                <c:pt idx="988">
                  <c:v>0.27626702071555737</c:v>
                </c:pt>
                <c:pt idx="989">
                  <c:v>0.27626702071555737</c:v>
                </c:pt>
                <c:pt idx="990">
                  <c:v>0.27626702071555737</c:v>
                </c:pt>
                <c:pt idx="991">
                  <c:v>0.27626702071555737</c:v>
                </c:pt>
                <c:pt idx="992">
                  <c:v>0.27626702071555737</c:v>
                </c:pt>
                <c:pt idx="993">
                  <c:v>0.27626702071555737</c:v>
                </c:pt>
                <c:pt idx="994">
                  <c:v>0.27626702071555737</c:v>
                </c:pt>
                <c:pt idx="995">
                  <c:v>0.27626702071555737</c:v>
                </c:pt>
                <c:pt idx="996">
                  <c:v>0.27626702071555737</c:v>
                </c:pt>
                <c:pt idx="997">
                  <c:v>0.27626702071555737</c:v>
                </c:pt>
                <c:pt idx="998">
                  <c:v>0.27626702071555737</c:v>
                </c:pt>
                <c:pt idx="999">
                  <c:v>0.27626702071555737</c:v>
                </c:pt>
                <c:pt idx="1000">
                  <c:v>0.27626702071555737</c:v>
                </c:pt>
                <c:pt idx="1001">
                  <c:v>0.27626702071555737</c:v>
                </c:pt>
                <c:pt idx="1002">
                  <c:v>0.27626702071555737</c:v>
                </c:pt>
                <c:pt idx="1003">
                  <c:v>0.27626702071555737</c:v>
                </c:pt>
                <c:pt idx="1004">
                  <c:v>0.27626702071555737</c:v>
                </c:pt>
                <c:pt idx="1005">
                  <c:v>0.27626702071555737</c:v>
                </c:pt>
                <c:pt idx="1006">
                  <c:v>0.27626702071555737</c:v>
                </c:pt>
                <c:pt idx="1007">
                  <c:v>0.27626702071555737</c:v>
                </c:pt>
                <c:pt idx="1008">
                  <c:v>0.27626702071555737</c:v>
                </c:pt>
                <c:pt idx="1009">
                  <c:v>0.27626702071555737</c:v>
                </c:pt>
                <c:pt idx="1010">
                  <c:v>0.27626702071555737</c:v>
                </c:pt>
                <c:pt idx="1011">
                  <c:v>0.27626702071555737</c:v>
                </c:pt>
                <c:pt idx="1012">
                  <c:v>0.27626702071555737</c:v>
                </c:pt>
                <c:pt idx="1013">
                  <c:v>0.27626702071555737</c:v>
                </c:pt>
                <c:pt idx="1014">
                  <c:v>0.27626702071555737</c:v>
                </c:pt>
                <c:pt idx="1015">
                  <c:v>0.27626702071555737</c:v>
                </c:pt>
                <c:pt idx="1016">
                  <c:v>0.27626702071555737</c:v>
                </c:pt>
                <c:pt idx="1017">
                  <c:v>0.27626702071555737</c:v>
                </c:pt>
                <c:pt idx="1018">
                  <c:v>0.27626702071555737</c:v>
                </c:pt>
                <c:pt idx="1019">
                  <c:v>0.27626702071555737</c:v>
                </c:pt>
                <c:pt idx="1020">
                  <c:v>0.27626702071555737</c:v>
                </c:pt>
                <c:pt idx="1021">
                  <c:v>0.27626702071555737</c:v>
                </c:pt>
                <c:pt idx="1022">
                  <c:v>0.27626702071555737</c:v>
                </c:pt>
                <c:pt idx="1023">
                  <c:v>0.27626702071555737</c:v>
                </c:pt>
                <c:pt idx="1024">
                  <c:v>0.27626702071555737</c:v>
                </c:pt>
                <c:pt idx="1025">
                  <c:v>0.27626702071555737</c:v>
                </c:pt>
                <c:pt idx="1026">
                  <c:v>0.27626702071555737</c:v>
                </c:pt>
                <c:pt idx="1027">
                  <c:v>0.27626702071555737</c:v>
                </c:pt>
                <c:pt idx="1028">
                  <c:v>0.27626702071555737</c:v>
                </c:pt>
                <c:pt idx="1029">
                  <c:v>0.27626702071555737</c:v>
                </c:pt>
                <c:pt idx="1030">
                  <c:v>0.27626702071555737</c:v>
                </c:pt>
                <c:pt idx="1031">
                  <c:v>0.27626702071555737</c:v>
                </c:pt>
                <c:pt idx="1032">
                  <c:v>0.27626702071555737</c:v>
                </c:pt>
                <c:pt idx="1033">
                  <c:v>0.27626702071555737</c:v>
                </c:pt>
                <c:pt idx="1034">
                  <c:v>0.27626702071555737</c:v>
                </c:pt>
                <c:pt idx="1035">
                  <c:v>0.27626702071555737</c:v>
                </c:pt>
                <c:pt idx="1036">
                  <c:v>0.27626702071555737</c:v>
                </c:pt>
                <c:pt idx="1037">
                  <c:v>0.27626702071555737</c:v>
                </c:pt>
                <c:pt idx="1038">
                  <c:v>0.27626702071555737</c:v>
                </c:pt>
                <c:pt idx="1039">
                  <c:v>0.27626702071555737</c:v>
                </c:pt>
                <c:pt idx="1040">
                  <c:v>0.27626702071555737</c:v>
                </c:pt>
                <c:pt idx="1041">
                  <c:v>0.27626702071555737</c:v>
                </c:pt>
                <c:pt idx="1042">
                  <c:v>0.27626702071555737</c:v>
                </c:pt>
                <c:pt idx="1043">
                  <c:v>0.27626702071555737</c:v>
                </c:pt>
                <c:pt idx="1044">
                  <c:v>0.27626702071555737</c:v>
                </c:pt>
                <c:pt idx="1045">
                  <c:v>0.27626702071555737</c:v>
                </c:pt>
                <c:pt idx="1046">
                  <c:v>0.27626702071555737</c:v>
                </c:pt>
                <c:pt idx="1047">
                  <c:v>0.27626702071555737</c:v>
                </c:pt>
                <c:pt idx="1048">
                  <c:v>0.27626702071555737</c:v>
                </c:pt>
                <c:pt idx="1049">
                  <c:v>0.27626702071555737</c:v>
                </c:pt>
                <c:pt idx="1050">
                  <c:v>0.27626702071555737</c:v>
                </c:pt>
                <c:pt idx="1051">
                  <c:v>0.27626702071555737</c:v>
                </c:pt>
                <c:pt idx="1052">
                  <c:v>0.27626702071555737</c:v>
                </c:pt>
                <c:pt idx="1053">
                  <c:v>0.27626702071555737</c:v>
                </c:pt>
                <c:pt idx="1054">
                  <c:v>0.27626702071555737</c:v>
                </c:pt>
                <c:pt idx="1055">
                  <c:v>0.27626702071555737</c:v>
                </c:pt>
                <c:pt idx="1056">
                  <c:v>0.27626702071555737</c:v>
                </c:pt>
                <c:pt idx="1057">
                  <c:v>0.27626702071555737</c:v>
                </c:pt>
                <c:pt idx="1058">
                  <c:v>0.27626702071555737</c:v>
                </c:pt>
                <c:pt idx="1059">
                  <c:v>0.27626702071555737</c:v>
                </c:pt>
                <c:pt idx="1060">
                  <c:v>0.27626702071555737</c:v>
                </c:pt>
                <c:pt idx="1061">
                  <c:v>0.27626702071555737</c:v>
                </c:pt>
                <c:pt idx="1062">
                  <c:v>0.27626702071555737</c:v>
                </c:pt>
                <c:pt idx="1063">
                  <c:v>0.27626702071555737</c:v>
                </c:pt>
                <c:pt idx="1064">
                  <c:v>0.27626702071555737</c:v>
                </c:pt>
                <c:pt idx="1065">
                  <c:v>0.27626702071555737</c:v>
                </c:pt>
                <c:pt idx="1066">
                  <c:v>0.27626702071555737</c:v>
                </c:pt>
                <c:pt idx="1067">
                  <c:v>0.27626702071555737</c:v>
                </c:pt>
                <c:pt idx="1068">
                  <c:v>0.27626702071555737</c:v>
                </c:pt>
                <c:pt idx="1069">
                  <c:v>0.27626702071555737</c:v>
                </c:pt>
                <c:pt idx="1070">
                  <c:v>0.27626702071555737</c:v>
                </c:pt>
                <c:pt idx="1071">
                  <c:v>0.27626702071555737</c:v>
                </c:pt>
                <c:pt idx="1072">
                  <c:v>0.27626702071555737</c:v>
                </c:pt>
                <c:pt idx="1073">
                  <c:v>0.27626702071555737</c:v>
                </c:pt>
                <c:pt idx="1074">
                  <c:v>0.27626702071555737</c:v>
                </c:pt>
                <c:pt idx="1075">
                  <c:v>0.27626702071555737</c:v>
                </c:pt>
                <c:pt idx="1076">
                  <c:v>0.27626702071555737</c:v>
                </c:pt>
                <c:pt idx="1077">
                  <c:v>0.27626702071555737</c:v>
                </c:pt>
                <c:pt idx="1078">
                  <c:v>0.27626702071555737</c:v>
                </c:pt>
                <c:pt idx="1079">
                  <c:v>0.27626702071555737</c:v>
                </c:pt>
                <c:pt idx="1080">
                  <c:v>0.27626702071555737</c:v>
                </c:pt>
                <c:pt idx="1081">
                  <c:v>0.27626702071555737</c:v>
                </c:pt>
                <c:pt idx="1082">
                  <c:v>0.27626702071555737</c:v>
                </c:pt>
                <c:pt idx="1083">
                  <c:v>0.27626702071555737</c:v>
                </c:pt>
                <c:pt idx="1084">
                  <c:v>0.27626702071555737</c:v>
                </c:pt>
                <c:pt idx="1085">
                  <c:v>0.27626702071555737</c:v>
                </c:pt>
                <c:pt idx="1086">
                  <c:v>0.27626702071555737</c:v>
                </c:pt>
                <c:pt idx="1087">
                  <c:v>0.27626702071555737</c:v>
                </c:pt>
                <c:pt idx="1088">
                  <c:v>0.27626702071555737</c:v>
                </c:pt>
                <c:pt idx="1089">
                  <c:v>0.27626702071555737</c:v>
                </c:pt>
                <c:pt idx="1090">
                  <c:v>0.27626702071555737</c:v>
                </c:pt>
                <c:pt idx="1091">
                  <c:v>0.27626702071555737</c:v>
                </c:pt>
                <c:pt idx="1092">
                  <c:v>0.27626702071555737</c:v>
                </c:pt>
                <c:pt idx="1093">
                  <c:v>0.27626702071555737</c:v>
                </c:pt>
                <c:pt idx="1094">
                  <c:v>0.27626702071555737</c:v>
                </c:pt>
                <c:pt idx="1095">
                  <c:v>0.27626702071555737</c:v>
                </c:pt>
                <c:pt idx="1096">
                  <c:v>0.27626702071555737</c:v>
                </c:pt>
                <c:pt idx="1097">
                  <c:v>0.27626702071555737</c:v>
                </c:pt>
                <c:pt idx="1098">
                  <c:v>0.27626702071555737</c:v>
                </c:pt>
                <c:pt idx="1099">
                  <c:v>0.27626702071555737</c:v>
                </c:pt>
                <c:pt idx="1100">
                  <c:v>0.27626702071555737</c:v>
                </c:pt>
                <c:pt idx="1101">
                  <c:v>0.27626702071555737</c:v>
                </c:pt>
                <c:pt idx="1102">
                  <c:v>0.27626702071555737</c:v>
                </c:pt>
                <c:pt idx="1103">
                  <c:v>0.27626702071555737</c:v>
                </c:pt>
                <c:pt idx="1104">
                  <c:v>0.27626702071555737</c:v>
                </c:pt>
                <c:pt idx="1105">
                  <c:v>0.27626702071555737</c:v>
                </c:pt>
                <c:pt idx="1106">
                  <c:v>0.27626702071555737</c:v>
                </c:pt>
                <c:pt idx="1107">
                  <c:v>0.27626702071555737</c:v>
                </c:pt>
                <c:pt idx="1108">
                  <c:v>0.27626702071555737</c:v>
                </c:pt>
                <c:pt idx="1109">
                  <c:v>0.27626702071555737</c:v>
                </c:pt>
                <c:pt idx="1110">
                  <c:v>0.27626702071555737</c:v>
                </c:pt>
                <c:pt idx="1111">
                  <c:v>0.27626702071555737</c:v>
                </c:pt>
                <c:pt idx="1112">
                  <c:v>0.27626702071555737</c:v>
                </c:pt>
                <c:pt idx="1113">
                  <c:v>0.27626702071555737</c:v>
                </c:pt>
                <c:pt idx="1114">
                  <c:v>0.27626702071555737</c:v>
                </c:pt>
                <c:pt idx="1115">
                  <c:v>0.27626702071555737</c:v>
                </c:pt>
                <c:pt idx="1116">
                  <c:v>0.27626702071555737</c:v>
                </c:pt>
                <c:pt idx="1117">
                  <c:v>0.27626702071555737</c:v>
                </c:pt>
                <c:pt idx="1118">
                  <c:v>0.27626702071555737</c:v>
                </c:pt>
                <c:pt idx="1119">
                  <c:v>0.27626702071555737</c:v>
                </c:pt>
                <c:pt idx="1120">
                  <c:v>0.27626702071555737</c:v>
                </c:pt>
                <c:pt idx="1121">
                  <c:v>0.27626702071555737</c:v>
                </c:pt>
                <c:pt idx="1122">
                  <c:v>0.27626702071555737</c:v>
                </c:pt>
                <c:pt idx="1123">
                  <c:v>0.27626702071555737</c:v>
                </c:pt>
                <c:pt idx="1124">
                  <c:v>0.27626702071555737</c:v>
                </c:pt>
                <c:pt idx="1125">
                  <c:v>0.27626702071555737</c:v>
                </c:pt>
                <c:pt idx="1126">
                  <c:v>0.27626702071555737</c:v>
                </c:pt>
                <c:pt idx="1127">
                  <c:v>0.27626702071555737</c:v>
                </c:pt>
                <c:pt idx="1128">
                  <c:v>0.27626702071555737</c:v>
                </c:pt>
                <c:pt idx="1129">
                  <c:v>0.27626702071555737</c:v>
                </c:pt>
                <c:pt idx="1130">
                  <c:v>0.27626702071555737</c:v>
                </c:pt>
                <c:pt idx="1131">
                  <c:v>0.27626702071555737</c:v>
                </c:pt>
                <c:pt idx="1132">
                  <c:v>0.27626702071555737</c:v>
                </c:pt>
                <c:pt idx="1133">
                  <c:v>0.27626702071555737</c:v>
                </c:pt>
                <c:pt idx="1134">
                  <c:v>0.27626702071555737</c:v>
                </c:pt>
                <c:pt idx="1135">
                  <c:v>0.27626702071555737</c:v>
                </c:pt>
                <c:pt idx="1136">
                  <c:v>0.27626702071555737</c:v>
                </c:pt>
                <c:pt idx="1137">
                  <c:v>0.27626702071555737</c:v>
                </c:pt>
                <c:pt idx="1138">
                  <c:v>0.27626702071555737</c:v>
                </c:pt>
                <c:pt idx="1139">
                  <c:v>0.27626702071555737</c:v>
                </c:pt>
                <c:pt idx="1140">
                  <c:v>0.27626702071555737</c:v>
                </c:pt>
                <c:pt idx="1141">
                  <c:v>0.27626702071555737</c:v>
                </c:pt>
                <c:pt idx="1142">
                  <c:v>0.27626702071555737</c:v>
                </c:pt>
                <c:pt idx="1143">
                  <c:v>0.27626702071555737</c:v>
                </c:pt>
                <c:pt idx="1144">
                  <c:v>0.27626702071555737</c:v>
                </c:pt>
                <c:pt idx="1145">
                  <c:v>0.27626702071555737</c:v>
                </c:pt>
                <c:pt idx="1146">
                  <c:v>0.27626702071555737</c:v>
                </c:pt>
                <c:pt idx="1147">
                  <c:v>0.27626702071555737</c:v>
                </c:pt>
                <c:pt idx="1148">
                  <c:v>0.27626702071555737</c:v>
                </c:pt>
                <c:pt idx="1149">
                  <c:v>0.27626702071555737</c:v>
                </c:pt>
                <c:pt idx="1150">
                  <c:v>0.27626702071555737</c:v>
                </c:pt>
                <c:pt idx="1151">
                  <c:v>0.27626702071555737</c:v>
                </c:pt>
                <c:pt idx="1152">
                  <c:v>0.27626702071555737</c:v>
                </c:pt>
                <c:pt idx="1153">
                  <c:v>0.27626702071555737</c:v>
                </c:pt>
                <c:pt idx="1154">
                  <c:v>0.27626702071555737</c:v>
                </c:pt>
                <c:pt idx="1155">
                  <c:v>0.27626702071555737</c:v>
                </c:pt>
                <c:pt idx="1156">
                  <c:v>0.27626702071555737</c:v>
                </c:pt>
                <c:pt idx="1157">
                  <c:v>0.27626702071555737</c:v>
                </c:pt>
                <c:pt idx="1158">
                  <c:v>0.27626702071555737</c:v>
                </c:pt>
                <c:pt idx="1159">
                  <c:v>0.27626702071555737</c:v>
                </c:pt>
                <c:pt idx="1160">
                  <c:v>0.27626702071555737</c:v>
                </c:pt>
                <c:pt idx="1161">
                  <c:v>0.27626702071555737</c:v>
                </c:pt>
                <c:pt idx="1162">
                  <c:v>0.27626702071555737</c:v>
                </c:pt>
                <c:pt idx="1163">
                  <c:v>0.27626702071555737</c:v>
                </c:pt>
                <c:pt idx="1164">
                  <c:v>0.27626702071555737</c:v>
                </c:pt>
                <c:pt idx="1165">
                  <c:v>0.27626702071555737</c:v>
                </c:pt>
                <c:pt idx="1166">
                  <c:v>0.27626702071555737</c:v>
                </c:pt>
                <c:pt idx="1167">
                  <c:v>0.27626702071555737</c:v>
                </c:pt>
                <c:pt idx="1168">
                  <c:v>0.27626702071555737</c:v>
                </c:pt>
                <c:pt idx="1169">
                  <c:v>0.27626702071555737</c:v>
                </c:pt>
                <c:pt idx="1170">
                  <c:v>0.27626702071555737</c:v>
                </c:pt>
                <c:pt idx="1171">
                  <c:v>0.27626702071555737</c:v>
                </c:pt>
                <c:pt idx="1172">
                  <c:v>0.27626702071555737</c:v>
                </c:pt>
                <c:pt idx="1173">
                  <c:v>0.27626702071555737</c:v>
                </c:pt>
                <c:pt idx="1174">
                  <c:v>0.27626702071555737</c:v>
                </c:pt>
                <c:pt idx="1175">
                  <c:v>0.27626702071555737</c:v>
                </c:pt>
                <c:pt idx="1176">
                  <c:v>0.27626702071555737</c:v>
                </c:pt>
                <c:pt idx="1177">
                  <c:v>0.27626702071555737</c:v>
                </c:pt>
                <c:pt idx="1178">
                  <c:v>0.27626702071555737</c:v>
                </c:pt>
                <c:pt idx="1179">
                  <c:v>0.27626702071555737</c:v>
                </c:pt>
                <c:pt idx="1180">
                  <c:v>0.27626702071555737</c:v>
                </c:pt>
                <c:pt idx="1181">
                  <c:v>0.27626702071555737</c:v>
                </c:pt>
                <c:pt idx="1182">
                  <c:v>0.27626702071555737</c:v>
                </c:pt>
                <c:pt idx="1183">
                  <c:v>0.27626702071555737</c:v>
                </c:pt>
                <c:pt idx="1184">
                  <c:v>0.27626702071555737</c:v>
                </c:pt>
                <c:pt idx="1185">
                  <c:v>0.27626702071555737</c:v>
                </c:pt>
                <c:pt idx="1186">
                  <c:v>0.27626702071555737</c:v>
                </c:pt>
                <c:pt idx="1187">
                  <c:v>0.27626702071555737</c:v>
                </c:pt>
                <c:pt idx="1188">
                  <c:v>0.27626702071555737</c:v>
                </c:pt>
                <c:pt idx="1189">
                  <c:v>0.27626702071555737</c:v>
                </c:pt>
                <c:pt idx="1190">
                  <c:v>0.27626702071555737</c:v>
                </c:pt>
                <c:pt idx="1191">
                  <c:v>0.27626702071555737</c:v>
                </c:pt>
                <c:pt idx="1192">
                  <c:v>0.27626702071555737</c:v>
                </c:pt>
                <c:pt idx="1193">
                  <c:v>0.27626702071555737</c:v>
                </c:pt>
                <c:pt idx="1194">
                  <c:v>0.27626702071555737</c:v>
                </c:pt>
                <c:pt idx="1195">
                  <c:v>0.27626702071555737</c:v>
                </c:pt>
                <c:pt idx="1196">
                  <c:v>0.27626702071555737</c:v>
                </c:pt>
                <c:pt idx="1197">
                  <c:v>0.27626702071555737</c:v>
                </c:pt>
                <c:pt idx="1198">
                  <c:v>0.27626702071555737</c:v>
                </c:pt>
                <c:pt idx="1199">
                  <c:v>0.27626702071555737</c:v>
                </c:pt>
                <c:pt idx="1200">
                  <c:v>0.27626702071555737</c:v>
                </c:pt>
                <c:pt idx="1201">
                  <c:v>0.27626702071555737</c:v>
                </c:pt>
                <c:pt idx="1202">
                  <c:v>0.27626702071555737</c:v>
                </c:pt>
                <c:pt idx="1203">
                  <c:v>0.27626702071555737</c:v>
                </c:pt>
                <c:pt idx="1204">
                  <c:v>0.27626702071555737</c:v>
                </c:pt>
                <c:pt idx="1205">
                  <c:v>0.27626702071555737</c:v>
                </c:pt>
                <c:pt idx="1206">
                  <c:v>0.27626702071555737</c:v>
                </c:pt>
                <c:pt idx="1207">
                  <c:v>0.27626702071555737</c:v>
                </c:pt>
                <c:pt idx="1208">
                  <c:v>0.27626702071555737</c:v>
                </c:pt>
                <c:pt idx="1209">
                  <c:v>0.27626702071555737</c:v>
                </c:pt>
                <c:pt idx="1210">
                  <c:v>0.27626702071555737</c:v>
                </c:pt>
                <c:pt idx="1211">
                  <c:v>0.27626702071555737</c:v>
                </c:pt>
                <c:pt idx="1212">
                  <c:v>0.27626702071555737</c:v>
                </c:pt>
                <c:pt idx="1213">
                  <c:v>0.27626702071555737</c:v>
                </c:pt>
                <c:pt idx="1214">
                  <c:v>0.27626702071555737</c:v>
                </c:pt>
                <c:pt idx="1215">
                  <c:v>0.27626702071555737</c:v>
                </c:pt>
                <c:pt idx="1216">
                  <c:v>0.27626702071555737</c:v>
                </c:pt>
                <c:pt idx="1217">
                  <c:v>0.27626702071555737</c:v>
                </c:pt>
                <c:pt idx="1218">
                  <c:v>0.27626702071555737</c:v>
                </c:pt>
                <c:pt idx="1219">
                  <c:v>0.27626702071555737</c:v>
                </c:pt>
                <c:pt idx="1220">
                  <c:v>0.27626702071555737</c:v>
                </c:pt>
                <c:pt idx="1221">
                  <c:v>0.27626702071555737</c:v>
                </c:pt>
                <c:pt idx="1222">
                  <c:v>0.27626702071555737</c:v>
                </c:pt>
                <c:pt idx="1223">
                  <c:v>0.27626702071555737</c:v>
                </c:pt>
                <c:pt idx="1224">
                  <c:v>0.27626702071555737</c:v>
                </c:pt>
                <c:pt idx="1225">
                  <c:v>0.27626702071555737</c:v>
                </c:pt>
                <c:pt idx="1226">
                  <c:v>0.27626702071555737</c:v>
                </c:pt>
                <c:pt idx="1227">
                  <c:v>0.27626702071555737</c:v>
                </c:pt>
                <c:pt idx="1228">
                  <c:v>0.27626702071555737</c:v>
                </c:pt>
                <c:pt idx="1229">
                  <c:v>0.27626702071555737</c:v>
                </c:pt>
                <c:pt idx="1230">
                  <c:v>0.27626702071555737</c:v>
                </c:pt>
                <c:pt idx="1231">
                  <c:v>0.27626702071555737</c:v>
                </c:pt>
                <c:pt idx="1232">
                  <c:v>0.27626702071555737</c:v>
                </c:pt>
                <c:pt idx="1233">
                  <c:v>0.27626702071555737</c:v>
                </c:pt>
                <c:pt idx="1234">
                  <c:v>0.27626702071555737</c:v>
                </c:pt>
                <c:pt idx="1235">
                  <c:v>0.27626702071555737</c:v>
                </c:pt>
                <c:pt idx="1236">
                  <c:v>0.27626702071555737</c:v>
                </c:pt>
                <c:pt idx="1237">
                  <c:v>0.27626702071555737</c:v>
                </c:pt>
                <c:pt idx="1238">
                  <c:v>0.27626702071555737</c:v>
                </c:pt>
                <c:pt idx="1239">
                  <c:v>0.27626702071555737</c:v>
                </c:pt>
                <c:pt idx="1240">
                  <c:v>0.27626702071555737</c:v>
                </c:pt>
                <c:pt idx="1241">
                  <c:v>0.27626702071555737</c:v>
                </c:pt>
                <c:pt idx="1242">
                  <c:v>0.27626702071555737</c:v>
                </c:pt>
                <c:pt idx="1243">
                  <c:v>0.27626702071555737</c:v>
                </c:pt>
                <c:pt idx="1244">
                  <c:v>0.27626702071555737</c:v>
                </c:pt>
                <c:pt idx="1245">
                  <c:v>0.27626702071555737</c:v>
                </c:pt>
                <c:pt idx="1246">
                  <c:v>0.27626702071555737</c:v>
                </c:pt>
                <c:pt idx="1247">
                  <c:v>0.27626702071555737</c:v>
                </c:pt>
                <c:pt idx="1248">
                  <c:v>0.27626702071555737</c:v>
                </c:pt>
                <c:pt idx="1249">
                  <c:v>0.27626702071555737</c:v>
                </c:pt>
                <c:pt idx="1250">
                  <c:v>0.27626702071555737</c:v>
                </c:pt>
                <c:pt idx="1251">
                  <c:v>0.27626702071555737</c:v>
                </c:pt>
                <c:pt idx="1252">
                  <c:v>0.27626702071555737</c:v>
                </c:pt>
                <c:pt idx="1253">
                  <c:v>0.27626702071555737</c:v>
                </c:pt>
                <c:pt idx="1254">
                  <c:v>0.27626702071555737</c:v>
                </c:pt>
                <c:pt idx="1255">
                  <c:v>0.27626702071555737</c:v>
                </c:pt>
                <c:pt idx="1256">
                  <c:v>0.27626702071555737</c:v>
                </c:pt>
                <c:pt idx="1257">
                  <c:v>0.27626702071555737</c:v>
                </c:pt>
                <c:pt idx="1258">
                  <c:v>0.27626702071555737</c:v>
                </c:pt>
                <c:pt idx="1259">
                  <c:v>0.27626702071555737</c:v>
                </c:pt>
                <c:pt idx="1260">
                  <c:v>0.27626702071555737</c:v>
                </c:pt>
                <c:pt idx="1261">
                  <c:v>0.27626702071555737</c:v>
                </c:pt>
                <c:pt idx="1262">
                  <c:v>0.27626702071555737</c:v>
                </c:pt>
                <c:pt idx="1263">
                  <c:v>0.27626702071555737</c:v>
                </c:pt>
                <c:pt idx="1264">
                  <c:v>0.27626702071555737</c:v>
                </c:pt>
                <c:pt idx="1265">
                  <c:v>0.27626702071555737</c:v>
                </c:pt>
                <c:pt idx="1266">
                  <c:v>0.27626702071555737</c:v>
                </c:pt>
                <c:pt idx="1267">
                  <c:v>0.27626702071555737</c:v>
                </c:pt>
                <c:pt idx="1268">
                  <c:v>0.27626702071555737</c:v>
                </c:pt>
                <c:pt idx="1269">
                  <c:v>0.27626702071555737</c:v>
                </c:pt>
                <c:pt idx="1270">
                  <c:v>0.27626702071555737</c:v>
                </c:pt>
                <c:pt idx="1271">
                  <c:v>0.27626702071555737</c:v>
                </c:pt>
                <c:pt idx="1272">
                  <c:v>0.27626702071555737</c:v>
                </c:pt>
                <c:pt idx="1273">
                  <c:v>0.27626702071555737</c:v>
                </c:pt>
                <c:pt idx="1274">
                  <c:v>0.27626702071555737</c:v>
                </c:pt>
                <c:pt idx="1275">
                  <c:v>0.27626702071555737</c:v>
                </c:pt>
                <c:pt idx="1276">
                  <c:v>0.27626702071555737</c:v>
                </c:pt>
                <c:pt idx="1277">
                  <c:v>0.27626702071555737</c:v>
                </c:pt>
                <c:pt idx="1278">
                  <c:v>0.27626702071555737</c:v>
                </c:pt>
                <c:pt idx="1279">
                  <c:v>0.27626702071555737</c:v>
                </c:pt>
                <c:pt idx="1280">
                  <c:v>0.27626702071555737</c:v>
                </c:pt>
                <c:pt idx="1281">
                  <c:v>0.27626702071555737</c:v>
                </c:pt>
                <c:pt idx="1282">
                  <c:v>0.27626702071555737</c:v>
                </c:pt>
                <c:pt idx="1283">
                  <c:v>0.27626702071555737</c:v>
                </c:pt>
                <c:pt idx="1284">
                  <c:v>0.27626702071555737</c:v>
                </c:pt>
                <c:pt idx="1285">
                  <c:v>0.27626702071555737</c:v>
                </c:pt>
                <c:pt idx="1286">
                  <c:v>0.27626702071555737</c:v>
                </c:pt>
                <c:pt idx="1287">
                  <c:v>0.27626702071555737</c:v>
                </c:pt>
                <c:pt idx="1288">
                  <c:v>0.27626702071555737</c:v>
                </c:pt>
                <c:pt idx="1289">
                  <c:v>0.27626702071555737</c:v>
                </c:pt>
                <c:pt idx="1290">
                  <c:v>0.27626702071555737</c:v>
                </c:pt>
                <c:pt idx="1291">
                  <c:v>0.27626702071555737</c:v>
                </c:pt>
                <c:pt idx="1292">
                  <c:v>0.27626702071555737</c:v>
                </c:pt>
                <c:pt idx="1293">
                  <c:v>0.27626702071555737</c:v>
                </c:pt>
                <c:pt idx="1294">
                  <c:v>0.27626702071555737</c:v>
                </c:pt>
                <c:pt idx="1295">
                  <c:v>0.27626702071555737</c:v>
                </c:pt>
                <c:pt idx="1296">
                  <c:v>0.27626702071555737</c:v>
                </c:pt>
                <c:pt idx="1297">
                  <c:v>0.27626702071555737</c:v>
                </c:pt>
                <c:pt idx="1298">
                  <c:v>0.27626702071555737</c:v>
                </c:pt>
                <c:pt idx="1299">
                  <c:v>0.27626702071555737</c:v>
                </c:pt>
                <c:pt idx="1300">
                  <c:v>0.27626702071555737</c:v>
                </c:pt>
                <c:pt idx="1301">
                  <c:v>0.27626702071555737</c:v>
                </c:pt>
                <c:pt idx="1302">
                  <c:v>0.27626702071555737</c:v>
                </c:pt>
                <c:pt idx="1303">
                  <c:v>0.27626702071555737</c:v>
                </c:pt>
                <c:pt idx="1304">
                  <c:v>0.27626702071555737</c:v>
                </c:pt>
                <c:pt idx="1305">
                  <c:v>0.27626702071555737</c:v>
                </c:pt>
                <c:pt idx="1306">
                  <c:v>0.27626702071555737</c:v>
                </c:pt>
                <c:pt idx="1307">
                  <c:v>0.27626702071555737</c:v>
                </c:pt>
                <c:pt idx="1308">
                  <c:v>0.27626702071555737</c:v>
                </c:pt>
                <c:pt idx="1309">
                  <c:v>0.27626702071555737</c:v>
                </c:pt>
                <c:pt idx="1310">
                  <c:v>0.27626702071555737</c:v>
                </c:pt>
                <c:pt idx="1311">
                  <c:v>0.27626702071555737</c:v>
                </c:pt>
                <c:pt idx="1312">
                  <c:v>0.27626702071555737</c:v>
                </c:pt>
                <c:pt idx="1313">
                  <c:v>0.27626702071555737</c:v>
                </c:pt>
                <c:pt idx="1314">
                  <c:v>0.27626702071555737</c:v>
                </c:pt>
                <c:pt idx="1315">
                  <c:v>0.27626702071555737</c:v>
                </c:pt>
                <c:pt idx="1316">
                  <c:v>0.27626702071555737</c:v>
                </c:pt>
                <c:pt idx="1317">
                  <c:v>0.27626702071555737</c:v>
                </c:pt>
                <c:pt idx="1318">
                  <c:v>0.27626702071555737</c:v>
                </c:pt>
                <c:pt idx="1319">
                  <c:v>0.27626702071555737</c:v>
                </c:pt>
                <c:pt idx="1320">
                  <c:v>0.27626702071555737</c:v>
                </c:pt>
                <c:pt idx="1321">
                  <c:v>0.27626702071555737</c:v>
                </c:pt>
                <c:pt idx="1322">
                  <c:v>0.27626702071555737</c:v>
                </c:pt>
                <c:pt idx="1323">
                  <c:v>0.27626702071555737</c:v>
                </c:pt>
                <c:pt idx="1324">
                  <c:v>0.27626702071555737</c:v>
                </c:pt>
                <c:pt idx="1325">
                  <c:v>0.27626702071555737</c:v>
                </c:pt>
                <c:pt idx="1326">
                  <c:v>0.27626702071555737</c:v>
                </c:pt>
                <c:pt idx="1327">
                  <c:v>0.27626702071555737</c:v>
                </c:pt>
                <c:pt idx="1328">
                  <c:v>0.27626702071555737</c:v>
                </c:pt>
                <c:pt idx="1329">
                  <c:v>0.27626702071555737</c:v>
                </c:pt>
                <c:pt idx="1330">
                  <c:v>0.27626702071555737</c:v>
                </c:pt>
                <c:pt idx="1331">
                  <c:v>0.27626702071555737</c:v>
                </c:pt>
                <c:pt idx="1332">
                  <c:v>0.27626702071555737</c:v>
                </c:pt>
                <c:pt idx="1333">
                  <c:v>0.27626702071555737</c:v>
                </c:pt>
                <c:pt idx="1334">
                  <c:v>0.27626702071555737</c:v>
                </c:pt>
                <c:pt idx="1335">
                  <c:v>0.27626702071555737</c:v>
                </c:pt>
                <c:pt idx="1336">
                  <c:v>0.27626702071555737</c:v>
                </c:pt>
                <c:pt idx="1337">
                  <c:v>0.27626702071555737</c:v>
                </c:pt>
                <c:pt idx="1338">
                  <c:v>0.27626702071555737</c:v>
                </c:pt>
                <c:pt idx="1339">
                  <c:v>0.27626702071555737</c:v>
                </c:pt>
                <c:pt idx="1340">
                  <c:v>0.27626702071555737</c:v>
                </c:pt>
                <c:pt idx="1341">
                  <c:v>0.27626702071555737</c:v>
                </c:pt>
                <c:pt idx="1342">
                  <c:v>0.27626702071555737</c:v>
                </c:pt>
                <c:pt idx="1343">
                  <c:v>0.27626702071555737</c:v>
                </c:pt>
                <c:pt idx="1344">
                  <c:v>0.27626702071555737</c:v>
                </c:pt>
                <c:pt idx="1345">
                  <c:v>0.27626702071555737</c:v>
                </c:pt>
                <c:pt idx="1346">
                  <c:v>0.27626702071555737</c:v>
                </c:pt>
                <c:pt idx="1347">
                  <c:v>0.27626702071555737</c:v>
                </c:pt>
                <c:pt idx="1348">
                  <c:v>0.27626702071555737</c:v>
                </c:pt>
                <c:pt idx="1349">
                  <c:v>0.27626702071555737</c:v>
                </c:pt>
                <c:pt idx="1350">
                  <c:v>0.27626702071555737</c:v>
                </c:pt>
                <c:pt idx="1351">
                  <c:v>0.27626702071555737</c:v>
                </c:pt>
                <c:pt idx="1352">
                  <c:v>0.27626702071555737</c:v>
                </c:pt>
                <c:pt idx="1353">
                  <c:v>0.27626702071555737</c:v>
                </c:pt>
                <c:pt idx="1354">
                  <c:v>0.27626702071555737</c:v>
                </c:pt>
                <c:pt idx="1355">
                  <c:v>0.27626702071555737</c:v>
                </c:pt>
                <c:pt idx="1356">
                  <c:v>0.27626702071555737</c:v>
                </c:pt>
                <c:pt idx="1357">
                  <c:v>0.27626702071555737</c:v>
                </c:pt>
                <c:pt idx="1358">
                  <c:v>0.27626702071555737</c:v>
                </c:pt>
                <c:pt idx="1359">
                  <c:v>0.27626702071555737</c:v>
                </c:pt>
                <c:pt idx="1360">
                  <c:v>0.27626702071555737</c:v>
                </c:pt>
                <c:pt idx="1361">
                  <c:v>0.27626702071555737</c:v>
                </c:pt>
                <c:pt idx="1362">
                  <c:v>0.27626702071555737</c:v>
                </c:pt>
                <c:pt idx="1363">
                  <c:v>0.27626702071555737</c:v>
                </c:pt>
                <c:pt idx="1364">
                  <c:v>0.27626702071555737</c:v>
                </c:pt>
                <c:pt idx="1365">
                  <c:v>0.27626702071555737</c:v>
                </c:pt>
                <c:pt idx="1366">
                  <c:v>0.27626702071555737</c:v>
                </c:pt>
                <c:pt idx="1367">
                  <c:v>0.27626702071555737</c:v>
                </c:pt>
                <c:pt idx="1368">
                  <c:v>0.27626702071555737</c:v>
                </c:pt>
                <c:pt idx="1369">
                  <c:v>0.27626702071555737</c:v>
                </c:pt>
                <c:pt idx="1370">
                  <c:v>0.27626702071555737</c:v>
                </c:pt>
                <c:pt idx="1371">
                  <c:v>0.27626702071555737</c:v>
                </c:pt>
                <c:pt idx="1372">
                  <c:v>0.27626702071555737</c:v>
                </c:pt>
                <c:pt idx="1373">
                  <c:v>0.27626702071555737</c:v>
                </c:pt>
                <c:pt idx="1374">
                  <c:v>0.27626702071555737</c:v>
                </c:pt>
                <c:pt idx="1375">
                  <c:v>0.27626702071555737</c:v>
                </c:pt>
                <c:pt idx="1376">
                  <c:v>0.27626702071555737</c:v>
                </c:pt>
                <c:pt idx="1377">
                  <c:v>0.27626702071555737</c:v>
                </c:pt>
                <c:pt idx="1378">
                  <c:v>0.27626702071555737</c:v>
                </c:pt>
                <c:pt idx="1379">
                  <c:v>0.27626702071555737</c:v>
                </c:pt>
                <c:pt idx="1380">
                  <c:v>0.27626702071555737</c:v>
                </c:pt>
                <c:pt idx="1381">
                  <c:v>0.27626702071555737</c:v>
                </c:pt>
                <c:pt idx="1382">
                  <c:v>0.27626702071555737</c:v>
                </c:pt>
                <c:pt idx="1383">
                  <c:v>0.27626702071555737</c:v>
                </c:pt>
                <c:pt idx="1384">
                  <c:v>0.27626702071555737</c:v>
                </c:pt>
                <c:pt idx="1385">
                  <c:v>0.27626702071555737</c:v>
                </c:pt>
                <c:pt idx="1386">
                  <c:v>0.27626702071555737</c:v>
                </c:pt>
                <c:pt idx="1387">
                  <c:v>0.27626702071555737</c:v>
                </c:pt>
                <c:pt idx="1388">
                  <c:v>0.27626702071555737</c:v>
                </c:pt>
                <c:pt idx="1389">
                  <c:v>0.27626702071555737</c:v>
                </c:pt>
                <c:pt idx="1390">
                  <c:v>0.27626702071555737</c:v>
                </c:pt>
                <c:pt idx="1391">
                  <c:v>0.27626702071555737</c:v>
                </c:pt>
                <c:pt idx="1392">
                  <c:v>0.27626702071555737</c:v>
                </c:pt>
                <c:pt idx="1393">
                  <c:v>0.27626702071555737</c:v>
                </c:pt>
                <c:pt idx="1394">
                  <c:v>0.27626702071555737</c:v>
                </c:pt>
                <c:pt idx="1395">
                  <c:v>0.27626702071555737</c:v>
                </c:pt>
                <c:pt idx="1396">
                  <c:v>0.27626702071555737</c:v>
                </c:pt>
                <c:pt idx="1397">
                  <c:v>0.27626702071555737</c:v>
                </c:pt>
                <c:pt idx="1398">
                  <c:v>0.27626702071555737</c:v>
                </c:pt>
                <c:pt idx="1399">
                  <c:v>0.27626702071555737</c:v>
                </c:pt>
                <c:pt idx="1400">
                  <c:v>0.27626702071555737</c:v>
                </c:pt>
                <c:pt idx="1401">
                  <c:v>0.27626702071555737</c:v>
                </c:pt>
                <c:pt idx="1402">
                  <c:v>0.27626702071555737</c:v>
                </c:pt>
                <c:pt idx="1403">
                  <c:v>0.27626702071555737</c:v>
                </c:pt>
                <c:pt idx="1404">
                  <c:v>0.27626702071555737</c:v>
                </c:pt>
                <c:pt idx="1405">
                  <c:v>0.27626702071555737</c:v>
                </c:pt>
                <c:pt idx="1406">
                  <c:v>0.27626702071555737</c:v>
                </c:pt>
                <c:pt idx="1407">
                  <c:v>0.27626702071555737</c:v>
                </c:pt>
                <c:pt idx="1408">
                  <c:v>0.27626702071555737</c:v>
                </c:pt>
                <c:pt idx="1409">
                  <c:v>0.27626702071555737</c:v>
                </c:pt>
                <c:pt idx="1410">
                  <c:v>0.27626702071555737</c:v>
                </c:pt>
                <c:pt idx="1411">
                  <c:v>0.27626702071555737</c:v>
                </c:pt>
                <c:pt idx="1412">
                  <c:v>0.27626702071555737</c:v>
                </c:pt>
                <c:pt idx="1413">
                  <c:v>0.27626702071555737</c:v>
                </c:pt>
                <c:pt idx="1414">
                  <c:v>0.27626702071555737</c:v>
                </c:pt>
                <c:pt idx="1415">
                  <c:v>0.27626702071555737</c:v>
                </c:pt>
                <c:pt idx="1416">
                  <c:v>0.27626702071555737</c:v>
                </c:pt>
                <c:pt idx="1417">
                  <c:v>0.27626702071555737</c:v>
                </c:pt>
                <c:pt idx="1418">
                  <c:v>0.27626702071555737</c:v>
                </c:pt>
                <c:pt idx="1419">
                  <c:v>0.27626702071555737</c:v>
                </c:pt>
                <c:pt idx="1420">
                  <c:v>0.27626702071555737</c:v>
                </c:pt>
                <c:pt idx="1421">
                  <c:v>0.27626702071555737</c:v>
                </c:pt>
                <c:pt idx="1422">
                  <c:v>0.27626702071555737</c:v>
                </c:pt>
                <c:pt idx="1423">
                  <c:v>0.27626702071555737</c:v>
                </c:pt>
                <c:pt idx="1424">
                  <c:v>0.27626702071555737</c:v>
                </c:pt>
                <c:pt idx="1425">
                  <c:v>0.27626702071555737</c:v>
                </c:pt>
                <c:pt idx="1426">
                  <c:v>0.27626702071555737</c:v>
                </c:pt>
                <c:pt idx="1427">
                  <c:v>0.27626702071555737</c:v>
                </c:pt>
                <c:pt idx="1428">
                  <c:v>0.27626702071555737</c:v>
                </c:pt>
                <c:pt idx="1429">
                  <c:v>0.27626702071555737</c:v>
                </c:pt>
                <c:pt idx="1430">
                  <c:v>0.27626702071555737</c:v>
                </c:pt>
                <c:pt idx="1431">
                  <c:v>0.27626702071555737</c:v>
                </c:pt>
                <c:pt idx="1432">
                  <c:v>0.27626702071555737</c:v>
                </c:pt>
                <c:pt idx="1433">
                  <c:v>0.27626702071555737</c:v>
                </c:pt>
                <c:pt idx="1434">
                  <c:v>0.27626702071555737</c:v>
                </c:pt>
                <c:pt idx="1435">
                  <c:v>0.27626702071555737</c:v>
                </c:pt>
                <c:pt idx="1436">
                  <c:v>0.27626702071555737</c:v>
                </c:pt>
                <c:pt idx="1437">
                  <c:v>0.27626702071555737</c:v>
                </c:pt>
                <c:pt idx="1438">
                  <c:v>0.27626702071555737</c:v>
                </c:pt>
                <c:pt idx="1439">
                  <c:v>0.27626702071555737</c:v>
                </c:pt>
                <c:pt idx="1440">
                  <c:v>0.27626702071555737</c:v>
                </c:pt>
                <c:pt idx="1441">
                  <c:v>0.27626702071555737</c:v>
                </c:pt>
                <c:pt idx="1442">
                  <c:v>0.27626702071555737</c:v>
                </c:pt>
                <c:pt idx="1443">
                  <c:v>0.27626702071555737</c:v>
                </c:pt>
                <c:pt idx="1444">
                  <c:v>0.27626702071555737</c:v>
                </c:pt>
                <c:pt idx="1445">
                  <c:v>0.27626702071555737</c:v>
                </c:pt>
                <c:pt idx="1446">
                  <c:v>0.27626702071555737</c:v>
                </c:pt>
                <c:pt idx="1447">
                  <c:v>0.27626702071555737</c:v>
                </c:pt>
                <c:pt idx="1448">
                  <c:v>0.27626702071555737</c:v>
                </c:pt>
                <c:pt idx="1449">
                  <c:v>0.27626702071555737</c:v>
                </c:pt>
                <c:pt idx="1450">
                  <c:v>0.27626702071555737</c:v>
                </c:pt>
                <c:pt idx="1451">
                  <c:v>0.27626702071555737</c:v>
                </c:pt>
                <c:pt idx="1452">
                  <c:v>0.27626702071555737</c:v>
                </c:pt>
                <c:pt idx="1453">
                  <c:v>0.27626702071555737</c:v>
                </c:pt>
                <c:pt idx="1454">
                  <c:v>0.27626702071555737</c:v>
                </c:pt>
                <c:pt idx="1455">
                  <c:v>0.27626702071555737</c:v>
                </c:pt>
                <c:pt idx="1456">
                  <c:v>0.27626702071555737</c:v>
                </c:pt>
                <c:pt idx="1457">
                  <c:v>0.27626702071555737</c:v>
                </c:pt>
                <c:pt idx="1458">
                  <c:v>0.27626702071555737</c:v>
                </c:pt>
                <c:pt idx="1459">
                  <c:v>0.27626702071555737</c:v>
                </c:pt>
                <c:pt idx="1460">
                  <c:v>0.27626702071555737</c:v>
                </c:pt>
                <c:pt idx="1461">
                  <c:v>0.27626702071555737</c:v>
                </c:pt>
                <c:pt idx="1462">
                  <c:v>0.27626702071555737</c:v>
                </c:pt>
                <c:pt idx="1463">
                  <c:v>0.27626702071555737</c:v>
                </c:pt>
                <c:pt idx="1464">
                  <c:v>0.27626702071555737</c:v>
                </c:pt>
                <c:pt idx="1465">
                  <c:v>0.27626702071555737</c:v>
                </c:pt>
                <c:pt idx="1466">
                  <c:v>0.27626702071555737</c:v>
                </c:pt>
                <c:pt idx="1467">
                  <c:v>0.27626702071555737</c:v>
                </c:pt>
                <c:pt idx="1468">
                  <c:v>0.27626702071555737</c:v>
                </c:pt>
                <c:pt idx="1469">
                  <c:v>0.27626702071555737</c:v>
                </c:pt>
                <c:pt idx="1470">
                  <c:v>0.27626702071555737</c:v>
                </c:pt>
                <c:pt idx="1471">
                  <c:v>0.27626702071555737</c:v>
                </c:pt>
                <c:pt idx="1472">
                  <c:v>0.27626702071555737</c:v>
                </c:pt>
                <c:pt idx="1473">
                  <c:v>0.27626702071555737</c:v>
                </c:pt>
                <c:pt idx="1474">
                  <c:v>0.27626702071555737</c:v>
                </c:pt>
                <c:pt idx="1475">
                  <c:v>0.27626702071555737</c:v>
                </c:pt>
                <c:pt idx="1476">
                  <c:v>0.27626702071555737</c:v>
                </c:pt>
                <c:pt idx="1477">
                  <c:v>0.27626702071555737</c:v>
                </c:pt>
                <c:pt idx="1478">
                  <c:v>0.27626702071555737</c:v>
                </c:pt>
                <c:pt idx="1479">
                  <c:v>0.27626702071555737</c:v>
                </c:pt>
                <c:pt idx="1480">
                  <c:v>0.27626702071555737</c:v>
                </c:pt>
                <c:pt idx="1481">
                  <c:v>0.27626702071555737</c:v>
                </c:pt>
                <c:pt idx="1482">
                  <c:v>0.27626702071555737</c:v>
                </c:pt>
                <c:pt idx="1483">
                  <c:v>0.27626702071555737</c:v>
                </c:pt>
                <c:pt idx="1484">
                  <c:v>0.27626702071555737</c:v>
                </c:pt>
                <c:pt idx="1485">
                  <c:v>0.27626702071555737</c:v>
                </c:pt>
                <c:pt idx="1486">
                  <c:v>0.27626702071555737</c:v>
                </c:pt>
                <c:pt idx="1487">
                  <c:v>0.27626702071555737</c:v>
                </c:pt>
                <c:pt idx="1488">
                  <c:v>0.27626702071555737</c:v>
                </c:pt>
                <c:pt idx="1489">
                  <c:v>0.27626702071555737</c:v>
                </c:pt>
                <c:pt idx="1490">
                  <c:v>0.27626702071555737</c:v>
                </c:pt>
                <c:pt idx="1491">
                  <c:v>0.27626702071555737</c:v>
                </c:pt>
                <c:pt idx="1492">
                  <c:v>0.27626702071555737</c:v>
                </c:pt>
                <c:pt idx="1493">
                  <c:v>0.27626702071555737</c:v>
                </c:pt>
                <c:pt idx="1494">
                  <c:v>0.27626702071555737</c:v>
                </c:pt>
                <c:pt idx="1495">
                  <c:v>0.27626702071555737</c:v>
                </c:pt>
                <c:pt idx="1496">
                  <c:v>0.27626702071555737</c:v>
                </c:pt>
                <c:pt idx="1497">
                  <c:v>0.27626702071555737</c:v>
                </c:pt>
                <c:pt idx="1498">
                  <c:v>0.27626702071555737</c:v>
                </c:pt>
                <c:pt idx="1499">
                  <c:v>0.27626702071555737</c:v>
                </c:pt>
                <c:pt idx="1500">
                  <c:v>0.27626702071555737</c:v>
                </c:pt>
                <c:pt idx="1501">
                  <c:v>0.27626702071555737</c:v>
                </c:pt>
                <c:pt idx="1502">
                  <c:v>0.27626702071555737</c:v>
                </c:pt>
                <c:pt idx="1503">
                  <c:v>0.27626702071555737</c:v>
                </c:pt>
                <c:pt idx="1504">
                  <c:v>0.27626702071555737</c:v>
                </c:pt>
                <c:pt idx="1505">
                  <c:v>0.27626702071555737</c:v>
                </c:pt>
                <c:pt idx="1506">
                  <c:v>0.27626702071555737</c:v>
                </c:pt>
                <c:pt idx="1507">
                  <c:v>0.27626702071555737</c:v>
                </c:pt>
                <c:pt idx="1508">
                  <c:v>0.27626702071555737</c:v>
                </c:pt>
                <c:pt idx="1509">
                  <c:v>0.27626702071555737</c:v>
                </c:pt>
                <c:pt idx="1510">
                  <c:v>0.27626702071555737</c:v>
                </c:pt>
                <c:pt idx="1511">
                  <c:v>0.27626702071555737</c:v>
                </c:pt>
                <c:pt idx="1512">
                  <c:v>0.27626702071555737</c:v>
                </c:pt>
                <c:pt idx="1513">
                  <c:v>0.27626702071555737</c:v>
                </c:pt>
                <c:pt idx="1514">
                  <c:v>0.27626702071555737</c:v>
                </c:pt>
                <c:pt idx="1515">
                  <c:v>0.27626702071555737</c:v>
                </c:pt>
                <c:pt idx="1516">
                  <c:v>0.27626702071555737</c:v>
                </c:pt>
                <c:pt idx="1517">
                  <c:v>0.27626702071555737</c:v>
                </c:pt>
                <c:pt idx="1518">
                  <c:v>0.27626702071555737</c:v>
                </c:pt>
                <c:pt idx="1519">
                  <c:v>0.27626702071555737</c:v>
                </c:pt>
                <c:pt idx="1520">
                  <c:v>0.27626702071555737</c:v>
                </c:pt>
                <c:pt idx="1521">
                  <c:v>0.27626702071555737</c:v>
                </c:pt>
                <c:pt idx="1522">
                  <c:v>0.27626702071555737</c:v>
                </c:pt>
                <c:pt idx="1523">
                  <c:v>0.27626702071555737</c:v>
                </c:pt>
                <c:pt idx="1524">
                  <c:v>0.27626702071555737</c:v>
                </c:pt>
                <c:pt idx="1525">
                  <c:v>0.27626702071555737</c:v>
                </c:pt>
                <c:pt idx="1526">
                  <c:v>0.27626702071555737</c:v>
                </c:pt>
                <c:pt idx="1527">
                  <c:v>0.27626702071555737</c:v>
                </c:pt>
                <c:pt idx="1528">
                  <c:v>0.27626702071555737</c:v>
                </c:pt>
                <c:pt idx="1529">
                  <c:v>0.27626702071555737</c:v>
                </c:pt>
                <c:pt idx="1530">
                  <c:v>0.27626702071555737</c:v>
                </c:pt>
                <c:pt idx="1531">
                  <c:v>0.27626702071555737</c:v>
                </c:pt>
                <c:pt idx="1532">
                  <c:v>0.27626702071555737</c:v>
                </c:pt>
                <c:pt idx="1533">
                  <c:v>0.27626702071555737</c:v>
                </c:pt>
                <c:pt idx="1534">
                  <c:v>0.27626702071555737</c:v>
                </c:pt>
                <c:pt idx="1535">
                  <c:v>0.27626702071555737</c:v>
                </c:pt>
                <c:pt idx="1536">
                  <c:v>0.27626702071555737</c:v>
                </c:pt>
                <c:pt idx="1537">
                  <c:v>0.27626702071555737</c:v>
                </c:pt>
                <c:pt idx="1538">
                  <c:v>0.27626702071555737</c:v>
                </c:pt>
                <c:pt idx="1539">
                  <c:v>0.27626702071555737</c:v>
                </c:pt>
                <c:pt idx="1540">
                  <c:v>0.27626702071555737</c:v>
                </c:pt>
                <c:pt idx="1541">
                  <c:v>0.27626702071555737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42-9D4D-ADE2-2AAF4C7B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95279"/>
        <c:axId val="1762448287"/>
      </c:scatterChart>
      <c:valAx>
        <c:axId val="17414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62448287"/>
        <c:crosses val="autoZero"/>
        <c:crossBetween val="midCat"/>
      </c:valAx>
      <c:valAx>
        <c:axId val="17624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414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'0-1 normalized'!$D$1</c:f>
              <c:strCache>
                <c:ptCount val="1"/>
                <c:pt idx="0">
                  <c:v>avg_rr_intervals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'0-1 normalized'!$A$2:$A$1543</c:f>
              <c:numCache>
                <c:formatCode>General</c:formatCode>
                <c:ptCount val="15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</c:numCache>
            </c:numRef>
          </c:xVal>
          <c:yVal>
            <c:numRef>
              <c:f>'0-1 normalized'!$D$2:$D$1543</c:f>
              <c:numCache>
                <c:formatCode>General</c:formatCode>
                <c:ptCount val="1542"/>
                <c:pt idx="0">
                  <c:v>800.189279731993</c:v>
                </c:pt>
                <c:pt idx="1">
                  <c:v>1020.045</c:v>
                </c:pt>
                <c:pt idx="2">
                  <c:v>1068.14333333333</c:v>
                </c:pt>
                <c:pt idx="3">
                  <c:v>1072.37520938023</c:v>
                </c:pt>
                <c:pt idx="4">
                  <c:v>1111.2950000000001</c:v>
                </c:pt>
                <c:pt idx="5">
                  <c:v>1102.7333333333299</c:v>
                </c:pt>
                <c:pt idx="6">
                  <c:v>1135.0318257956401</c:v>
                </c:pt>
                <c:pt idx="7">
                  <c:v>1101.34666666666</c:v>
                </c:pt>
                <c:pt idx="8">
                  <c:v>1120.96661101836</c:v>
                </c:pt>
                <c:pt idx="9">
                  <c:v>1099.63545150501</c:v>
                </c:pt>
                <c:pt idx="10">
                  <c:v>1052.16360601001</c:v>
                </c:pt>
                <c:pt idx="11">
                  <c:v>1005.265</c:v>
                </c:pt>
                <c:pt idx="12">
                  <c:v>1023.18729096989</c:v>
                </c:pt>
                <c:pt idx="13">
                  <c:v>1069.5242070116799</c:v>
                </c:pt>
                <c:pt idx="14">
                  <c:v>1102.415</c:v>
                </c:pt>
                <c:pt idx="15">
                  <c:v>1109.8525963149</c:v>
                </c:pt>
                <c:pt idx="16">
                  <c:v>1125.9383333333301</c:v>
                </c:pt>
                <c:pt idx="17">
                  <c:v>860.68023748939697</c:v>
                </c:pt>
                <c:pt idx="18">
                  <c:v>916.72954924874796</c:v>
                </c:pt>
                <c:pt idx="19">
                  <c:v>818.55260831122905</c:v>
                </c:pt>
                <c:pt idx="20">
                  <c:v>859.46655518394596</c:v>
                </c:pt>
                <c:pt idx="21">
                  <c:v>855.71452420701098</c:v>
                </c:pt>
                <c:pt idx="22">
                  <c:v>910.55183946488296</c:v>
                </c:pt>
                <c:pt idx="23">
                  <c:v>1026.70351758793</c:v>
                </c:pt>
                <c:pt idx="24">
                  <c:v>988.15</c:v>
                </c:pt>
                <c:pt idx="25">
                  <c:v>917.770519262981</c:v>
                </c:pt>
                <c:pt idx="26">
                  <c:v>944.77963272120201</c:v>
                </c:pt>
                <c:pt idx="27">
                  <c:v>932.19732441471501</c:v>
                </c:pt>
                <c:pt idx="28">
                  <c:v>916.73825503355704</c:v>
                </c:pt>
                <c:pt idx="29">
                  <c:v>891.10333333333301</c:v>
                </c:pt>
                <c:pt idx="30">
                  <c:v>937.01340033500799</c:v>
                </c:pt>
                <c:pt idx="31">
                  <c:v>901.16193656093401</c:v>
                </c:pt>
                <c:pt idx="32">
                  <c:v>954.92976588628699</c:v>
                </c:pt>
                <c:pt idx="33">
                  <c:v>929.71859296482398</c:v>
                </c:pt>
                <c:pt idx="34">
                  <c:v>861.66499999999996</c:v>
                </c:pt>
                <c:pt idx="35">
                  <c:v>830.69681742043497</c:v>
                </c:pt>
                <c:pt idx="36">
                  <c:v>679.32775919732399</c:v>
                </c:pt>
                <c:pt idx="37">
                  <c:v>663.83166666666602</c:v>
                </c:pt>
                <c:pt idx="38">
                  <c:v>724.07202680066996</c:v>
                </c:pt>
                <c:pt idx="39">
                  <c:v>790.26166666666597</c:v>
                </c:pt>
                <c:pt idx="40">
                  <c:v>883.93656093489096</c:v>
                </c:pt>
                <c:pt idx="41">
                  <c:v>829.60636515912802</c:v>
                </c:pt>
                <c:pt idx="42">
                  <c:v>692.86500000000001</c:v>
                </c:pt>
                <c:pt idx="43">
                  <c:v>700.20701168614301</c:v>
                </c:pt>
                <c:pt idx="44">
                  <c:v>847.84277879341801</c:v>
                </c:pt>
                <c:pt idx="45">
                  <c:v>1041.0833333333301</c:v>
                </c:pt>
                <c:pt idx="46">
                  <c:v>581.64166666666597</c:v>
                </c:pt>
                <c:pt idx="47">
                  <c:v>634.42809364548498</c:v>
                </c:pt>
                <c:pt idx="48">
                  <c:v>632.53020134228098</c:v>
                </c:pt>
                <c:pt idx="49">
                  <c:v>694.73701842545995</c:v>
                </c:pt>
                <c:pt idx="50">
                  <c:v>840.26588628762499</c:v>
                </c:pt>
                <c:pt idx="51">
                  <c:v>718.125</c:v>
                </c:pt>
                <c:pt idx="52">
                  <c:v>809.59395973154301</c:v>
                </c:pt>
                <c:pt idx="53">
                  <c:v>740.20297029702897</c:v>
                </c:pt>
                <c:pt idx="54">
                  <c:v>693.46655231560896</c:v>
                </c:pt>
                <c:pt idx="55">
                  <c:v>628.28333333333296</c:v>
                </c:pt>
                <c:pt idx="56">
                  <c:v>766.58026755852802</c:v>
                </c:pt>
                <c:pt idx="57">
                  <c:v>786.65442404006603</c:v>
                </c:pt>
                <c:pt idx="58">
                  <c:v>809.78093645484898</c:v>
                </c:pt>
                <c:pt idx="59">
                  <c:v>611.48424543946896</c:v>
                </c:pt>
                <c:pt idx="60">
                  <c:v>681.39730639730601</c:v>
                </c:pt>
                <c:pt idx="61">
                  <c:v>719.01499999999999</c:v>
                </c:pt>
                <c:pt idx="62">
                  <c:v>827.64429530201301</c:v>
                </c:pt>
                <c:pt idx="63">
                  <c:v>696.34551495016603</c:v>
                </c:pt>
                <c:pt idx="64">
                  <c:v>730.61952861952796</c:v>
                </c:pt>
                <c:pt idx="65">
                  <c:v>739.44481605351098</c:v>
                </c:pt>
                <c:pt idx="66">
                  <c:v>914.54833333333295</c:v>
                </c:pt>
                <c:pt idx="67">
                  <c:v>941.234899328859</c:v>
                </c:pt>
                <c:pt idx="68">
                  <c:v>923.59166666666601</c:v>
                </c:pt>
                <c:pt idx="69">
                  <c:v>856.10738255033505</c:v>
                </c:pt>
                <c:pt idx="70">
                  <c:v>827.46333333333303</c:v>
                </c:pt>
                <c:pt idx="71">
                  <c:v>873.3</c:v>
                </c:pt>
                <c:pt idx="72">
                  <c:v>891.37353433835801</c:v>
                </c:pt>
                <c:pt idx="73">
                  <c:v>865.80833333333305</c:v>
                </c:pt>
                <c:pt idx="74">
                  <c:v>867.608040201005</c:v>
                </c:pt>
                <c:pt idx="75">
                  <c:v>860.64499999999998</c:v>
                </c:pt>
                <c:pt idx="76">
                  <c:v>961.78595317725706</c:v>
                </c:pt>
                <c:pt idx="77">
                  <c:v>959.35893155258702</c:v>
                </c:pt>
                <c:pt idx="78">
                  <c:v>898.75250836120404</c:v>
                </c:pt>
                <c:pt idx="79">
                  <c:v>909.17549668874096</c:v>
                </c:pt>
                <c:pt idx="80">
                  <c:v>696.83305227655899</c:v>
                </c:pt>
                <c:pt idx="81">
                  <c:v>749.01890034364203</c:v>
                </c:pt>
                <c:pt idx="82">
                  <c:v>721.35690235690197</c:v>
                </c:pt>
                <c:pt idx="83">
                  <c:v>883.26968174204296</c:v>
                </c:pt>
                <c:pt idx="84">
                  <c:v>988.46410684474097</c:v>
                </c:pt>
                <c:pt idx="85">
                  <c:v>1233.45986622073</c:v>
                </c:pt>
                <c:pt idx="86">
                  <c:v>957.84474123539201</c:v>
                </c:pt>
                <c:pt idx="87">
                  <c:v>1067.9113712374501</c:v>
                </c:pt>
                <c:pt idx="88">
                  <c:v>1073.64824120603</c:v>
                </c:pt>
                <c:pt idx="89">
                  <c:v>790.32053422370598</c:v>
                </c:pt>
                <c:pt idx="90">
                  <c:v>747.39799331103598</c:v>
                </c:pt>
                <c:pt idx="91">
                  <c:v>620.58666666666602</c:v>
                </c:pt>
                <c:pt idx="92">
                  <c:v>642.99161073825496</c:v>
                </c:pt>
                <c:pt idx="93">
                  <c:v>669.82107023411299</c:v>
                </c:pt>
                <c:pt idx="94">
                  <c:v>716.362270450751</c:v>
                </c:pt>
                <c:pt idx="95">
                  <c:v>683.46711635750398</c:v>
                </c:pt>
                <c:pt idx="96">
                  <c:v>611.27557755775501</c:v>
                </c:pt>
                <c:pt idx="97">
                  <c:v>733.82233502537997</c:v>
                </c:pt>
                <c:pt idx="98">
                  <c:v>705.26923076923003</c:v>
                </c:pt>
                <c:pt idx="99">
                  <c:v>704.889816360601</c:v>
                </c:pt>
                <c:pt idx="100">
                  <c:v>682.71739130434696</c:v>
                </c:pt>
                <c:pt idx="101">
                  <c:v>769.34500000000003</c:v>
                </c:pt>
                <c:pt idx="102">
                  <c:v>778.38190954773802</c:v>
                </c:pt>
                <c:pt idx="103">
                  <c:v>945.39966555183901</c:v>
                </c:pt>
                <c:pt idx="104">
                  <c:v>803.31051752921496</c:v>
                </c:pt>
                <c:pt idx="105">
                  <c:v>881.953177257525</c:v>
                </c:pt>
                <c:pt idx="106">
                  <c:v>889.06666666666604</c:v>
                </c:pt>
                <c:pt idx="107">
                  <c:v>927.50753768844197</c:v>
                </c:pt>
                <c:pt idx="108">
                  <c:v>914.59364548494898</c:v>
                </c:pt>
                <c:pt idx="109">
                  <c:v>906.20661157024699</c:v>
                </c:pt>
                <c:pt idx="110">
                  <c:v>976.17567567567505</c:v>
                </c:pt>
                <c:pt idx="111">
                  <c:v>949.286432160804</c:v>
                </c:pt>
                <c:pt idx="112">
                  <c:v>843.50751252086798</c:v>
                </c:pt>
                <c:pt idx="113">
                  <c:v>875.12207357859495</c:v>
                </c:pt>
                <c:pt idx="114">
                  <c:v>893.33500837520899</c:v>
                </c:pt>
                <c:pt idx="115">
                  <c:v>917.10350584307105</c:v>
                </c:pt>
                <c:pt idx="116">
                  <c:v>873.85427135678299</c:v>
                </c:pt>
                <c:pt idx="117">
                  <c:v>888.67001675041797</c:v>
                </c:pt>
                <c:pt idx="118">
                  <c:v>948.67666666666605</c:v>
                </c:pt>
                <c:pt idx="119">
                  <c:v>893.46398659966496</c:v>
                </c:pt>
                <c:pt idx="120">
                  <c:v>924.15384615384596</c:v>
                </c:pt>
                <c:pt idx="121">
                  <c:v>963.16</c:v>
                </c:pt>
                <c:pt idx="122">
                  <c:v>926.08710217755402</c:v>
                </c:pt>
                <c:pt idx="123">
                  <c:v>961.03511705685605</c:v>
                </c:pt>
                <c:pt idx="124">
                  <c:v>948.63105175292105</c:v>
                </c:pt>
                <c:pt idx="125">
                  <c:v>947.49246231155701</c:v>
                </c:pt>
                <c:pt idx="126">
                  <c:v>937.33612040133698</c:v>
                </c:pt>
                <c:pt idx="127">
                  <c:v>924.16694490817997</c:v>
                </c:pt>
                <c:pt idx="128">
                  <c:v>884.85259631490703</c:v>
                </c:pt>
                <c:pt idx="129">
                  <c:v>908.64489112227795</c:v>
                </c:pt>
                <c:pt idx="130">
                  <c:v>969.73333333333301</c:v>
                </c:pt>
                <c:pt idx="131">
                  <c:v>920.29313232830805</c:v>
                </c:pt>
                <c:pt idx="132">
                  <c:v>873.22780569514202</c:v>
                </c:pt>
                <c:pt idx="133">
                  <c:v>893.01333333333298</c:v>
                </c:pt>
                <c:pt idx="134">
                  <c:v>879.62416107382501</c:v>
                </c:pt>
                <c:pt idx="135">
                  <c:v>875.54682274247398</c:v>
                </c:pt>
                <c:pt idx="136">
                  <c:v>886.03499999999997</c:v>
                </c:pt>
                <c:pt idx="137">
                  <c:v>890.83919597989905</c:v>
                </c:pt>
                <c:pt idx="138">
                  <c:v>915.00167224080201</c:v>
                </c:pt>
                <c:pt idx="139">
                  <c:v>862.76126878130196</c:v>
                </c:pt>
                <c:pt idx="140">
                  <c:v>865.20568561872904</c:v>
                </c:pt>
                <c:pt idx="141">
                  <c:v>849.911519198664</c:v>
                </c:pt>
                <c:pt idx="142">
                  <c:v>829.12541806019999</c:v>
                </c:pt>
                <c:pt idx="143">
                  <c:v>866.15075376884397</c:v>
                </c:pt>
                <c:pt idx="144">
                  <c:v>860.36577181207997</c:v>
                </c:pt>
                <c:pt idx="145">
                  <c:v>919.13833333333298</c:v>
                </c:pt>
                <c:pt idx="146">
                  <c:v>956.83779264214002</c:v>
                </c:pt>
                <c:pt idx="147">
                  <c:v>937.20770519262896</c:v>
                </c:pt>
                <c:pt idx="148">
                  <c:v>968.32500000000005</c:v>
                </c:pt>
                <c:pt idx="149">
                  <c:v>956.85594639865997</c:v>
                </c:pt>
                <c:pt idx="150">
                  <c:v>954.21906354514999</c:v>
                </c:pt>
                <c:pt idx="151">
                  <c:v>874.04</c:v>
                </c:pt>
                <c:pt idx="152">
                  <c:v>934.07382550335501</c:v>
                </c:pt>
                <c:pt idx="153">
                  <c:v>865.17252931323196</c:v>
                </c:pt>
                <c:pt idx="154">
                  <c:v>875.08514190317101</c:v>
                </c:pt>
                <c:pt idx="155">
                  <c:v>847.30150753768805</c:v>
                </c:pt>
                <c:pt idx="156">
                  <c:v>769.90802675585201</c:v>
                </c:pt>
                <c:pt idx="157">
                  <c:v>835.305509181969</c:v>
                </c:pt>
                <c:pt idx="158">
                  <c:v>732.38709677419297</c:v>
                </c:pt>
                <c:pt idx="159">
                  <c:v>652.41116751268999</c:v>
                </c:pt>
                <c:pt idx="160">
                  <c:v>608.11627906976696</c:v>
                </c:pt>
                <c:pt idx="161">
                  <c:v>722.27879799666096</c:v>
                </c:pt>
                <c:pt idx="162">
                  <c:v>627.51103565364997</c:v>
                </c:pt>
                <c:pt idx="163">
                  <c:v>685.44537815126</c:v>
                </c:pt>
                <c:pt idx="164">
                  <c:v>595.94500000000005</c:v>
                </c:pt>
                <c:pt idx="165">
                  <c:v>637.85427135678299</c:v>
                </c:pt>
                <c:pt idx="166">
                  <c:v>540.26411960132896</c:v>
                </c:pt>
                <c:pt idx="167">
                  <c:v>810.899653979238</c:v>
                </c:pt>
                <c:pt idx="168">
                  <c:v>827.59463986599599</c:v>
                </c:pt>
                <c:pt idx="169">
                  <c:v>643.06166666666604</c:v>
                </c:pt>
                <c:pt idx="170">
                  <c:v>807.49401709401695</c:v>
                </c:pt>
                <c:pt idx="171">
                  <c:v>758.44991212653701</c:v>
                </c:pt>
                <c:pt idx="172">
                  <c:v>849.20987654320902</c:v>
                </c:pt>
                <c:pt idx="173">
                  <c:v>900.47324414715695</c:v>
                </c:pt>
                <c:pt idx="174">
                  <c:v>922.82666666666603</c:v>
                </c:pt>
                <c:pt idx="175">
                  <c:v>910.09715242880998</c:v>
                </c:pt>
                <c:pt idx="176">
                  <c:v>845.616415410385</c:v>
                </c:pt>
                <c:pt idx="177">
                  <c:v>874.08347245409004</c:v>
                </c:pt>
                <c:pt idx="178">
                  <c:v>842.49581239530903</c:v>
                </c:pt>
                <c:pt idx="179">
                  <c:v>889.75671140939596</c:v>
                </c:pt>
                <c:pt idx="180">
                  <c:v>912.53</c:v>
                </c:pt>
                <c:pt idx="181">
                  <c:v>891.64046822742398</c:v>
                </c:pt>
                <c:pt idx="182">
                  <c:v>982.50251256281399</c:v>
                </c:pt>
                <c:pt idx="183">
                  <c:v>845.26166666666597</c:v>
                </c:pt>
                <c:pt idx="184">
                  <c:v>880.22613065326595</c:v>
                </c:pt>
                <c:pt idx="185">
                  <c:v>876.41806020066895</c:v>
                </c:pt>
                <c:pt idx="186">
                  <c:v>916.09833333333302</c:v>
                </c:pt>
                <c:pt idx="187">
                  <c:v>970.78691275167705</c:v>
                </c:pt>
                <c:pt idx="188">
                  <c:v>879.69732441471501</c:v>
                </c:pt>
                <c:pt idx="189">
                  <c:v>876.05499999999995</c:v>
                </c:pt>
                <c:pt idx="190">
                  <c:v>875.00837520938001</c:v>
                </c:pt>
                <c:pt idx="191">
                  <c:v>912.89632107023397</c:v>
                </c:pt>
                <c:pt idx="192">
                  <c:v>908.96327212020003</c:v>
                </c:pt>
                <c:pt idx="193">
                  <c:v>823.65050167224001</c:v>
                </c:pt>
                <c:pt idx="194">
                  <c:v>879.68561872909697</c:v>
                </c:pt>
                <c:pt idx="195">
                  <c:v>881.12020033388899</c:v>
                </c:pt>
                <c:pt idx="196">
                  <c:v>867.40536013400299</c:v>
                </c:pt>
                <c:pt idx="197">
                  <c:v>925.63898305084695</c:v>
                </c:pt>
                <c:pt idx="198">
                  <c:v>914.70833333333303</c:v>
                </c:pt>
                <c:pt idx="199">
                  <c:v>869.64046822742398</c:v>
                </c:pt>
                <c:pt idx="200">
                  <c:v>890.20268006700098</c:v>
                </c:pt>
                <c:pt idx="201">
                  <c:v>902.18333333333305</c:v>
                </c:pt>
                <c:pt idx="202">
                  <c:v>853.67671691792202</c:v>
                </c:pt>
                <c:pt idx="203">
                  <c:v>852.43812709030101</c:v>
                </c:pt>
                <c:pt idx="204">
                  <c:v>884.99666110183603</c:v>
                </c:pt>
                <c:pt idx="205">
                  <c:v>901.14765100671104</c:v>
                </c:pt>
                <c:pt idx="206">
                  <c:v>844.10887772194303</c:v>
                </c:pt>
                <c:pt idx="207">
                  <c:v>921.55592654424004</c:v>
                </c:pt>
                <c:pt idx="208">
                  <c:v>869.43979933110302</c:v>
                </c:pt>
                <c:pt idx="209">
                  <c:v>861.84422110552703</c:v>
                </c:pt>
                <c:pt idx="210">
                  <c:v>902.34666666666601</c:v>
                </c:pt>
                <c:pt idx="211">
                  <c:v>847.81438127090303</c:v>
                </c:pt>
                <c:pt idx="212">
                  <c:v>840.82244556113903</c:v>
                </c:pt>
                <c:pt idx="213">
                  <c:v>831.613333333333</c:v>
                </c:pt>
                <c:pt idx="214">
                  <c:v>959.44127516778497</c:v>
                </c:pt>
                <c:pt idx="215">
                  <c:v>949.16275167785204</c:v>
                </c:pt>
                <c:pt idx="216">
                  <c:v>865.73956594323795</c:v>
                </c:pt>
                <c:pt idx="217">
                  <c:v>795.03177257524999</c:v>
                </c:pt>
                <c:pt idx="218">
                  <c:v>837.67001675041797</c:v>
                </c:pt>
                <c:pt idx="219">
                  <c:v>846.04166666666595</c:v>
                </c:pt>
                <c:pt idx="220">
                  <c:v>810.57429048413996</c:v>
                </c:pt>
                <c:pt idx="221">
                  <c:v>802.97161936560894</c:v>
                </c:pt>
                <c:pt idx="222">
                  <c:v>745.52348993288501</c:v>
                </c:pt>
                <c:pt idx="223">
                  <c:v>734.33668341708506</c:v>
                </c:pt>
                <c:pt idx="224">
                  <c:v>805.72909698996602</c:v>
                </c:pt>
                <c:pt idx="225">
                  <c:v>786.66666666666595</c:v>
                </c:pt>
                <c:pt idx="226">
                  <c:v>805.20100502512503</c:v>
                </c:pt>
                <c:pt idx="227">
                  <c:v>941.03846153846098</c:v>
                </c:pt>
                <c:pt idx="228">
                  <c:v>916.10183639398997</c:v>
                </c:pt>
                <c:pt idx="229">
                  <c:v>846.04347826086905</c:v>
                </c:pt>
                <c:pt idx="230">
                  <c:v>919.55033557046897</c:v>
                </c:pt>
                <c:pt idx="231">
                  <c:v>930.02337228714498</c:v>
                </c:pt>
                <c:pt idx="232">
                  <c:v>830.07692307692298</c:v>
                </c:pt>
                <c:pt idx="233">
                  <c:v>928.16917922948005</c:v>
                </c:pt>
                <c:pt idx="234">
                  <c:v>728.79166666666595</c:v>
                </c:pt>
                <c:pt idx="235">
                  <c:v>751.19063545150505</c:v>
                </c:pt>
                <c:pt idx="236">
                  <c:v>729.04865771812001</c:v>
                </c:pt>
                <c:pt idx="237">
                  <c:v>1085.5066666666601</c:v>
                </c:pt>
                <c:pt idx="238">
                  <c:v>929.44556113902797</c:v>
                </c:pt>
                <c:pt idx="239">
                  <c:v>900.69011725293103</c:v>
                </c:pt>
                <c:pt idx="240">
                  <c:v>874.36500000000001</c:v>
                </c:pt>
                <c:pt idx="241">
                  <c:v>874.87102177554402</c:v>
                </c:pt>
                <c:pt idx="242">
                  <c:v>836.28260869565202</c:v>
                </c:pt>
                <c:pt idx="243">
                  <c:v>952.30884808013298</c:v>
                </c:pt>
                <c:pt idx="244">
                  <c:v>881.99832775919697</c:v>
                </c:pt>
                <c:pt idx="245">
                  <c:v>862.88461538461502</c:v>
                </c:pt>
                <c:pt idx="246">
                  <c:v>935.35548172757399</c:v>
                </c:pt>
                <c:pt idx="247">
                  <c:v>944.07226890756294</c:v>
                </c:pt>
                <c:pt idx="248">
                  <c:v>829.31605351170504</c:v>
                </c:pt>
                <c:pt idx="249">
                  <c:v>863.35510887772102</c:v>
                </c:pt>
                <c:pt idx="250">
                  <c:v>942.74666666666599</c:v>
                </c:pt>
                <c:pt idx="251">
                  <c:v>975.859531772575</c:v>
                </c:pt>
                <c:pt idx="252">
                  <c:v>904.47571189279699</c:v>
                </c:pt>
                <c:pt idx="253">
                  <c:v>869.59166666666601</c:v>
                </c:pt>
                <c:pt idx="254">
                  <c:v>871.17922948073704</c:v>
                </c:pt>
                <c:pt idx="255">
                  <c:v>938.29598662207297</c:v>
                </c:pt>
                <c:pt idx="256">
                  <c:v>920.08166666666602</c:v>
                </c:pt>
                <c:pt idx="257">
                  <c:v>981.02995008319397</c:v>
                </c:pt>
                <c:pt idx="258">
                  <c:v>986.98784722222194</c:v>
                </c:pt>
                <c:pt idx="259">
                  <c:v>1072.9183333333301</c:v>
                </c:pt>
                <c:pt idx="260">
                  <c:v>1148.1989436619699</c:v>
                </c:pt>
                <c:pt idx="261">
                  <c:v>1121.95134228187</c:v>
                </c:pt>
                <c:pt idx="262">
                  <c:v>1154.98833333333</c:v>
                </c:pt>
                <c:pt idx="263">
                  <c:v>1086.34569983136</c:v>
                </c:pt>
                <c:pt idx="264">
                  <c:v>1068.3060869565199</c:v>
                </c:pt>
                <c:pt idx="265">
                  <c:v>1038.17478991596</c:v>
                </c:pt>
                <c:pt idx="266">
                  <c:v>907.02512562814002</c:v>
                </c:pt>
                <c:pt idx="267">
                  <c:v>1157.8478260869499</c:v>
                </c:pt>
                <c:pt idx="268">
                  <c:v>1065.6766666666599</c:v>
                </c:pt>
                <c:pt idx="269">
                  <c:v>1081.55778894472</c:v>
                </c:pt>
                <c:pt idx="270">
                  <c:v>918.46733668341699</c:v>
                </c:pt>
                <c:pt idx="271">
                  <c:v>924.91318864774598</c:v>
                </c:pt>
                <c:pt idx="272">
                  <c:v>934.65384615384596</c:v>
                </c:pt>
                <c:pt idx="273">
                  <c:v>1001.97491638795</c:v>
                </c:pt>
                <c:pt idx="274">
                  <c:v>1015.8935108153</c:v>
                </c:pt>
                <c:pt idx="275">
                  <c:v>939.02684563758305</c:v>
                </c:pt>
                <c:pt idx="276">
                  <c:v>713.52238805970103</c:v>
                </c:pt>
                <c:pt idx="277">
                  <c:v>773.195840554592</c:v>
                </c:pt>
                <c:pt idx="278">
                  <c:v>751.8</c:v>
                </c:pt>
                <c:pt idx="279">
                  <c:v>761.09948542023994</c:v>
                </c:pt>
                <c:pt idx="280">
                  <c:v>890.44833333333304</c:v>
                </c:pt>
                <c:pt idx="281">
                  <c:v>909.66499999999996</c:v>
                </c:pt>
                <c:pt idx="282">
                  <c:v>790.62267343485598</c:v>
                </c:pt>
                <c:pt idx="283">
                  <c:v>935.44481605351098</c:v>
                </c:pt>
                <c:pt idx="284">
                  <c:v>947.27712854757897</c:v>
                </c:pt>
                <c:pt idx="285">
                  <c:v>833.23913043478206</c:v>
                </c:pt>
                <c:pt idx="286">
                  <c:v>854.97996661101797</c:v>
                </c:pt>
                <c:pt idx="287">
                  <c:v>934.11185308847996</c:v>
                </c:pt>
                <c:pt idx="288">
                  <c:v>986.76046901172504</c:v>
                </c:pt>
                <c:pt idx="289">
                  <c:v>905.60636515912802</c:v>
                </c:pt>
                <c:pt idx="290">
                  <c:v>870.236666666666</c:v>
                </c:pt>
                <c:pt idx="291">
                  <c:v>870.10217755443796</c:v>
                </c:pt>
                <c:pt idx="292">
                  <c:v>936.79765886287601</c:v>
                </c:pt>
                <c:pt idx="293">
                  <c:v>921.10166666666601</c:v>
                </c:pt>
                <c:pt idx="294">
                  <c:v>982.54076539101402</c:v>
                </c:pt>
                <c:pt idx="295">
                  <c:v>988.741319444444</c:v>
                </c:pt>
                <c:pt idx="296">
                  <c:v>1065.87666666666</c:v>
                </c:pt>
                <c:pt idx="297">
                  <c:v>1153.98239436619</c:v>
                </c:pt>
                <c:pt idx="298">
                  <c:v>1120.6929530201301</c:v>
                </c:pt>
                <c:pt idx="299">
                  <c:v>1152.67166666666</c:v>
                </c:pt>
                <c:pt idx="300">
                  <c:v>1085.0101180438401</c:v>
                </c:pt>
                <c:pt idx="301">
                  <c:v>1073.3356521739099</c:v>
                </c:pt>
                <c:pt idx="302">
                  <c:v>1039.0016806722599</c:v>
                </c:pt>
                <c:pt idx="303">
                  <c:v>904.74414715719001</c:v>
                </c:pt>
                <c:pt idx="304">
                  <c:v>1156.6499162478999</c:v>
                </c:pt>
                <c:pt idx="305">
                  <c:v>1065.17</c:v>
                </c:pt>
                <c:pt idx="306">
                  <c:v>1081.2244556113901</c:v>
                </c:pt>
                <c:pt idx="307">
                  <c:v>923.17587939698399</c:v>
                </c:pt>
                <c:pt idx="308">
                  <c:v>915.93155258764602</c:v>
                </c:pt>
                <c:pt idx="309">
                  <c:v>933.67391304347802</c:v>
                </c:pt>
                <c:pt idx="310">
                  <c:v>1009.56020066889</c:v>
                </c:pt>
                <c:pt idx="311">
                  <c:v>1018.81469115191</c:v>
                </c:pt>
                <c:pt idx="312">
                  <c:v>935.76588628762499</c:v>
                </c:pt>
                <c:pt idx="313">
                  <c:v>992.52763819095401</c:v>
                </c:pt>
                <c:pt idx="314">
                  <c:v>965.96166666666602</c:v>
                </c:pt>
                <c:pt idx="315">
                  <c:v>944.37251655629098</c:v>
                </c:pt>
                <c:pt idx="316">
                  <c:v>925.30877192982405</c:v>
                </c:pt>
                <c:pt idx="317">
                  <c:v>947.53453947368405</c:v>
                </c:pt>
                <c:pt idx="318">
                  <c:v>991.72982456140301</c:v>
                </c:pt>
                <c:pt idx="319">
                  <c:v>969.08596491228002</c:v>
                </c:pt>
                <c:pt idx="320">
                  <c:v>989.35323383084506</c:v>
                </c:pt>
                <c:pt idx="321">
                  <c:v>944.21578947368403</c:v>
                </c:pt>
                <c:pt idx="322">
                  <c:v>972.08406304728499</c:v>
                </c:pt>
                <c:pt idx="323">
                  <c:v>952.47508305647796</c:v>
                </c:pt>
                <c:pt idx="324">
                  <c:v>977.10507880910598</c:v>
                </c:pt>
                <c:pt idx="325">
                  <c:v>1002.66725043782</c:v>
                </c:pt>
                <c:pt idx="326">
                  <c:v>982.03322259136201</c:v>
                </c:pt>
                <c:pt idx="327">
                  <c:v>990.92618629173899</c:v>
                </c:pt>
                <c:pt idx="328">
                  <c:v>1054.34912280701</c:v>
                </c:pt>
                <c:pt idx="329">
                  <c:v>1065.5124792013301</c:v>
                </c:pt>
                <c:pt idx="330">
                  <c:v>960.860383944153</c:v>
                </c:pt>
                <c:pt idx="331">
                  <c:v>1010.21799307958</c:v>
                </c:pt>
                <c:pt idx="332">
                  <c:v>1131.59136212624</c:v>
                </c:pt>
                <c:pt idx="333">
                  <c:v>1097.1142355008701</c:v>
                </c:pt>
                <c:pt idx="334">
                  <c:v>1067.93425605536</c:v>
                </c:pt>
                <c:pt idx="335">
                  <c:v>1074.5373134328299</c:v>
                </c:pt>
                <c:pt idx="336">
                  <c:v>1244.70537261698</c:v>
                </c:pt>
                <c:pt idx="337">
                  <c:v>1231.9781512605</c:v>
                </c:pt>
                <c:pt idx="338">
                  <c:v>1191.8462867011999</c:v>
                </c:pt>
                <c:pt idx="339">
                  <c:v>1142.66841186736</c:v>
                </c:pt>
                <c:pt idx="340">
                  <c:v>1171.8261589403901</c:v>
                </c:pt>
                <c:pt idx="341">
                  <c:v>1188.8950930625999</c:v>
                </c:pt>
                <c:pt idx="342">
                  <c:v>1208.8050420167999</c:v>
                </c:pt>
                <c:pt idx="343">
                  <c:v>1164.1525704809201</c:v>
                </c:pt>
                <c:pt idx="344">
                  <c:v>1173.91414141414</c:v>
                </c:pt>
                <c:pt idx="345">
                  <c:v>1181.0626057529601</c:v>
                </c:pt>
                <c:pt idx="346">
                  <c:v>1165.82303839732</c:v>
                </c:pt>
                <c:pt idx="347">
                  <c:v>909.34949832775897</c:v>
                </c:pt>
                <c:pt idx="348">
                  <c:v>1238.2257525083601</c:v>
                </c:pt>
                <c:pt idx="349">
                  <c:v>1184.18530884808</c:v>
                </c:pt>
                <c:pt idx="350">
                  <c:v>1285.49413735343</c:v>
                </c:pt>
                <c:pt idx="351">
                  <c:v>1223.2959866220699</c:v>
                </c:pt>
                <c:pt idx="352">
                  <c:v>1228.6544850498301</c:v>
                </c:pt>
                <c:pt idx="353">
                  <c:v>1221.55425709515</c:v>
                </c:pt>
                <c:pt idx="354">
                  <c:v>1217.10774410774</c:v>
                </c:pt>
                <c:pt idx="355">
                  <c:v>1230.45075125208</c:v>
                </c:pt>
                <c:pt idx="356">
                  <c:v>1230.6090604026799</c:v>
                </c:pt>
                <c:pt idx="357">
                  <c:v>1282.4295190713101</c:v>
                </c:pt>
                <c:pt idx="358">
                  <c:v>1227.36638655462</c:v>
                </c:pt>
                <c:pt idx="359">
                  <c:v>1233.2332214765099</c:v>
                </c:pt>
                <c:pt idx="360">
                  <c:v>1318.9230769230701</c:v>
                </c:pt>
                <c:pt idx="361">
                  <c:v>1330.3806343906499</c:v>
                </c:pt>
                <c:pt idx="362">
                  <c:v>1160.5946398659901</c:v>
                </c:pt>
                <c:pt idx="363">
                  <c:v>1255.3695652173899</c:v>
                </c:pt>
                <c:pt idx="364">
                  <c:v>1243.4691151919801</c:v>
                </c:pt>
                <c:pt idx="365">
                  <c:v>1265.22073578595</c:v>
                </c:pt>
                <c:pt idx="366">
                  <c:v>1172.0837520938001</c:v>
                </c:pt>
                <c:pt idx="367">
                  <c:v>968.06666666666604</c:v>
                </c:pt>
                <c:pt idx="368">
                  <c:v>1211.37583892617</c:v>
                </c:pt>
                <c:pt idx="369">
                  <c:v>1272.0301507537599</c:v>
                </c:pt>
                <c:pt idx="370">
                  <c:v>1224.26</c:v>
                </c:pt>
                <c:pt idx="371">
                  <c:v>1240.4907872696799</c:v>
                </c:pt>
                <c:pt idx="372">
                  <c:v>1221.8478260869499</c:v>
                </c:pt>
                <c:pt idx="373">
                  <c:v>1250.98833333333</c:v>
                </c:pt>
                <c:pt idx="374">
                  <c:v>1230.6683417085401</c:v>
                </c:pt>
                <c:pt idx="375">
                  <c:v>1187.62479061976</c:v>
                </c:pt>
                <c:pt idx="376">
                  <c:v>1208.5025041736201</c:v>
                </c:pt>
                <c:pt idx="377">
                  <c:v>1263.8676716917901</c:v>
                </c:pt>
                <c:pt idx="378">
                  <c:v>1200.65829145728</c:v>
                </c:pt>
                <c:pt idx="379">
                  <c:v>1132.13021702838</c:v>
                </c:pt>
                <c:pt idx="380">
                  <c:v>1215.5544388609701</c:v>
                </c:pt>
                <c:pt idx="381">
                  <c:v>1190.9445378151199</c:v>
                </c:pt>
                <c:pt idx="382">
                  <c:v>962.04666666666606</c:v>
                </c:pt>
                <c:pt idx="383">
                  <c:v>649.83000000000004</c:v>
                </c:pt>
                <c:pt idx="384">
                  <c:v>726.10252100840296</c:v>
                </c:pt>
                <c:pt idx="385">
                  <c:v>819.22704507512503</c:v>
                </c:pt>
                <c:pt idx="386">
                  <c:v>901.98668885191296</c:v>
                </c:pt>
                <c:pt idx="387">
                  <c:v>1170.95600676818</c:v>
                </c:pt>
                <c:pt idx="388">
                  <c:v>1137.1521739130401</c:v>
                </c:pt>
                <c:pt idx="389">
                  <c:v>1107.8495867768499</c:v>
                </c:pt>
                <c:pt idx="390">
                  <c:v>946.169204737732</c:v>
                </c:pt>
                <c:pt idx="391">
                  <c:v>837.38860971524196</c:v>
                </c:pt>
                <c:pt idx="392">
                  <c:v>802.60066006600596</c:v>
                </c:pt>
                <c:pt idx="393">
                  <c:v>832.77664974619199</c:v>
                </c:pt>
                <c:pt idx="394">
                  <c:v>749.12897822445495</c:v>
                </c:pt>
                <c:pt idx="395">
                  <c:v>679.46256239600598</c:v>
                </c:pt>
                <c:pt idx="396">
                  <c:v>809.57525083611995</c:v>
                </c:pt>
                <c:pt idx="397">
                  <c:v>786.83082077051904</c:v>
                </c:pt>
                <c:pt idx="398">
                  <c:v>746.64499999999998</c:v>
                </c:pt>
                <c:pt idx="399">
                  <c:v>723.58961474036801</c:v>
                </c:pt>
                <c:pt idx="400">
                  <c:v>664.79598662207297</c:v>
                </c:pt>
                <c:pt idx="401">
                  <c:v>598.23</c:v>
                </c:pt>
                <c:pt idx="402">
                  <c:v>500.53768844221099</c:v>
                </c:pt>
                <c:pt idx="403">
                  <c:v>670.10833333333301</c:v>
                </c:pt>
                <c:pt idx="404">
                  <c:v>644.49413735343296</c:v>
                </c:pt>
                <c:pt idx="405">
                  <c:v>593.71524288107196</c:v>
                </c:pt>
                <c:pt idx="406">
                  <c:v>772.97333333333302</c:v>
                </c:pt>
                <c:pt idx="407">
                  <c:v>686.735343383584</c:v>
                </c:pt>
                <c:pt idx="408">
                  <c:v>648.89614740368495</c:v>
                </c:pt>
                <c:pt idx="409">
                  <c:v>729.46911519198602</c:v>
                </c:pt>
                <c:pt idx="410">
                  <c:v>639.22948073701798</c:v>
                </c:pt>
                <c:pt idx="411">
                  <c:v>702.90333333333297</c:v>
                </c:pt>
                <c:pt idx="412">
                  <c:v>792.33165829145696</c:v>
                </c:pt>
                <c:pt idx="413">
                  <c:v>821.30769230769204</c:v>
                </c:pt>
                <c:pt idx="414">
                  <c:v>732.14524207011596</c:v>
                </c:pt>
                <c:pt idx="415">
                  <c:v>671.87437185929605</c:v>
                </c:pt>
                <c:pt idx="416">
                  <c:v>658.40969899665504</c:v>
                </c:pt>
                <c:pt idx="417">
                  <c:v>689.911519198664</c:v>
                </c:pt>
                <c:pt idx="418">
                  <c:v>612.28428093645402</c:v>
                </c:pt>
                <c:pt idx="419">
                  <c:v>657.25838926174401</c:v>
                </c:pt>
                <c:pt idx="420">
                  <c:v>674.38499999999999</c:v>
                </c:pt>
                <c:pt idx="421">
                  <c:v>633</c:v>
                </c:pt>
                <c:pt idx="422">
                  <c:v>664.33500837520899</c:v>
                </c:pt>
                <c:pt idx="423">
                  <c:v>586.62666666666598</c:v>
                </c:pt>
                <c:pt idx="424">
                  <c:v>629.20805369127504</c:v>
                </c:pt>
                <c:pt idx="425">
                  <c:v>601.53177257524999</c:v>
                </c:pt>
                <c:pt idx="426">
                  <c:v>706.79638752052495</c:v>
                </c:pt>
                <c:pt idx="427">
                  <c:v>602.64991334488695</c:v>
                </c:pt>
                <c:pt idx="428">
                  <c:v>701.052264808362</c:v>
                </c:pt>
                <c:pt idx="429">
                  <c:v>650.19500000000005</c:v>
                </c:pt>
                <c:pt idx="430">
                  <c:v>618.00681431005103</c:v>
                </c:pt>
                <c:pt idx="431">
                  <c:v>648.14715719063497</c:v>
                </c:pt>
                <c:pt idx="432">
                  <c:v>606.04841402337195</c:v>
                </c:pt>
                <c:pt idx="433">
                  <c:v>525.34949832775897</c:v>
                </c:pt>
                <c:pt idx="434">
                  <c:v>565.19532554257</c:v>
                </c:pt>
                <c:pt idx="435">
                  <c:v>608.12836438923398</c:v>
                </c:pt>
                <c:pt idx="436">
                  <c:v>650.26666666666597</c:v>
                </c:pt>
                <c:pt idx="437">
                  <c:v>640.30988274706795</c:v>
                </c:pt>
                <c:pt idx="438">
                  <c:v>570.759197324414</c:v>
                </c:pt>
                <c:pt idx="439">
                  <c:v>681.42570951585901</c:v>
                </c:pt>
                <c:pt idx="440">
                  <c:v>587.31772575250795</c:v>
                </c:pt>
                <c:pt idx="441">
                  <c:v>658.44833333333304</c:v>
                </c:pt>
                <c:pt idx="442">
                  <c:v>734.883959044368</c:v>
                </c:pt>
                <c:pt idx="443">
                  <c:v>652.29145728643198</c:v>
                </c:pt>
                <c:pt idx="444">
                  <c:v>642.13745704467306</c:v>
                </c:pt>
                <c:pt idx="445">
                  <c:v>660.02515723270403</c:v>
                </c:pt>
                <c:pt idx="446">
                  <c:v>805.56448911222697</c:v>
                </c:pt>
                <c:pt idx="447">
                  <c:v>823.49833333333299</c:v>
                </c:pt>
                <c:pt idx="448">
                  <c:v>876.59265442404001</c:v>
                </c:pt>
                <c:pt idx="449">
                  <c:v>906.43812709030101</c:v>
                </c:pt>
                <c:pt idx="450">
                  <c:v>984.38103161397601</c:v>
                </c:pt>
                <c:pt idx="451">
                  <c:v>874.40133779264204</c:v>
                </c:pt>
                <c:pt idx="452">
                  <c:v>905.45150501672197</c:v>
                </c:pt>
                <c:pt idx="453">
                  <c:v>939.21702838063402</c:v>
                </c:pt>
                <c:pt idx="454">
                  <c:v>833.29</c:v>
                </c:pt>
                <c:pt idx="455">
                  <c:v>830.09698996655504</c:v>
                </c:pt>
                <c:pt idx="456">
                  <c:v>842.01836393989902</c:v>
                </c:pt>
                <c:pt idx="457">
                  <c:v>837.99166666666599</c:v>
                </c:pt>
                <c:pt idx="458">
                  <c:v>825.643216080402</c:v>
                </c:pt>
                <c:pt idx="459">
                  <c:v>769.611666666666</c:v>
                </c:pt>
                <c:pt idx="460">
                  <c:v>833.255</c:v>
                </c:pt>
                <c:pt idx="461">
                  <c:v>861.43216080401999</c:v>
                </c:pt>
                <c:pt idx="462">
                  <c:v>739.28</c:v>
                </c:pt>
                <c:pt idx="463">
                  <c:v>694.00333889816295</c:v>
                </c:pt>
                <c:pt idx="464">
                  <c:v>685.67725752508295</c:v>
                </c:pt>
                <c:pt idx="465">
                  <c:v>731.1</c:v>
                </c:pt>
                <c:pt idx="466">
                  <c:v>573.85092127303096</c:v>
                </c:pt>
                <c:pt idx="467">
                  <c:v>544.66833333333295</c:v>
                </c:pt>
                <c:pt idx="468">
                  <c:v>529.67671691792202</c:v>
                </c:pt>
                <c:pt idx="469">
                  <c:v>598.20666666666602</c:v>
                </c:pt>
                <c:pt idx="470">
                  <c:v>653.72073578595302</c:v>
                </c:pt>
                <c:pt idx="471">
                  <c:v>672.24845995893202</c:v>
                </c:pt>
                <c:pt idx="472">
                  <c:v>1109.7474916387901</c:v>
                </c:pt>
                <c:pt idx="473">
                  <c:v>1069.1005025125601</c:v>
                </c:pt>
                <c:pt idx="474">
                  <c:v>1035.95622895622</c:v>
                </c:pt>
                <c:pt idx="475">
                  <c:v>958.27090301003295</c:v>
                </c:pt>
                <c:pt idx="476">
                  <c:v>962.77554438860898</c:v>
                </c:pt>
                <c:pt idx="477">
                  <c:v>938.98655462184797</c:v>
                </c:pt>
                <c:pt idx="478">
                  <c:v>957.05183946488296</c:v>
                </c:pt>
                <c:pt idx="479">
                  <c:v>951.62814070351703</c:v>
                </c:pt>
                <c:pt idx="480">
                  <c:v>974.969798657718</c:v>
                </c:pt>
                <c:pt idx="481">
                  <c:v>948.99502487562097</c:v>
                </c:pt>
                <c:pt idx="482">
                  <c:v>952.17597292724201</c:v>
                </c:pt>
                <c:pt idx="483">
                  <c:v>933.28859060402601</c:v>
                </c:pt>
                <c:pt idx="484">
                  <c:v>905.18076285240397</c:v>
                </c:pt>
                <c:pt idx="485">
                  <c:v>734.69439728353098</c:v>
                </c:pt>
                <c:pt idx="486">
                  <c:v>716.21222410865801</c:v>
                </c:pt>
                <c:pt idx="487">
                  <c:v>758.21</c:v>
                </c:pt>
                <c:pt idx="488">
                  <c:v>764.30588235294101</c:v>
                </c:pt>
                <c:pt idx="489">
                  <c:v>710.06734006733996</c:v>
                </c:pt>
                <c:pt idx="490">
                  <c:v>670.54499999999996</c:v>
                </c:pt>
                <c:pt idx="491">
                  <c:v>817.39159663865496</c:v>
                </c:pt>
                <c:pt idx="492">
                  <c:v>1094.6216666666601</c:v>
                </c:pt>
                <c:pt idx="493">
                  <c:v>1313.9966499162399</c:v>
                </c:pt>
                <c:pt idx="494">
                  <c:v>1311.3082077051899</c:v>
                </c:pt>
                <c:pt idx="495">
                  <c:v>1215.6316666666601</c:v>
                </c:pt>
                <c:pt idx="496">
                  <c:v>997.159932659932</c:v>
                </c:pt>
                <c:pt idx="497">
                  <c:v>887.93166666666605</c:v>
                </c:pt>
                <c:pt idx="498">
                  <c:v>855.06030150753702</c:v>
                </c:pt>
                <c:pt idx="499">
                  <c:v>877.88831615120205</c:v>
                </c:pt>
                <c:pt idx="500">
                  <c:v>881.55</c:v>
                </c:pt>
                <c:pt idx="501">
                  <c:v>904.184563758389</c:v>
                </c:pt>
                <c:pt idx="502">
                  <c:v>1134.1639072847599</c:v>
                </c:pt>
                <c:pt idx="503">
                  <c:v>1180.6742957746401</c:v>
                </c:pt>
                <c:pt idx="504">
                  <c:v>1120.90404040404</c:v>
                </c:pt>
                <c:pt idx="505">
                  <c:v>1211.155</c:v>
                </c:pt>
                <c:pt idx="506">
                  <c:v>1219.69075630252</c:v>
                </c:pt>
                <c:pt idx="507">
                  <c:v>1178.7333333333299</c:v>
                </c:pt>
                <c:pt idx="508">
                  <c:v>1089.0652173912999</c:v>
                </c:pt>
                <c:pt idx="509">
                  <c:v>977.79564489112204</c:v>
                </c:pt>
                <c:pt idx="510">
                  <c:v>1059.73166666666</c:v>
                </c:pt>
                <c:pt idx="511">
                  <c:v>1205.41414141414</c:v>
                </c:pt>
                <c:pt idx="512">
                  <c:v>1121.0433333333301</c:v>
                </c:pt>
                <c:pt idx="513">
                  <c:v>1143.1866666666599</c:v>
                </c:pt>
                <c:pt idx="514">
                  <c:v>1224.39831932773</c:v>
                </c:pt>
                <c:pt idx="515">
                  <c:v>1293.2149999999999</c:v>
                </c:pt>
                <c:pt idx="516">
                  <c:v>1237.27348993288</c:v>
                </c:pt>
                <c:pt idx="517">
                  <c:v>1180.6220735785901</c:v>
                </c:pt>
                <c:pt idx="518">
                  <c:v>1391.3433333333301</c:v>
                </c:pt>
                <c:pt idx="519">
                  <c:v>1182.7714285714201</c:v>
                </c:pt>
                <c:pt idx="520">
                  <c:v>1001.46666666666</c:v>
                </c:pt>
                <c:pt idx="521">
                  <c:v>1137.6766666666599</c:v>
                </c:pt>
                <c:pt idx="522">
                  <c:v>864.27899159663798</c:v>
                </c:pt>
                <c:pt idx="523">
                  <c:v>673.60430463576097</c:v>
                </c:pt>
                <c:pt idx="524">
                  <c:v>616.94807370184196</c:v>
                </c:pt>
                <c:pt idx="525">
                  <c:v>615.38578680203</c:v>
                </c:pt>
                <c:pt idx="526">
                  <c:v>653.55721393034798</c:v>
                </c:pt>
                <c:pt idx="527">
                  <c:v>577.86997635933801</c:v>
                </c:pt>
                <c:pt idx="528">
                  <c:v>640.13143872113596</c:v>
                </c:pt>
                <c:pt idx="529">
                  <c:v>660.49072512647501</c:v>
                </c:pt>
                <c:pt idx="530">
                  <c:v>617.91578947368396</c:v>
                </c:pt>
                <c:pt idx="531">
                  <c:v>482.69978858350902</c:v>
                </c:pt>
                <c:pt idx="532">
                  <c:v>771.81969949916504</c:v>
                </c:pt>
                <c:pt idx="533">
                  <c:v>705.92474916387903</c:v>
                </c:pt>
                <c:pt idx="534">
                  <c:v>782.96147403685097</c:v>
                </c:pt>
                <c:pt idx="535">
                  <c:v>774.481666666666</c:v>
                </c:pt>
                <c:pt idx="536">
                  <c:v>708.19127516778497</c:v>
                </c:pt>
                <c:pt idx="537">
                  <c:v>772.01001669448999</c:v>
                </c:pt>
                <c:pt idx="538">
                  <c:v>722.91107382550297</c:v>
                </c:pt>
                <c:pt idx="539">
                  <c:v>762.17195325542502</c:v>
                </c:pt>
                <c:pt idx="540">
                  <c:v>828.82046979865697</c:v>
                </c:pt>
                <c:pt idx="541">
                  <c:v>953.29421768707402</c:v>
                </c:pt>
                <c:pt idx="542">
                  <c:v>975.19031719532495</c:v>
                </c:pt>
                <c:pt idx="543">
                  <c:v>791.866779089376</c:v>
                </c:pt>
                <c:pt idx="544">
                  <c:v>722.20200333889795</c:v>
                </c:pt>
                <c:pt idx="545">
                  <c:v>828.93299832495802</c:v>
                </c:pt>
                <c:pt idx="546">
                  <c:v>843.03678929765795</c:v>
                </c:pt>
                <c:pt idx="547">
                  <c:v>788.87979966610999</c:v>
                </c:pt>
                <c:pt idx="548">
                  <c:v>740.42087542087495</c:v>
                </c:pt>
                <c:pt idx="549">
                  <c:v>877.71452420701098</c:v>
                </c:pt>
                <c:pt idx="550">
                  <c:v>845.54194630872405</c:v>
                </c:pt>
                <c:pt idx="551">
                  <c:v>846.42570951585901</c:v>
                </c:pt>
                <c:pt idx="552">
                  <c:v>802.20707070706999</c:v>
                </c:pt>
                <c:pt idx="553">
                  <c:v>736.35500000000002</c:v>
                </c:pt>
                <c:pt idx="554">
                  <c:v>703.07142857142799</c:v>
                </c:pt>
                <c:pt idx="555">
                  <c:v>878.25666666666598</c:v>
                </c:pt>
                <c:pt idx="556">
                  <c:v>813.32495812395302</c:v>
                </c:pt>
                <c:pt idx="557">
                  <c:v>654.75209380234503</c:v>
                </c:pt>
                <c:pt idx="558">
                  <c:v>767.68296795952699</c:v>
                </c:pt>
                <c:pt idx="559">
                  <c:v>640.59567387687105</c:v>
                </c:pt>
                <c:pt idx="560">
                  <c:v>766.493243243243</c:v>
                </c:pt>
                <c:pt idx="561">
                  <c:v>761.64675767918004</c:v>
                </c:pt>
                <c:pt idx="562">
                  <c:v>788.68060200668901</c:v>
                </c:pt>
                <c:pt idx="563">
                  <c:v>827.02356902356905</c:v>
                </c:pt>
                <c:pt idx="564">
                  <c:v>694.170138888888</c:v>
                </c:pt>
                <c:pt idx="565">
                  <c:v>648.44500000000005</c:v>
                </c:pt>
                <c:pt idx="566">
                  <c:v>687.93591905564904</c:v>
                </c:pt>
                <c:pt idx="567">
                  <c:v>708.066334991708</c:v>
                </c:pt>
                <c:pt idx="568">
                  <c:v>720.89340101522805</c:v>
                </c:pt>
                <c:pt idx="569">
                  <c:v>745.07512520868102</c:v>
                </c:pt>
                <c:pt idx="570">
                  <c:v>783.99663299663302</c:v>
                </c:pt>
                <c:pt idx="571">
                  <c:v>814.71192052980098</c:v>
                </c:pt>
                <c:pt idx="572">
                  <c:v>781.64150943396203</c:v>
                </c:pt>
                <c:pt idx="573">
                  <c:v>726.97495826377201</c:v>
                </c:pt>
                <c:pt idx="574">
                  <c:v>699.81711409395905</c:v>
                </c:pt>
                <c:pt idx="575">
                  <c:v>722.41206030150704</c:v>
                </c:pt>
                <c:pt idx="576">
                  <c:v>696.11705685618699</c:v>
                </c:pt>
                <c:pt idx="577">
                  <c:v>701.65436241610701</c:v>
                </c:pt>
                <c:pt idx="578">
                  <c:v>727.70149253731302</c:v>
                </c:pt>
                <c:pt idx="579">
                  <c:v>792.74182444061898</c:v>
                </c:pt>
                <c:pt idx="580">
                  <c:v>792.68801313628899</c:v>
                </c:pt>
                <c:pt idx="581">
                  <c:v>995.546232876712</c:v>
                </c:pt>
                <c:pt idx="582">
                  <c:v>964.30833333333305</c:v>
                </c:pt>
                <c:pt idx="583">
                  <c:v>964.90252100840303</c:v>
                </c:pt>
                <c:pt idx="584">
                  <c:v>965.58263772954899</c:v>
                </c:pt>
                <c:pt idx="585">
                  <c:v>1023.7107023411299</c:v>
                </c:pt>
                <c:pt idx="586">
                  <c:v>986.13590604026797</c:v>
                </c:pt>
                <c:pt idx="587">
                  <c:v>937.19</c:v>
                </c:pt>
                <c:pt idx="588">
                  <c:v>1040.2201680672199</c:v>
                </c:pt>
                <c:pt idx="589">
                  <c:v>1003.3923205342199</c:v>
                </c:pt>
                <c:pt idx="590">
                  <c:v>1010.25333333333</c:v>
                </c:pt>
                <c:pt idx="591">
                  <c:v>957.74453781512602</c:v>
                </c:pt>
                <c:pt idx="592">
                  <c:v>745.23440134907196</c:v>
                </c:pt>
                <c:pt idx="593">
                  <c:v>716.71953255425694</c:v>
                </c:pt>
                <c:pt idx="594">
                  <c:v>774.89509306260504</c:v>
                </c:pt>
                <c:pt idx="595">
                  <c:v>767.28073089701002</c:v>
                </c:pt>
                <c:pt idx="596">
                  <c:v>807.13131313131305</c:v>
                </c:pt>
                <c:pt idx="597">
                  <c:v>874.78813559321998</c:v>
                </c:pt>
                <c:pt idx="598">
                  <c:v>979.23500000000001</c:v>
                </c:pt>
                <c:pt idx="599">
                  <c:v>924.31932773109202</c:v>
                </c:pt>
                <c:pt idx="600">
                  <c:v>876.45648604269297</c:v>
                </c:pt>
                <c:pt idx="601">
                  <c:v>1036.5184501844999</c:v>
                </c:pt>
                <c:pt idx="602">
                  <c:v>1067.3728222996499</c:v>
                </c:pt>
                <c:pt idx="603">
                  <c:v>858.34622144112404</c:v>
                </c:pt>
                <c:pt idx="604">
                  <c:v>853.99327731092399</c:v>
                </c:pt>
                <c:pt idx="605">
                  <c:v>819.94639865996601</c:v>
                </c:pt>
                <c:pt idx="606">
                  <c:v>847.39898989898995</c:v>
                </c:pt>
                <c:pt idx="607">
                  <c:v>838.25876460767904</c:v>
                </c:pt>
                <c:pt idx="608">
                  <c:v>749.40604026845597</c:v>
                </c:pt>
                <c:pt idx="609">
                  <c:v>667.63666666666597</c:v>
                </c:pt>
                <c:pt idx="610">
                  <c:v>769.04576271186397</c:v>
                </c:pt>
                <c:pt idx="611">
                  <c:v>789.11705685618699</c:v>
                </c:pt>
                <c:pt idx="612">
                  <c:v>855.21273031825797</c:v>
                </c:pt>
                <c:pt idx="613">
                  <c:v>753.86577181207997</c:v>
                </c:pt>
                <c:pt idx="614">
                  <c:v>735.28881469115197</c:v>
                </c:pt>
                <c:pt idx="615">
                  <c:v>671.40306122448897</c:v>
                </c:pt>
                <c:pt idx="616">
                  <c:v>733.162479061976</c:v>
                </c:pt>
                <c:pt idx="617">
                  <c:v>738.43886097152404</c:v>
                </c:pt>
                <c:pt idx="618">
                  <c:v>615.64795918367304</c:v>
                </c:pt>
                <c:pt idx="619">
                  <c:v>640.31907894736798</c:v>
                </c:pt>
                <c:pt idx="620">
                  <c:v>740.36082474226805</c:v>
                </c:pt>
                <c:pt idx="621">
                  <c:v>831.70302013422804</c:v>
                </c:pt>
                <c:pt idx="622">
                  <c:v>819.68113522537499</c:v>
                </c:pt>
                <c:pt idx="623">
                  <c:v>796.77441077440994</c:v>
                </c:pt>
                <c:pt idx="624">
                  <c:v>826.69616026711105</c:v>
                </c:pt>
                <c:pt idx="625">
                  <c:v>931.16445182724203</c:v>
                </c:pt>
                <c:pt idx="626">
                  <c:v>946.36363636363603</c:v>
                </c:pt>
                <c:pt idx="627">
                  <c:v>965.66611018363903</c:v>
                </c:pt>
                <c:pt idx="628">
                  <c:v>956.25378151260497</c:v>
                </c:pt>
                <c:pt idx="629">
                  <c:v>948.37896494156905</c:v>
                </c:pt>
                <c:pt idx="630">
                  <c:v>970.52666666666596</c:v>
                </c:pt>
                <c:pt idx="631">
                  <c:v>913.638047138047</c:v>
                </c:pt>
                <c:pt idx="632">
                  <c:v>896.393989983305</c:v>
                </c:pt>
                <c:pt idx="633">
                  <c:v>1017.7575250836099</c:v>
                </c:pt>
                <c:pt idx="634">
                  <c:v>976.38023450586195</c:v>
                </c:pt>
                <c:pt idx="635">
                  <c:v>994.25166666666598</c:v>
                </c:pt>
                <c:pt idx="636">
                  <c:v>998.90831918505899</c:v>
                </c:pt>
                <c:pt idx="637">
                  <c:v>1002.66110183639</c:v>
                </c:pt>
                <c:pt idx="638">
                  <c:v>1027.69565217391</c:v>
                </c:pt>
                <c:pt idx="639">
                  <c:v>1014.78523489932</c:v>
                </c:pt>
                <c:pt idx="640">
                  <c:v>1028.8333333333301</c:v>
                </c:pt>
                <c:pt idx="641">
                  <c:v>985.19597989949705</c:v>
                </c:pt>
                <c:pt idx="642">
                  <c:v>1077.0770519262901</c:v>
                </c:pt>
                <c:pt idx="643">
                  <c:v>950.35</c:v>
                </c:pt>
                <c:pt idx="644">
                  <c:v>994.51428571428505</c:v>
                </c:pt>
                <c:pt idx="645">
                  <c:v>1016.17166666666</c:v>
                </c:pt>
                <c:pt idx="646">
                  <c:v>1021.1691542288499</c:v>
                </c:pt>
                <c:pt idx="647">
                  <c:v>1018.9831081081001</c:v>
                </c:pt>
                <c:pt idx="648">
                  <c:v>1002.88166666666</c:v>
                </c:pt>
                <c:pt idx="649">
                  <c:v>983.40536013400299</c:v>
                </c:pt>
                <c:pt idx="650">
                  <c:v>689.46600331674904</c:v>
                </c:pt>
                <c:pt idx="651">
                  <c:v>824.61394557823098</c:v>
                </c:pt>
                <c:pt idx="652">
                  <c:v>675.12182741116703</c:v>
                </c:pt>
                <c:pt idx="653">
                  <c:v>790.73701842545995</c:v>
                </c:pt>
                <c:pt idx="654">
                  <c:v>825.80372250423</c:v>
                </c:pt>
                <c:pt idx="655">
                  <c:v>929.41442953020101</c:v>
                </c:pt>
                <c:pt idx="656">
                  <c:v>839.66833333333295</c:v>
                </c:pt>
                <c:pt idx="657">
                  <c:v>839.84873949579799</c:v>
                </c:pt>
                <c:pt idx="658">
                  <c:v>770.04499999999996</c:v>
                </c:pt>
                <c:pt idx="659">
                  <c:v>845.15762711864397</c:v>
                </c:pt>
                <c:pt idx="660">
                  <c:v>908.25542570951495</c:v>
                </c:pt>
                <c:pt idx="661">
                  <c:v>989.26050420167996</c:v>
                </c:pt>
                <c:pt idx="662">
                  <c:v>891.61936560934896</c:v>
                </c:pt>
                <c:pt idx="663">
                  <c:v>973.57718120805305</c:v>
                </c:pt>
                <c:pt idx="664">
                  <c:v>986.64429530201301</c:v>
                </c:pt>
                <c:pt idx="665">
                  <c:v>862.90484140233696</c:v>
                </c:pt>
                <c:pt idx="666">
                  <c:v>867.21512605042005</c:v>
                </c:pt>
                <c:pt idx="667">
                  <c:v>908.20840336134404</c:v>
                </c:pt>
                <c:pt idx="668">
                  <c:v>893.30016583747897</c:v>
                </c:pt>
                <c:pt idx="669">
                  <c:v>900.75844594594503</c:v>
                </c:pt>
                <c:pt idx="670">
                  <c:v>884.51596638655406</c:v>
                </c:pt>
                <c:pt idx="671">
                  <c:v>879.89</c:v>
                </c:pt>
                <c:pt idx="672">
                  <c:v>924.28571428571399</c:v>
                </c:pt>
                <c:pt idx="673">
                  <c:v>924.78451178451098</c:v>
                </c:pt>
                <c:pt idx="674">
                  <c:v>951.10333333333301</c:v>
                </c:pt>
                <c:pt idx="675">
                  <c:v>985.81680672268897</c:v>
                </c:pt>
                <c:pt idx="676">
                  <c:v>1055.3875838926101</c:v>
                </c:pt>
                <c:pt idx="677">
                  <c:v>1010.63439065108</c:v>
                </c:pt>
                <c:pt idx="678">
                  <c:v>990.60840336134402</c:v>
                </c:pt>
                <c:pt idx="679">
                  <c:v>955.35462184873904</c:v>
                </c:pt>
                <c:pt idx="680">
                  <c:v>861.92988313856404</c:v>
                </c:pt>
                <c:pt idx="681">
                  <c:v>889.42016806722597</c:v>
                </c:pt>
                <c:pt idx="682">
                  <c:v>902.48316498316501</c:v>
                </c:pt>
                <c:pt idx="683">
                  <c:v>1068.52666666666</c:v>
                </c:pt>
                <c:pt idx="684">
                  <c:v>881.65546218487395</c:v>
                </c:pt>
                <c:pt idx="685">
                  <c:v>795.48040885860303</c:v>
                </c:pt>
                <c:pt idx="686">
                  <c:v>888.14166666666597</c:v>
                </c:pt>
                <c:pt idx="687">
                  <c:v>1006.2756302521</c:v>
                </c:pt>
                <c:pt idx="688">
                  <c:v>1067.8425460636499</c:v>
                </c:pt>
                <c:pt idx="689">
                  <c:v>964.56166666666604</c:v>
                </c:pt>
                <c:pt idx="690">
                  <c:v>748.90452261306496</c:v>
                </c:pt>
                <c:pt idx="691">
                  <c:v>728.20672268907504</c:v>
                </c:pt>
                <c:pt idx="692">
                  <c:v>694.40268456375804</c:v>
                </c:pt>
                <c:pt idx="693">
                  <c:v>746.93401015228403</c:v>
                </c:pt>
                <c:pt idx="694">
                  <c:v>703.21</c:v>
                </c:pt>
                <c:pt idx="695">
                  <c:v>1138.0635451505</c:v>
                </c:pt>
                <c:pt idx="696">
                  <c:v>1040.2596964586801</c:v>
                </c:pt>
                <c:pt idx="697">
                  <c:v>1017.60236886632</c:v>
                </c:pt>
                <c:pt idx="698">
                  <c:v>1113.9849498327701</c:v>
                </c:pt>
                <c:pt idx="699">
                  <c:v>1071.9662731871799</c:v>
                </c:pt>
                <c:pt idx="700">
                  <c:v>977.27777777777703</c:v>
                </c:pt>
                <c:pt idx="701">
                  <c:v>1058.5150501672199</c:v>
                </c:pt>
                <c:pt idx="702">
                  <c:v>1087.9087837837801</c:v>
                </c:pt>
                <c:pt idx="703">
                  <c:v>1097.2668918918901</c:v>
                </c:pt>
                <c:pt idx="704">
                  <c:v>934.06867671691703</c:v>
                </c:pt>
                <c:pt idx="705">
                  <c:v>1024.1804384485599</c:v>
                </c:pt>
                <c:pt idx="706">
                  <c:v>851.69645868465398</c:v>
                </c:pt>
                <c:pt idx="707">
                  <c:v>697.24455611390204</c:v>
                </c:pt>
                <c:pt idx="708">
                  <c:v>760.09243697478996</c:v>
                </c:pt>
                <c:pt idx="709">
                  <c:v>759.45945945945903</c:v>
                </c:pt>
                <c:pt idx="710">
                  <c:v>656.12374581939798</c:v>
                </c:pt>
                <c:pt idx="711">
                  <c:v>649.70000000000005</c:v>
                </c:pt>
                <c:pt idx="712">
                  <c:v>594.83639398998298</c:v>
                </c:pt>
                <c:pt idx="713">
                  <c:v>825.22110552763797</c:v>
                </c:pt>
                <c:pt idx="714">
                  <c:v>957.66110183639398</c:v>
                </c:pt>
                <c:pt idx="715">
                  <c:v>815.76086956521704</c:v>
                </c:pt>
                <c:pt idx="716">
                  <c:v>710.648829431438</c:v>
                </c:pt>
                <c:pt idx="717">
                  <c:v>764.99666110183603</c:v>
                </c:pt>
                <c:pt idx="718">
                  <c:v>850.56521739130403</c:v>
                </c:pt>
                <c:pt idx="719">
                  <c:v>881.45561139028405</c:v>
                </c:pt>
                <c:pt idx="720">
                  <c:v>946.84</c:v>
                </c:pt>
                <c:pt idx="721">
                  <c:v>715.50333333333299</c:v>
                </c:pt>
                <c:pt idx="722">
                  <c:v>628.72117039586897</c:v>
                </c:pt>
                <c:pt idx="723">
                  <c:v>1015.94645941278</c:v>
                </c:pt>
                <c:pt idx="724">
                  <c:v>965.50586264656602</c:v>
                </c:pt>
                <c:pt idx="725">
                  <c:v>1014.25293132328</c:v>
                </c:pt>
                <c:pt idx="726">
                  <c:v>995.12416107382501</c:v>
                </c:pt>
                <c:pt idx="727">
                  <c:v>995.43551088777201</c:v>
                </c:pt>
                <c:pt idx="728">
                  <c:v>1019.44827586206</c:v>
                </c:pt>
                <c:pt idx="729">
                  <c:v>692.50338983050801</c:v>
                </c:pt>
                <c:pt idx="730">
                  <c:v>894.91959798994901</c:v>
                </c:pt>
                <c:pt idx="731">
                  <c:v>1013.24155405405</c:v>
                </c:pt>
                <c:pt idx="732">
                  <c:v>1056.88006756756</c:v>
                </c:pt>
                <c:pt idx="733">
                  <c:v>1068.8795986621999</c:v>
                </c:pt>
                <c:pt idx="734">
                  <c:v>1104.4966216216201</c:v>
                </c:pt>
                <c:pt idx="735">
                  <c:v>1100.82630691399</c:v>
                </c:pt>
                <c:pt idx="736">
                  <c:v>1025.0284280936401</c:v>
                </c:pt>
                <c:pt idx="737">
                  <c:v>1014.60236886632</c:v>
                </c:pt>
                <c:pt idx="738">
                  <c:v>1097.6165540540501</c:v>
                </c:pt>
                <c:pt idx="739">
                  <c:v>1051.6426174496601</c:v>
                </c:pt>
                <c:pt idx="740">
                  <c:v>1048.4560810810799</c:v>
                </c:pt>
                <c:pt idx="741">
                  <c:v>1048.8178752107899</c:v>
                </c:pt>
                <c:pt idx="742">
                  <c:v>1014.45728643216</c:v>
                </c:pt>
                <c:pt idx="743">
                  <c:v>1062.6829679595201</c:v>
                </c:pt>
                <c:pt idx="744">
                  <c:v>1038.0456852791799</c:v>
                </c:pt>
                <c:pt idx="745">
                  <c:v>1052.9648829431401</c:v>
                </c:pt>
                <c:pt idx="746">
                  <c:v>1100.10774410774</c:v>
                </c:pt>
                <c:pt idx="747">
                  <c:v>1047.18707482993</c:v>
                </c:pt>
                <c:pt idx="748">
                  <c:v>1079.9798994974799</c:v>
                </c:pt>
                <c:pt idx="749">
                  <c:v>1117.58853288364</c:v>
                </c:pt>
                <c:pt idx="750">
                  <c:v>1185.6254237288099</c:v>
                </c:pt>
                <c:pt idx="751">
                  <c:v>1046.0384615384601</c:v>
                </c:pt>
                <c:pt idx="752">
                  <c:v>1001.93918918918</c:v>
                </c:pt>
                <c:pt idx="753">
                  <c:v>1032.72297297297</c:v>
                </c:pt>
                <c:pt idx="754">
                  <c:v>1045.0536013400299</c:v>
                </c:pt>
                <c:pt idx="755">
                  <c:v>1077.1815126050401</c:v>
                </c:pt>
                <c:pt idx="756">
                  <c:v>1098.41455160744</c:v>
                </c:pt>
                <c:pt idx="757">
                  <c:v>1035.22818791946</c:v>
                </c:pt>
                <c:pt idx="758">
                  <c:v>1121.52348993288</c:v>
                </c:pt>
                <c:pt idx="759">
                  <c:v>1053.2108843537401</c:v>
                </c:pt>
                <c:pt idx="760">
                  <c:v>881.10641891891896</c:v>
                </c:pt>
                <c:pt idx="761">
                  <c:v>944.69011725293103</c:v>
                </c:pt>
                <c:pt idx="762">
                  <c:v>1052.48979591836</c:v>
                </c:pt>
                <c:pt idx="763">
                  <c:v>908.37668918918905</c:v>
                </c:pt>
                <c:pt idx="764">
                  <c:v>883.78762541805997</c:v>
                </c:pt>
                <c:pt idx="765">
                  <c:v>1091.0711864406701</c:v>
                </c:pt>
                <c:pt idx="766">
                  <c:v>945.71959459459401</c:v>
                </c:pt>
                <c:pt idx="767">
                  <c:v>917.16722408026703</c:v>
                </c:pt>
                <c:pt idx="768">
                  <c:v>990.79152542372799</c:v>
                </c:pt>
                <c:pt idx="769">
                  <c:v>955.45622895622898</c:v>
                </c:pt>
                <c:pt idx="770">
                  <c:v>1021.61872909699</c:v>
                </c:pt>
                <c:pt idx="771">
                  <c:v>989.105263157894</c:v>
                </c:pt>
                <c:pt idx="772">
                  <c:v>1035.07744107744</c:v>
                </c:pt>
                <c:pt idx="773">
                  <c:v>1053.10402684563</c:v>
                </c:pt>
                <c:pt idx="774">
                  <c:v>1094.4217687074799</c:v>
                </c:pt>
                <c:pt idx="775">
                  <c:v>1104.7697478991499</c:v>
                </c:pt>
                <c:pt idx="776">
                  <c:v>1035.55201342281</c:v>
                </c:pt>
                <c:pt idx="777">
                  <c:v>1133.59152542372</c:v>
                </c:pt>
                <c:pt idx="778">
                  <c:v>1195.55743243243</c:v>
                </c:pt>
                <c:pt idx="779">
                  <c:v>1091.6705685618699</c:v>
                </c:pt>
                <c:pt idx="780">
                  <c:v>1097.3305227655901</c:v>
                </c:pt>
                <c:pt idx="781">
                  <c:v>1123.11505922165</c:v>
                </c:pt>
                <c:pt idx="782">
                  <c:v>1030.9798994974799</c:v>
                </c:pt>
                <c:pt idx="783">
                  <c:v>1163.1542372881299</c:v>
                </c:pt>
                <c:pt idx="784">
                  <c:v>963.54452054794501</c:v>
                </c:pt>
                <c:pt idx="785">
                  <c:v>907.66554054053995</c:v>
                </c:pt>
                <c:pt idx="786">
                  <c:v>974.90984974958201</c:v>
                </c:pt>
                <c:pt idx="787">
                  <c:v>922.56166666666604</c:v>
                </c:pt>
                <c:pt idx="788">
                  <c:v>893.82666666666603</c:v>
                </c:pt>
                <c:pt idx="789">
                  <c:v>1105.30150753768</c:v>
                </c:pt>
                <c:pt idx="790">
                  <c:v>1016.33220910623</c:v>
                </c:pt>
                <c:pt idx="791">
                  <c:v>1002.40609137055</c:v>
                </c:pt>
                <c:pt idx="792">
                  <c:v>1011.76342281879</c:v>
                </c:pt>
                <c:pt idx="793">
                  <c:v>913.62331081081004</c:v>
                </c:pt>
                <c:pt idx="794">
                  <c:v>964.45655877342404</c:v>
                </c:pt>
                <c:pt idx="795">
                  <c:v>893.37123745819395</c:v>
                </c:pt>
                <c:pt idx="796">
                  <c:v>839.792229729729</c:v>
                </c:pt>
                <c:pt idx="797">
                  <c:v>1005.93526405451</c:v>
                </c:pt>
                <c:pt idx="798">
                  <c:v>987.016722408026</c:v>
                </c:pt>
                <c:pt idx="799">
                  <c:v>912.98307952622599</c:v>
                </c:pt>
                <c:pt idx="800">
                  <c:v>1020.4991511035601</c:v>
                </c:pt>
                <c:pt idx="801">
                  <c:v>938.87269681741998</c:v>
                </c:pt>
                <c:pt idx="802">
                  <c:v>898.78631051752905</c:v>
                </c:pt>
                <c:pt idx="803">
                  <c:v>1007.54030874785</c:v>
                </c:pt>
                <c:pt idx="804">
                  <c:v>1017.7688442211</c:v>
                </c:pt>
                <c:pt idx="805">
                  <c:v>926.55033557046897</c:v>
                </c:pt>
                <c:pt idx="806">
                  <c:v>956.08673469387702</c:v>
                </c:pt>
                <c:pt idx="807">
                  <c:v>961.31155778894401</c:v>
                </c:pt>
                <c:pt idx="808">
                  <c:v>1002.36013400335</c:v>
                </c:pt>
                <c:pt idx="809">
                  <c:v>1037.5119453924899</c:v>
                </c:pt>
                <c:pt idx="810">
                  <c:v>949.47324414715695</c:v>
                </c:pt>
                <c:pt idx="811">
                  <c:v>1096.1543624161</c:v>
                </c:pt>
                <c:pt idx="812">
                  <c:v>1075.67008547008</c:v>
                </c:pt>
                <c:pt idx="813">
                  <c:v>1097.52931323283</c:v>
                </c:pt>
                <c:pt idx="814">
                  <c:v>1051.2365771811999</c:v>
                </c:pt>
                <c:pt idx="815">
                  <c:v>1052.9216354344101</c:v>
                </c:pt>
                <c:pt idx="816">
                  <c:v>1187.2976588628701</c:v>
                </c:pt>
                <c:pt idx="817">
                  <c:v>1134.2857142857099</c:v>
                </c:pt>
                <c:pt idx="818">
                  <c:v>1143.1016949152499</c:v>
                </c:pt>
                <c:pt idx="819">
                  <c:v>1063.8090452261299</c:v>
                </c:pt>
                <c:pt idx="820">
                  <c:v>1058.3310810810799</c:v>
                </c:pt>
                <c:pt idx="821">
                  <c:v>1122.0627118643999</c:v>
                </c:pt>
                <c:pt idx="822">
                  <c:v>1111.4187604690101</c:v>
                </c:pt>
                <c:pt idx="823">
                  <c:v>889.475694444444</c:v>
                </c:pt>
                <c:pt idx="824">
                  <c:v>934.245</c:v>
                </c:pt>
                <c:pt idx="825">
                  <c:v>956.44407345575905</c:v>
                </c:pt>
                <c:pt idx="826">
                  <c:v>887.15</c:v>
                </c:pt>
                <c:pt idx="827">
                  <c:v>1010.57429048414</c:v>
                </c:pt>
                <c:pt idx="828">
                  <c:v>761.56500000000005</c:v>
                </c:pt>
                <c:pt idx="829">
                  <c:v>708.12828947368405</c:v>
                </c:pt>
                <c:pt idx="830">
                  <c:v>745.84307178631002</c:v>
                </c:pt>
                <c:pt idx="831">
                  <c:v>1053.9949999999999</c:v>
                </c:pt>
                <c:pt idx="832">
                  <c:v>1094.77027027027</c:v>
                </c:pt>
                <c:pt idx="833">
                  <c:v>1026.42131979695</c:v>
                </c:pt>
                <c:pt idx="834">
                  <c:v>1124.0050167223999</c:v>
                </c:pt>
                <c:pt idx="835">
                  <c:v>1033.3243243243201</c:v>
                </c:pt>
                <c:pt idx="836">
                  <c:v>945.15254237288104</c:v>
                </c:pt>
                <c:pt idx="837">
                  <c:v>921.66722408026703</c:v>
                </c:pt>
                <c:pt idx="838">
                  <c:v>912.84797297297303</c:v>
                </c:pt>
                <c:pt idx="839">
                  <c:v>1032.4358108108099</c:v>
                </c:pt>
                <c:pt idx="840">
                  <c:v>973.71812080536904</c:v>
                </c:pt>
                <c:pt idx="841">
                  <c:v>1093.7618243243201</c:v>
                </c:pt>
                <c:pt idx="842">
                  <c:v>1114.26395939086</c:v>
                </c:pt>
                <c:pt idx="843">
                  <c:v>1099.0603015075301</c:v>
                </c:pt>
                <c:pt idx="844">
                  <c:v>1092.36912751677</c:v>
                </c:pt>
                <c:pt idx="845">
                  <c:v>1008.74829931972</c:v>
                </c:pt>
                <c:pt idx="846">
                  <c:v>1028.28093645484</c:v>
                </c:pt>
                <c:pt idx="847">
                  <c:v>1089.97483221476</c:v>
                </c:pt>
                <c:pt idx="848">
                  <c:v>1113.8794567062801</c:v>
                </c:pt>
                <c:pt idx="849">
                  <c:v>935.71938775510205</c:v>
                </c:pt>
                <c:pt idx="850">
                  <c:v>821.29848229342304</c:v>
                </c:pt>
                <c:pt idx="851">
                  <c:v>854.78595317725706</c:v>
                </c:pt>
                <c:pt idx="852">
                  <c:v>926.84353741496602</c:v>
                </c:pt>
                <c:pt idx="853">
                  <c:v>910.83445945945903</c:v>
                </c:pt>
                <c:pt idx="854">
                  <c:v>974.74706867671603</c:v>
                </c:pt>
                <c:pt idx="855">
                  <c:v>850.58361774744003</c:v>
                </c:pt>
                <c:pt idx="856">
                  <c:v>892.53040540540496</c:v>
                </c:pt>
                <c:pt idx="857">
                  <c:v>863.994974874371</c:v>
                </c:pt>
                <c:pt idx="858">
                  <c:v>877.00339558573796</c:v>
                </c:pt>
                <c:pt idx="859">
                  <c:v>850.80471380471295</c:v>
                </c:pt>
                <c:pt idx="860">
                  <c:v>960.23450586264596</c:v>
                </c:pt>
                <c:pt idx="861">
                  <c:v>929.82402707275799</c:v>
                </c:pt>
                <c:pt idx="862">
                  <c:v>896.43123938879398</c:v>
                </c:pt>
                <c:pt idx="863">
                  <c:v>901.356783919598</c:v>
                </c:pt>
                <c:pt idx="864">
                  <c:v>934.31122448979499</c:v>
                </c:pt>
                <c:pt idx="865">
                  <c:v>873.51782682512703</c:v>
                </c:pt>
                <c:pt idx="866">
                  <c:v>775.21906354514999</c:v>
                </c:pt>
                <c:pt idx="867">
                  <c:v>889.82881355932204</c:v>
                </c:pt>
                <c:pt idx="868">
                  <c:v>951.17089678511002</c:v>
                </c:pt>
                <c:pt idx="869">
                  <c:v>914.51337792642096</c:v>
                </c:pt>
                <c:pt idx="870">
                  <c:v>904.94576271186395</c:v>
                </c:pt>
                <c:pt idx="871">
                  <c:v>972.77118644067798</c:v>
                </c:pt>
                <c:pt idx="872">
                  <c:v>925.77219430485695</c:v>
                </c:pt>
                <c:pt idx="873">
                  <c:v>983.85932203389802</c:v>
                </c:pt>
                <c:pt idx="874">
                  <c:v>994.868243243243</c:v>
                </c:pt>
                <c:pt idx="875">
                  <c:v>977.770519262981</c:v>
                </c:pt>
                <c:pt idx="876">
                  <c:v>979.83079526226697</c:v>
                </c:pt>
                <c:pt idx="877">
                  <c:v>963.49238578680195</c:v>
                </c:pt>
                <c:pt idx="878">
                  <c:v>1044.98996655518</c:v>
                </c:pt>
                <c:pt idx="879">
                  <c:v>629.11016949152497</c:v>
                </c:pt>
                <c:pt idx="880">
                  <c:v>614.68243243243205</c:v>
                </c:pt>
                <c:pt idx="881">
                  <c:v>589.42976588628699</c:v>
                </c:pt>
                <c:pt idx="882">
                  <c:v>619.83220338983006</c:v>
                </c:pt>
                <c:pt idx="883">
                  <c:v>697.13752122240999</c:v>
                </c:pt>
                <c:pt idx="884">
                  <c:v>684.70903010033396</c:v>
                </c:pt>
                <c:pt idx="885">
                  <c:v>571.70578231292495</c:v>
                </c:pt>
                <c:pt idx="886">
                  <c:v>649.13851351351298</c:v>
                </c:pt>
                <c:pt idx="887">
                  <c:v>537.11241610738205</c:v>
                </c:pt>
                <c:pt idx="888">
                  <c:v>526.71428571428498</c:v>
                </c:pt>
                <c:pt idx="889">
                  <c:v>548.53098827470603</c:v>
                </c:pt>
                <c:pt idx="890">
                  <c:v>607.22673434856097</c:v>
                </c:pt>
                <c:pt idx="891">
                  <c:v>638.04666666666606</c:v>
                </c:pt>
                <c:pt idx="892">
                  <c:v>711.29251700680197</c:v>
                </c:pt>
                <c:pt idx="893">
                  <c:v>725.55912162162099</c:v>
                </c:pt>
                <c:pt idx="894">
                  <c:v>827.38333333333298</c:v>
                </c:pt>
                <c:pt idx="895">
                  <c:v>776.89614740368495</c:v>
                </c:pt>
                <c:pt idx="896">
                  <c:v>735.40407470288596</c:v>
                </c:pt>
                <c:pt idx="897">
                  <c:v>856.24623115577799</c:v>
                </c:pt>
                <c:pt idx="898">
                  <c:v>897.45193929173695</c:v>
                </c:pt>
                <c:pt idx="899">
                  <c:v>871.01025641025603</c:v>
                </c:pt>
                <c:pt idx="900">
                  <c:v>821.422110552763</c:v>
                </c:pt>
                <c:pt idx="901">
                  <c:v>773.97643097643095</c:v>
                </c:pt>
                <c:pt idx="902">
                  <c:v>874.47781569965798</c:v>
                </c:pt>
                <c:pt idx="903">
                  <c:v>959.32663316582898</c:v>
                </c:pt>
                <c:pt idx="904">
                  <c:v>865.63131313131305</c:v>
                </c:pt>
                <c:pt idx="905">
                  <c:v>898.71282051282003</c:v>
                </c:pt>
                <c:pt idx="906">
                  <c:v>935.422110552763</c:v>
                </c:pt>
                <c:pt idx="907">
                  <c:v>926.88814691151902</c:v>
                </c:pt>
                <c:pt idx="908">
                  <c:v>952.26678141135903</c:v>
                </c:pt>
                <c:pt idx="909">
                  <c:v>928.51256281406995</c:v>
                </c:pt>
                <c:pt idx="910">
                  <c:v>802.22961730449197</c:v>
                </c:pt>
                <c:pt idx="911">
                  <c:v>864.67010309278305</c:v>
                </c:pt>
                <c:pt idx="912">
                  <c:v>971.938023450586</c:v>
                </c:pt>
                <c:pt idx="913">
                  <c:v>875.60601001669397</c:v>
                </c:pt>
                <c:pt idx="914">
                  <c:v>964.00690846286705</c:v>
                </c:pt>
                <c:pt idx="915">
                  <c:v>834.71524288107196</c:v>
                </c:pt>
                <c:pt idx="916">
                  <c:v>909.37458193979899</c:v>
                </c:pt>
                <c:pt idx="917">
                  <c:v>853.552315608919</c:v>
                </c:pt>
                <c:pt idx="918">
                  <c:v>868.27470686767094</c:v>
                </c:pt>
                <c:pt idx="919">
                  <c:v>889.60934891485795</c:v>
                </c:pt>
                <c:pt idx="920">
                  <c:v>973.56068376068299</c:v>
                </c:pt>
                <c:pt idx="921">
                  <c:v>886.86956521739103</c:v>
                </c:pt>
                <c:pt idx="922">
                  <c:v>909.4</c:v>
                </c:pt>
                <c:pt idx="923">
                  <c:v>915.05335628227101</c:v>
                </c:pt>
                <c:pt idx="924">
                  <c:v>888.25795644891105</c:v>
                </c:pt>
                <c:pt idx="925">
                  <c:v>878.86868686868604</c:v>
                </c:pt>
                <c:pt idx="926">
                  <c:v>799.18909710391802</c:v>
                </c:pt>
                <c:pt idx="927">
                  <c:v>928.23785594639799</c:v>
                </c:pt>
                <c:pt idx="928">
                  <c:v>913.38319327731097</c:v>
                </c:pt>
                <c:pt idx="929">
                  <c:v>912.03754266211604</c:v>
                </c:pt>
                <c:pt idx="930">
                  <c:v>945.43979933110302</c:v>
                </c:pt>
                <c:pt idx="931">
                  <c:v>913.73187183811103</c:v>
                </c:pt>
                <c:pt idx="932">
                  <c:v>975.20613287904598</c:v>
                </c:pt>
                <c:pt idx="933">
                  <c:v>994.251256281407</c:v>
                </c:pt>
                <c:pt idx="934">
                  <c:v>956.14789915966298</c:v>
                </c:pt>
                <c:pt idx="935">
                  <c:v>977.50936967632003</c:v>
                </c:pt>
                <c:pt idx="936">
                  <c:v>986.93478260869495</c:v>
                </c:pt>
                <c:pt idx="937">
                  <c:v>976.31587837837799</c:v>
                </c:pt>
                <c:pt idx="938">
                  <c:v>1054.59221658206</c:v>
                </c:pt>
                <c:pt idx="939">
                  <c:v>880.713798977853</c:v>
                </c:pt>
                <c:pt idx="940">
                  <c:v>858.73333333333301</c:v>
                </c:pt>
                <c:pt idx="941">
                  <c:v>759.62374581939798</c:v>
                </c:pt>
                <c:pt idx="942">
                  <c:v>751.46076794657699</c:v>
                </c:pt>
                <c:pt idx="943">
                  <c:v>769.05593220338903</c:v>
                </c:pt>
                <c:pt idx="944">
                  <c:v>699.37688442211004</c:v>
                </c:pt>
                <c:pt idx="945">
                  <c:v>776.96166666666602</c:v>
                </c:pt>
                <c:pt idx="946">
                  <c:v>745.37796610169403</c:v>
                </c:pt>
                <c:pt idx="947">
                  <c:v>729.06700167504096</c:v>
                </c:pt>
                <c:pt idx="948">
                  <c:v>849.736666666666</c:v>
                </c:pt>
                <c:pt idx="949">
                  <c:v>891.83333333333303</c:v>
                </c:pt>
                <c:pt idx="950">
                  <c:v>979.10869565217297</c:v>
                </c:pt>
                <c:pt idx="951">
                  <c:v>869.47666666666601</c:v>
                </c:pt>
                <c:pt idx="952">
                  <c:v>953.95600676818901</c:v>
                </c:pt>
                <c:pt idx="953">
                  <c:v>915.79598662207297</c:v>
                </c:pt>
                <c:pt idx="954">
                  <c:v>738.15025041736203</c:v>
                </c:pt>
                <c:pt idx="955">
                  <c:v>715.06949152542302</c:v>
                </c:pt>
                <c:pt idx="956">
                  <c:v>763.30166666666605</c:v>
                </c:pt>
                <c:pt idx="957">
                  <c:v>776.28475711892702</c:v>
                </c:pt>
                <c:pt idx="958">
                  <c:v>722.81834215167498</c:v>
                </c:pt>
                <c:pt idx="959">
                  <c:v>651.75803722504202</c:v>
                </c:pt>
                <c:pt idx="960">
                  <c:v>689.32328308207695</c:v>
                </c:pt>
                <c:pt idx="961">
                  <c:v>745.38240270727499</c:v>
                </c:pt>
                <c:pt idx="962">
                  <c:v>559.41107382550297</c:v>
                </c:pt>
                <c:pt idx="963">
                  <c:v>571.782682512733</c:v>
                </c:pt>
                <c:pt idx="964">
                  <c:v>719.95415959252898</c:v>
                </c:pt>
                <c:pt idx="965">
                  <c:v>776.34949832775897</c:v>
                </c:pt>
                <c:pt idx="966">
                  <c:v>728.66071428571399</c:v>
                </c:pt>
                <c:pt idx="967">
                  <c:v>618.15559772296001</c:v>
                </c:pt>
                <c:pt idx="968">
                  <c:v>582.00172413793098</c:v>
                </c:pt>
                <c:pt idx="969">
                  <c:v>645.97377049180295</c:v>
                </c:pt>
                <c:pt idx="970">
                  <c:v>642.26315789473597</c:v>
                </c:pt>
                <c:pt idx="971">
                  <c:v>671.11428571428496</c:v>
                </c:pt>
                <c:pt idx="972">
                  <c:v>963.41736227044998</c:v>
                </c:pt>
                <c:pt idx="973">
                  <c:v>787.08848080133498</c:v>
                </c:pt>
                <c:pt idx="974">
                  <c:v>844.86419753086398</c:v>
                </c:pt>
                <c:pt idx="975">
                  <c:v>819.14601018675705</c:v>
                </c:pt>
                <c:pt idx="976">
                  <c:v>789.47078464106801</c:v>
                </c:pt>
                <c:pt idx="977">
                  <c:v>910.65333333333297</c:v>
                </c:pt>
                <c:pt idx="978">
                  <c:v>892.52587646076699</c:v>
                </c:pt>
                <c:pt idx="979">
                  <c:v>858.625</c:v>
                </c:pt>
                <c:pt idx="980">
                  <c:v>726.97500000000002</c:v>
                </c:pt>
                <c:pt idx="981">
                  <c:v>837.515859766277</c:v>
                </c:pt>
                <c:pt idx="982">
                  <c:v>659.84833333333302</c:v>
                </c:pt>
                <c:pt idx="983">
                  <c:v>780.54757929883101</c:v>
                </c:pt>
                <c:pt idx="984">
                  <c:v>724.00333333333299</c:v>
                </c:pt>
                <c:pt idx="985">
                  <c:v>754.80333333333294</c:v>
                </c:pt>
                <c:pt idx="986">
                  <c:v>679.33889816360602</c:v>
                </c:pt>
                <c:pt idx="987">
                  <c:v>787.21538461538398</c:v>
                </c:pt>
                <c:pt idx="988">
                  <c:v>797.90317195325497</c:v>
                </c:pt>
                <c:pt idx="989">
                  <c:v>789.76166666666597</c:v>
                </c:pt>
                <c:pt idx="990">
                  <c:v>910.37333333333299</c:v>
                </c:pt>
                <c:pt idx="991">
                  <c:v>659.48914858096805</c:v>
                </c:pt>
                <c:pt idx="992">
                  <c:v>713.42166666666606</c:v>
                </c:pt>
                <c:pt idx="993">
                  <c:v>852.87646076794601</c:v>
                </c:pt>
                <c:pt idx="994">
                  <c:v>834.60500000000002</c:v>
                </c:pt>
                <c:pt idx="995">
                  <c:v>727.51166666666597</c:v>
                </c:pt>
                <c:pt idx="996">
                  <c:v>755.31465517241304</c:v>
                </c:pt>
                <c:pt idx="997">
                  <c:v>874.679465776293</c:v>
                </c:pt>
                <c:pt idx="998">
                  <c:v>834.505</c:v>
                </c:pt>
                <c:pt idx="999">
                  <c:v>688.61273666092904</c:v>
                </c:pt>
                <c:pt idx="1000">
                  <c:v>633.20833333333303</c:v>
                </c:pt>
                <c:pt idx="1001">
                  <c:v>609.53833333333296</c:v>
                </c:pt>
                <c:pt idx="1002">
                  <c:v>528.87312186978295</c:v>
                </c:pt>
                <c:pt idx="1003">
                  <c:v>629.38499999999999</c:v>
                </c:pt>
                <c:pt idx="1004">
                  <c:v>737.878130217028</c:v>
                </c:pt>
                <c:pt idx="1005">
                  <c:v>650.48500000000001</c:v>
                </c:pt>
                <c:pt idx="1006">
                  <c:v>693.51666666666597</c:v>
                </c:pt>
                <c:pt idx="1007">
                  <c:v>618.07046979865697</c:v>
                </c:pt>
                <c:pt idx="1008">
                  <c:v>548.55333333333294</c:v>
                </c:pt>
                <c:pt idx="1009">
                  <c:v>558.02833333333297</c:v>
                </c:pt>
                <c:pt idx="1010">
                  <c:v>571.49916527545895</c:v>
                </c:pt>
                <c:pt idx="1011">
                  <c:v>697.463519313304</c:v>
                </c:pt>
                <c:pt idx="1012">
                  <c:v>856.71010638297798</c:v>
                </c:pt>
                <c:pt idx="1013">
                  <c:v>877.29920212765899</c:v>
                </c:pt>
                <c:pt idx="1014">
                  <c:v>807.90412782956003</c:v>
                </c:pt>
                <c:pt idx="1015">
                  <c:v>931.60106382978699</c:v>
                </c:pt>
                <c:pt idx="1016">
                  <c:v>875.24367509986598</c:v>
                </c:pt>
                <c:pt idx="1017">
                  <c:v>925.36170212765899</c:v>
                </c:pt>
                <c:pt idx="1018">
                  <c:v>992.61917443408697</c:v>
                </c:pt>
                <c:pt idx="1019">
                  <c:v>874.76728723404199</c:v>
                </c:pt>
                <c:pt idx="1020">
                  <c:v>757.43606998654104</c:v>
                </c:pt>
                <c:pt idx="1021">
                  <c:v>824.081225033289</c:v>
                </c:pt>
                <c:pt idx="1022">
                  <c:v>868.80053191489299</c:v>
                </c:pt>
                <c:pt idx="1023">
                  <c:v>1084.0295302013401</c:v>
                </c:pt>
                <c:pt idx="1024">
                  <c:v>1022.90691489361</c:v>
                </c:pt>
                <c:pt idx="1025">
                  <c:v>913.89613848202396</c:v>
                </c:pt>
                <c:pt idx="1026">
                  <c:v>915.19542857142801</c:v>
                </c:pt>
                <c:pt idx="1027">
                  <c:v>744.84296296296202</c:v>
                </c:pt>
                <c:pt idx="1028">
                  <c:v>735.89423076923003</c:v>
                </c:pt>
                <c:pt idx="1029">
                  <c:v>746.95037037037002</c:v>
                </c:pt>
                <c:pt idx="1030">
                  <c:v>635.08210059171597</c:v>
                </c:pt>
                <c:pt idx="1031">
                  <c:v>746.11176905995501</c:v>
                </c:pt>
                <c:pt idx="1032">
                  <c:v>783.59807549962898</c:v>
                </c:pt>
                <c:pt idx="1033">
                  <c:v>751.36491487786805</c:v>
                </c:pt>
                <c:pt idx="1034">
                  <c:v>880.29111111111104</c:v>
                </c:pt>
                <c:pt idx="1035">
                  <c:v>900.11908284023605</c:v>
                </c:pt>
                <c:pt idx="1036">
                  <c:v>916.13619541080595</c:v>
                </c:pt>
                <c:pt idx="1037">
                  <c:v>1012.0237037037</c:v>
                </c:pt>
                <c:pt idx="1038">
                  <c:v>908.732342007434</c:v>
                </c:pt>
                <c:pt idx="1039">
                  <c:v>915.54685777287705</c:v>
                </c:pt>
                <c:pt idx="1040">
                  <c:v>746.64932885906001</c:v>
                </c:pt>
                <c:pt idx="1041">
                  <c:v>752.96500000000003</c:v>
                </c:pt>
                <c:pt idx="1042">
                  <c:v>868.70666666666602</c:v>
                </c:pt>
                <c:pt idx="1043">
                  <c:v>767.67760617760598</c:v>
                </c:pt>
                <c:pt idx="1044">
                  <c:v>779.50732356857498</c:v>
                </c:pt>
                <c:pt idx="1045">
                  <c:v>848.659574468085</c:v>
                </c:pt>
                <c:pt idx="1046">
                  <c:v>895.94414893617</c:v>
                </c:pt>
                <c:pt idx="1047">
                  <c:v>847.499334221038</c:v>
                </c:pt>
                <c:pt idx="1048">
                  <c:v>839.64583333333303</c:v>
                </c:pt>
                <c:pt idx="1049">
                  <c:v>1052.7099494097799</c:v>
                </c:pt>
                <c:pt idx="1050">
                  <c:v>1016.0492359932</c:v>
                </c:pt>
                <c:pt idx="1051">
                  <c:v>1056.4166666666599</c:v>
                </c:pt>
                <c:pt idx="1052">
                  <c:v>1001.80203045685</c:v>
                </c:pt>
                <c:pt idx="1053">
                  <c:v>1025.9762308998299</c:v>
                </c:pt>
                <c:pt idx="1054">
                  <c:v>960.19666666666603</c:v>
                </c:pt>
                <c:pt idx="1055">
                  <c:v>978.73935264054501</c:v>
                </c:pt>
                <c:pt idx="1056">
                  <c:v>942.54145516074402</c:v>
                </c:pt>
                <c:pt idx="1057">
                  <c:v>978.481666666666</c:v>
                </c:pt>
                <c:pt idx="1058">
                  <c:v>1002.76068376068</c:v>
                </c:pt>
                <c:pt idx="1059">
                  <c:v>1055.5246179966</c:v>
                </c:pt>
                <c:pt idx="1060">
                  <c:v>895.21702838063402</c:v>
                </c:pt>
                <c:pt idx="1061">
                  <c:v>1177.0016977928601</c:v>
                </c:pt>
                <c:pt idx="1062">
                  <c:v>1081.3474576271101</c:v>
                </c:pt>
                <c:pt idx="1063">
                  <c:v>1090.7295492487401</c:v>
                </c:pt>
                <c:pt idx="1064">
                  <c:v>1148.9558573853899</c:v>
                </c:pt>
                <c:pt idx="1065">
                  <c:v>1031.3322033898301</c:v>
                </c:pt>
                <c:pt idx="1066">
                  <c:v>1007.355</c:v>
                </c:pt>
                <c:pt idx="1067">
                  <c:v>967.64006791171403</c:v>
                </c:pt>
                <c:pt idx="1068">
                  <c:v>981.225255972696</c:v>
                </c:pt>
                <c:pt idx="1069">
                  <c:v>1015.47166666666</c:v>
                </c:pt>
                <c:pt idx="1070">
                  <c:v>1127.2976190476099</c:v>
                </c:pt>
                <c:pt idx="1071">
                  <c:v>956.59290540540496</c:v>
                </c:pt>
                <c:pt idx="1072">
                  <c:v>1057.865</c:v>
                </c:pt>
                <c:pt idx="1073">
                  <c:v>1083.26962457337</c:v>
                </c:pt>
                <c:pt idx="1074">
                  <c:v>1004.1658206429699</c:v>
                </c:pt>
                <c:pt idx="1075">
                  <c:v>959.240400667779</c:v>
                </c:pt>
                <c:pt idx="1076">
                  <c:v>943.52881355932197</c:v>
                </c:pt>
                <c:pt idx="1077">
                  <c:v>1021.95262267343</c:v>
                </c:pt>
                <c:pt idx="1078">
                  <c:v>1029.15859766277</c:v>
                </c:pt>
                <c:pt idx="1079">
                  <c:v>1081.8418367346901</c:v>
                </c:pt>
                <c:pt idx="1080">
                  <c:v>1041.12881355932</c:v>
                </c:pt>
                <c:pt idx="1081">
                  <c:v>968.27</c:v>
                </c:pt>
                <c:pt idx="1082">
                  <c:v>1071.94897959183</c:v>
                </c:pt>
                <c:pt idx="1083">
                  <c:v>951.31587837837799</c:v>
                </c:pt>
                <c:pt idx="1084">
                  <c:v>993.57166666666603</c:v>
                </c:pt>
                <c:pt idx="1085">
                  <c:v>850.79727427597902</c:v>
                </c:pt>
                <c:pt idx="1086">
                  <c:v>883.55612244897895</c:v>
                </c:pt>
                <c:pt idx="1087">
                  <c:v>925.34056761268698</c:v>
                </c:pt>
                <c:pt idx="1088">
                  <c:v>1087.15789473684</c:v>
                </c:pt>
                <c:pt idx="1089">
                  <c:v>950.43123938879398</c:v>
                </c:pt>
                <c:pt idx="1090">
                  <c:v>949.756260434056</c:v>
                </c:pt>
                <c:pt idx="1091">
                  <c:v>975.991539763113</c:v>
                </c:pt>
                <c:pt idx="1092">
                  <c:v>998.07325383304897</c:v>
                </c:pt>
                <c:pt idx="1093">
                  <c:v>1030.75</c:v>
                </c:pt>
                <c:pt idx="1094">
                  <c:v>1007.62267343485</c:v>
                </c:pt>
                <c:pt idx="1095">
                  <c:v>886.46010186757201</c:v>
                </c:pt>
                <c:pt idx="1096">
                  <c:v>845.38</c:v>
                </c:pt>
                <c:pt idx="1097">
                  <c:v>777.41056218057895</c:v>
                </c:pt>
                <c:pt idx="1098">
                  <c:v>812.00170648464098</c:v>
                </c:pt>
                <c:pt idx="1099">
                  <c:v>827.21</c:v>
                </c:pt>
                <c:pt idx="1100">
                  <c:v>860.87096774193503</c:v>
                </c:pt>
                <c:pt idx="1101">
                  <c:v>900.658743633276</c:v>
                </c:pt>
                <c:pt idx="1102">
                  <c:v>938.36894824707804</c:v>
                </c:pt>
                <c:pt idx="1103">
                  <c:v>895.92216582064202</c:v>
                </c:pt>
                <c:pt idx="1104">
                  <c:v>940.100340136054</c:v>
                </c:pt>
                <c:pt idx="1105">
                  <c:v>1041.44574290484</c:v>
                </c:pt>
                <c:pt idx="1106">
                  <c:v>1039.6165540540501</c:v>
                </c:pt>
                <c:pt idx="1107">
                  <c:v>865.80170940170899</c:v>
                </c:pt>
                <c:pt idx="1108">
                  <c:v>809.62771285475696</c:v>
                </c:pt>
                <c:pt idx="1109">
                  <c:v>508.06343906510801</c:v>
                </c:pt>
                <c:pt idx="1110">
                  <c:v>549.97500000000002</c:v>
                </c:pt>
                <c:pt idx="1111">
                  <c:v>524.94943820224705</c:v>
                </c:pt>
                <c:pt idx="1112">
                  <c:v>987.33503401360497</c:v>
                </c:pt>
                <c:pt idx="1113">
                  <c:v>970.45575959933205</c:v>
                </c:pt>
                <c:pt idx="1114">
                  <c:v>1043.39661016949</c:v>
                </c:pt>
                <c:pt idx="1115">
                  <c:v>981.44463373083397</c:v>
                </c:pt>
                <c:pt idx="1116">
                  <c:v>947.95</c:v>
                </c:pt>
                <c:pt idx="1117">
                  <c:v>875.83503401360497</c:v>
                </c:pt>
                <c:pt idx="1118">
                  <c:v>954.63032367972698</c:v>
                </c:pt>
                <c:pt idx="1119">
                  <c:v>1027.42</c:v>
                </c:pt>
                <c:pt idx="1120">
                  <c:v>1013.51020408163</c:v>
                </c:pt>
                <c:pt idx="1121">
                  <c:v>1048.0050933785999</c:v>
                </c:pt>
                <c:pt idx="1122">
                  <c:v>1142.5550000000001</c:v>
                </c:pt>
                <c:pt idx="1123">
                  <c:v>1058.7021996615899</c:v>
                </c:pt>
                <c:pt idx="1124">
                  <c:v>1045.2186440677899</c:v>
                </c:pt>
                <c:pt idx="1125">
                  <c:v>1047.58153846153</c:v>
                </c:pt>
                <c:pt idx="1126">
                  <c:v>980.40760869565202</c:v>
                </c:pt>
                <c:pt idx="1127">
                  <c:v>1039.7979626485501</c:v>
                </c:pt>
                <c:pt idx="1128">
                  <c:v>1024.0166944908101</c:v>
                </c:pt>
                <c:pt idx="1129">
                  <c:v>757.44036697247702</c:v>
                </c:pt>
                <c:pt idx="1130">
                  <c:v>747.50333333333299</c:v>
                </c:pt>
                <c:pt idx="1131">
                  <c:v>782.22704507512503</c:v>
                </c:pt>
                <c:pt idx="1132">
                  <c:v>658.87</c:v>
                </c:pt>
                <c:pt idx="1133">
                  <c:v>606.38737201365097</c:v>
                </c:pt>
                <c:pt idx="1134">
                  <c:v>809.64166666666597</c:v>
                </c:pt>
                <c:pt idx="1135">
                  <c:v>560.21553610503202</c:v>
                </c:pt>
                <c:pt idx="1136">
                  <c:v>1008.974271012</c:v>
                </c:pt>
                <c:pt idx="1137">
                  <c:v>990.41778523489904</c:v>
                </c:pt>
                <c:pt idx="1138">
                  <c:v>1001.00266666666</c:v>
                </c:pt>
                <c:pt idx="1139">
                  <c:v>985.79073756432194</c:v>
                </c:pt>
                <c:pt idx="1140">
                  <c:v>980.27684563758305</c:v>
                </c:pt>
                <c:pt idx="1141">
                  <c:v>993.99488054607502</c:v>
                </c:pt>
                <c:pt idx="1142">
                  <c:v>981.96075085324196</c:v>
                </c:pt>
                <c:pt idx="1143">
                  <c:v>977.59663865546202</c:v>
                </c:pt>
                <c:pt idx="1144">
                  <c:v>927.37478705281001</c:v>
                </c:pt>
                <c:pt idx="1145">
                  <c:v>993.21501706484605</c:v>
                </c:pt>
                <c:pt idx="1146">
                  <c:v>934.61374636979599</c:v>
                </c:pt>
                <c:pt idx="1147">
                  <c:v>977.76676384839595</c:v>
                </c:pt>
                <c:pt idx="1148">
                  <c:v>921.52830188679195</c:v>
                </c:pt>
                <c:pt idx="1149">
                  <c:v>862.40168067226796</c:v>
                </c:pt>
                <c:pt idx="1150">
                  <c:v>990.10598290598296</c:v>
                </c:pt>
                <c:pt idx="1151">
                  <c:v>963.79931389365299</c:v>
                </c:pt>
                <c:pt idx="1152">
                  <c:v>957.96638655462095</c:v>
                </c:pt>
                <c:pt idx="1153">
                  <c:v>1044.0446735395101</c:v>
                </c:pt>
                <c:pt idx="1154">
                  <c:v>916.972696245733</c:v>
                </c:pt>
                <c:pt idx="1155">
                  <c:v>952.179530201342</c:v>
                </c:pt>
                <c:pt idx="1156">
                  <c:v>847.38831615120205</c:v>
                </c:pt>
                <c:pt idx="1157">
                  <c:v>932.14234234234198</c:v>
                </c:pt>
                <c:pt idx="1158">
                  <c:v>657.589915966386</c:v>
                </c:pt>
                <c:pt idx="1159">
                  <c:v>660.504173622704</c:v>
                </c:pt>
                <c:pt idx="1160">
                  <c:v>833.90515806988299</c:v>
                </c:pt>
                <c:pt idx="1161">
                  <c:v>1067.3499999999999</c:v>
                </c:pt>
                <c:pt idx="1162">
                  <c:v>705.79</c:v>
                </c:pt>
                <c:pt idx="1163">
                  <c:v>665.57500000000005</c:v>
                </c:pt>
                <c:pt idx="1164">
                  <c:v>637.14357262103499</c:v>
                </c:pt>
                <c:pt idx="1165">
                  <c:v>566.08833333333303</c:v>
                </c:pt>
                <c:pt idx="1166">
                  <c:v>501.87646076794601</c:v>
                </c:pt>
                <c:pt idx="1167">
                  <c:v>605.30936454849495</c:v>
                </c:pt>
                <c:pt idx="1168">
                  <c:v>708.84666666666601</c:v>
                </c:pt>
                <c:pt idx="1169">
                  <c:v>846.878130217028</c:v>
                </c:pt>
                <c:pt idx="1170">
                  <c:v>904.17</c:v>
                </c:pt>
                <c:pt idx="1171">
                  <c:v>813.252086811352</c:v>
                </c:pt>
                <c:pt idx="1172">
                  <c:v>699.01</c:v>
                </c:pt>
                <c:pt idx="1173">
                  <c:v>656.98160535116995</c:v>
                </c:pt>
                <c:pt idx="1174">
                  <c:v>777.90984974958201</c:v>
                </c:pt>
                <c:pt idx="1175">
                  <c:v>743.111666666666</c:v>
                </c:pt>
                <c:pt idx="1176">
                  <c:v>803.24373956594297</c:v>
                </c:pt>
                <c:pt idx="1177">
                  <c:v>789.63833333333298</c:v>
                </c:pt>
                <c:pt idx="1178">
                  <c:v>782.94816053511704</c:v>
                </c:pt>
                <c:pt idx="1179">
                  <c:v>893.97328881469105</c:v>
                </c:pt>
                <c:pt idx="1180">
                  <c:v>866.97666666666601</c:v>
                </c:pt>
                <c:pt idx="1181">
                  <c:v>919.44407345575905</c:v>
                </c:pt>
                <c:pt idx="1182">
                  <c:v>878.99666666666599</c:v>
                </c:pt>
                <c:pt idx="1183">
                  <c:v>923.21833333333302</c:v>
                </c:pt>
                <c:pt idx="1184">
                  <c:v>906.75376884422099</c:v>
                </c:pt>
                <c:pt idx="1185">
                  <c:v>883.63833333333298</c:v>
                </c:pt>
                <c:pt idx="1186">
                  <c:v>859.42237061769595</c:v>
                </c:pt>
                <c:pt idx="1187">
                  <c:v>792.236666666666</c:v>
                </c:pt>
                <c:pt idx="1188">
                  <c:v>828.46333333333303</c:v>
                </c:pt>
                <c:pt idx="1189">
                  <c:v>868.68781302170203</c:v>
                </c:pt>
                <c:pt idx="1190">
                  <c:v>862.48509933774801</c:v>
                </c:pt>
                <c:pt idx="1191">
                  <c:v>884.37942664418199</c:v>
                </c:pt>
                <c:pt idx="1192">
                  <c:v>927.13853904282098</c:v>
                </c:pt>
                <c:pt idx="1193">
                  <c:v>1013.45896147403</c:v>
                </c:pt>
                <c:pt idx="1194">
                  <c:v>951.97833333333301</c:v>
                </c:pt>
                <c:pt idx="1195">
                  <c:v>865.50753768844197</c:v>
                </c:pt>
                <c:pt idx="1196">
                  <c:v>951.91137123745796</c:v>
                </c:pt>
                <c:pt idx="1197">
                  <c:v>908.65666666666596</c:v>
                </c:pt>
                <c:pt idx="1198">
                  <c:v>961.26174496644296</c:v>
                </c:pt>
                <c:pt idx="1199">
                  <c:v>835.02680067001597</c:v>
                </c:pt>
                <c:pt idx="1200">
                  <c:v>777.45575959933205</c:v>
                </c:pt>
                <c:pt idx="1201">
                  <c:v>836.36287625418004</c:v>
                </c:pt>
                <c:pt idx="1202">
                  <c:v>796.65166666666596</c:v>
                </c:pt>
                <c:pt idx="1203">
                  <c:v>860.88146911519198</c:v>
                </c:pt>
                <c:pt idx="1204">
                  <c:v>865.62333333333299</c:v>
                </c:pt>
                <c:pt idx="1205">
                  <c:v>666.75125208681095</c:v>
                </c:pt>
                <c:pt idx="1206">
                  <c:v>623.05351170568497</c:v>
                </c:pt>
                <c:pt idx="1207">
                  <c:v>668.20500000000004</c:v>
                </c:pt>
                <c:pt idx="1208">
                  <c:v>665.92294807370104</c:v>
                </c:pt>
                <c:pt idx="1209">
                  <c:v>701.18166666666605</c:v>
                </c:pt>
                <c:pt idx="1210">
                  <c:v>649.08180300500806</c:v>
                </c:pt>
                <c:pt idx="1211">
                  <c:v>613.62</c:v>
                </c:pt>
                <c:pt idx="1212">
                  <c:v>552.49833333333299</c:v>
                </c:pt>
                <c:pt idx="1213">
                  <c:v>504.48580968280402</c:v>
                </c:pt>
                <c:pt idx="1214">
                  <c:v>660.03010033444798</c:v>
                </c:pt>
                <c:pt idx="1215">
                  <c:v>773.29048414023305</c:v>
                </c:pt>
                <c:pt idx="1216">
                  <c:v>834.82333333333304</c:v>
                </c:pt>
                <c:pt idx="1217">
                  <c:v>923.14333333333298</c:v>
                </c:pt>
                <c:pt idx="1218">
                  <c:v>743.923205342237</c:v>
                </c:pt>
                <c:pt idx="1219">
                  <c:v>693.25166666666598</c:v>
                </c:pt>
                <c:pt idx="1220">
                  <c:v>664.36348408710205</c:v>
                </c:pt>
                <c:pt idx="1221">
                  <c:v>772.58833333333303</c:v>
                </c:pt>
                <c:pt idx="1222">
                  <c:v>771.11666666666599</c:v>
                </c:pt>
                <c:pt idx="1223">
                  <c:v>803.16861435726196</c:v>
                </c:pt>
                <c:pt idx="1224">
                  <c:v>748.31</c:v>
                </c:pt>
                <c:pt idx="1225">
                  <c:v>837.316582914572</c:v>
                </c:pt>
                <c:pt idx="1226">
                  <c:v>935.861666666666</c:v>
                </c:pt>
                <c:pt idx="1227">
                  <c:v>862.92833333333294</c:v>
                </c:pt>
                <c:pt idx="1228">
                  <c:v>867.016722408026</c:v>
                </c:pt>
                <c:pt idx="1229">
                  <c:v>855.18333333333305</c:v>
                </c:pt>
                <c:pt idx="1230">
                  <c:v>918.83973288814695</c:v>
                </c:pt>
                <c:pt idx="1231">
                  <c:v>916.69</c:v>
                </c:pt>
                <c:pt idx="1232">
                  <c:v>934.76884422110504</c:v>
                </c:pt>
                <c:pt idx="1233">
                  <c:v>946.83360790774304</c:v>
                </c:pt>
                <c:pt idx="1234">
                  <c:v>874.56323777402997</c:v>
                </c:pt>
                <c:pt idx="1235">
                  <c:v>872.52773109243697</c:v>
                </c:pt>
                <c:pt idx="1236">
                  <c:v>881.06666666666604</c:v>
                </c:pt>
                <c:pt idx="1237">
                  <c:v>870.85141903171905</c:v>
                </c:pt>
                <c:pt idx="1238">
                  <c:v>945.76616915422801</c:v>
                </c:pt>
                <c:pt idx="1239">
                  <c:v>847.49243697478903</c:v>
                </c:pt>
                <c:pt idx="1240">
                  <c:v>924.09833333333302</c:v>
                </c:pt>
                <c:pt idx="1241">
                  <c:v>861.51085141903104</c:v>
                </c:pt>
                <c:pt idx="1242">
                  <c:v>908.70184254606295</c:v>
                </c:pt>
                <c:pt idx="1243">
                  <c:v>934.56333333333305</c:v>
                </c:pt>
                <c:pt idx="1244">
                  <c:v>829.505</c:v>
                </c:pt>
                <c:pt idx="1245">
                  <c:v>889.48911222780498</c:v>
                </c:pt>
                <c:pt idx="1246">
                  <c:v>873.80833333333305</c:v>
                </c:pt>
                <c:pt idx="1247">
                  <c:v>981.28714524206998</c:v>
                </c:pt>
                <c:pt idx="1248">
                  <c:v>990.304635761589</c:v>
                </c:pt>
                <c:pt idx="1249">
                  <c:v>913.02020202020196</c:v>
                </c:pt>
                <c:pt idx="1250">
                  <c:v>915.30217028380605</c:v>
                </c:pt>
                <c:pt idx="1251">
                  <c:v>951.73076923076906</c:v>
                </c:pt>
                <c:pt idx="1252">
                  <c:v>875.74123539232005</c:v>
                </c:pt>
                <c:pt idx="1253">
                  <c:v>973.84933774834406</c:v>
                </c:pt>
                <c:pt idx="1254">
                  <c:v>799.36868686868604</c:v>
                </c:pt>
                <c:pt idx="1255">
                  <c:v>693.71786310517496</c:v>
                </c:pt>
                <c:pt idx="1256">
                  <c:v>735.20198675496601</c:v>
                </c:pt>
                <c:pt idx="1257">
                  <c:v>818.66835871404396</c:v>
                </c:pt>
                <c:pt idx="1258">
                  <c:v>744.625</c:v>
                </c:pt>
                <c:pt idx="1259">
                  <c:v>525.10945273631796</c:v>
                </c:pt>
                <c:pt idx="1260">
                  <c:v>506.23785594639799</c:v>
                </c:pt>
                <c:pt idx="1261">
                  <c:v>546.11438474869999</c:v>
                </c:pt>
                <c:pt idx="1262">
                  <c:v>522.87331081081004</c:v>
                </c:pt>
                <c:pt idx="1263">
                  <c:v>598.89735099337702</c:v>
                </c:pt>
                <c:pt idx="1264">
                  <c:v>518.91864406779598</c:v>
                </c:pt>
                <c:pt idx="1265">
                  <c:v>733.40901502504096</c:v>
                </c:pt>
                <c:pt idx="1266">
                  <c:v>660.20066889632096</c:v>
                </c:pt>
                <c:pt idx="1267">
                  <c:v>756.21869782971601</c:v>
                </c:pt>
                <c:pt idx="1268">
                  <c:v>827</c:v>
                </c:pt>
                <c:pt idx="1269">
                  <c:v>788.74958540630098</c:v>
                </c:pt>
                <c:pt idx="1270">
                  <c:v>825.16329966329897</c:v>
                </c:pt>
                <c:pt idx="1271">
                  <c:v>819.05059021922398</c:v>
                </c:pt>
                <c:pt idx="1272">
                  <c:v>1021.04006677796</c:v>
                </c:pt>
                <c:pt idx="1273">
                  <c:v>986.74666666666599</c:v>
                </c:pt>
                <c:pt idx="1274">
                  <c:v>1045.3783333333299</c:v>
                </c:pt>
                <c:pt idx="1275">
                  <c:v>1031.5592654423999</c:v>
                </c:pt>
                <c:pt idx="1276">
                  <c:v>994.28475711892702</c:v>
                </c:pt>
                <c:pt idx="1277">
                  <c:v>1058.9110378912601</c:v>
                </c:pt>
                <c:pt idx="1278">
                  <c:v>956.87145242070096</c:v>
                </c:pt>
                <c:pt idx="1279">
                  <c:v>907.83737024221398</c:v>
                </c:pt>
                <c:pt idx="1280">
                  <c:v>849.88647746243703</c:v>
                </c:pt>
                <c:pt idx="1281">
                  <c:v>926.14309484192995</c:v>
                </c:pt>
                <c:pt idx="1282">
                  <c:v>975.54590984974902</c:v>
                </c:pt>
                <c:pt idx="1283">
                  <c:v>962.02112676056299</c:v>
                </c:pt>
                <c:pt idx="1284">
                  <c:v>897.21333333333303</c:v>
                </c:pt>
                <c:pt idx="1285">
                  <c:v>647.04499999999996</c:v>
                </c:pt>
                <c:pt idx="1286">
                  <c:v>596.50788091068296</c:v>
                </c:pt>
                <c:pt idx="1287">
                  <c:v>676.27470686767094</c:v>
                </c:pt>
                <c:pt idx="1288">
                  <c:v>734.769047619047</c:v>
                </c:pt>
                <c:pt idx="1289">
                  <c:v>823.95840266222899</c:v>
                </c:pt>
                <c:pt idx="1290">
                  <c:v>753.72651006711396</c:v>
                </c:pt>
                <c:pt idx="1291">
                  <c:v>832.50668896320997</c:v>
                </c:pt>
                <c:pt idx="1292">
                  <c:v>790.82136894824703</c:v>
                </c:pt>
                <c:pt idx="1293">
                  <c:v>841.68</c:v>
                </c:pt>
                <c:pt idx="1294">
                  <c:v>931.255</c:v>
                </c:pt>
                <c:pt idx="1295">
                  <c:v>907.91986644407302</c:v>
                </c:pt>
                <c:pt idx="1296">
                  <c:v>755.13131313131305</c:v>
                </c:pt>
                <c:pt idx="1297">
                  <c:v>769.58221476510005</c:v>
                </c:pt>
                <c:pt idx="1298">
                  <c:v>799.75966386554603</c:v>
                </c:pt>
                <c:pt idx="1299">
                  <c:v>795.95117845117795</c:v>
                </c:pt>
                <c:pt idx="1300">
                  <c:v>802.47833333333301</c:v>
                </c:pt>
                <c:pt idx="1301">
                  <c:v>833.23372287145196</c:v>
                </c:pt>
                <c:pt idx="1302">
                  <c:v>751.78</c:v>
                </c:pt>
                <c:pt idx="1303">
                  <c:v>842.40333333333297</c:v>
                </c:pt>
                <c:pt idx="1304">
                  <c:v>825.32328308207695</c:v>
                </c:pt>
                <c:pt idx="1305">
                  <c:v>862.62225969645795</c:v>
                </c:pt>
                <c:pt idx="1306">
                  <c:v>850.49243697478903</c:v>
                </c:pt>
                <c:pt idx="1307">
                  <c:v>819.02333333333297</c:v>
                </c:pt>
                <c:pt idx="1308">
                  <c:v>759.57666666666603</c:v>
                </c:pt>
                <c:pt idx="1309">
                  <c:v>879.40604026845597</c:v>
                </c:pt>
                <c:pt idx="1310">
                  <c:v>797.444444444444</c:v>
                </c:pt>
                <c:pt idx="1311">
                  <c:v>885.71524288107196</c:v>
                </c:pt>
                <c:pt idx="1312">
                  <c:v>825.88636363636294</c:v>
                </c:pt>
                <c:pt idx="1313">
                  <c:v>808.30536912751597</c:v>
                </c:pt>
                <c:pt idx="1314">
                  <c:v>755.76936026936005</c:v>
                </c:pt>
                <c:pt idx="1315">
                  <c:v>802.84333333333302</c:v>
                </c:pt>
                <c:pt idx="1316">
                  <c:v>894.87833333333299</c:v>
                </c:pt>
                <c:pt idx="1317">
                  <c:v>890.55258764607595</c:v>
                </c:pt>
                <c:pt idx="1318">
                  <c:v>828.17114093959697</c:v>
                </c:pt>
                <c:pt idx="1319">
                  <c:v>776.54453781512598</c:v>
                </c:pt>
                <c:pt idx="1320">
                  <c:v>775.42333333333295</c:v>
                </c:pt>
                <c:pt idx="1321">
                  <c:v>872.679530201342</c:v>
                </c:pt>
                <c:pt idx="1322">
                  <c:v>889.12897822445495</c:v>
                </c:pt>
                <c:pt idx="1323">
                  <c:v>793.46464646464597</c:v>
                </c:pt>
                <c:pt idx="1324">
                  <c:v>832.78297161936496</c:v>
                </c:pt>
                <c:pt idx="1325">
                  <c:v>773.58333333333303</c:v>
                </c:pt>
                <c:pt idx="1326">
                  <c:v>781.18666666666604</c:v>
                </c:pt>
                <c:pt idx="1327">
                  <c:v>800.49582637729497</c:v>
                </c:pt>
                <c:pt idx="1328">
                  <c:v>864.22742474916299</c:v>
                </c:pt>
                <c:pt idx="1329">
                  <c:v>783.81969949916504</c:v>
                </c:pt>
                <c:pt idx="1330">
                  <c:v>791.28810720267995</c:v>
                </c:pt>
                <c:pt idx="1331">
                  <c:v>849.16333333333296</c:v>
                </c:pt>
                <c:pt idx="1332">
                  <c:v>813.86477462437301</c:v>
                </c:pt>
                <c:pt idx="1333">
                  <c:v>684.79966329966305</c:v>
                </c:pt>
                <c:pt idx="1334">
                  <c:v>687.56761268781304</c:v>
                </c:pt>
                <c:pt idx="1335">
                  <c:v>867.06879194630801</c:v>
                </c:pt>
                <c:pt idx="1336">
                  <c:v>820.7</c:v>
                </c:pt>
                <c:pt idx="1337">
                  <c:v>790.43551088777201</c:v>
                </c:pt>
                <c:pt idx="1338">
                  <c:v>807.65</c:v>
                </c:pt>
                <c:pt idx="1339">
                  <c:v>849.67612687813005</c:v>
                </c:pt>
                <c:pt idx="1340">
                  <c:v>783.250836120401</c:v>
                </c:pt>
                <c:pt idx="1341">
                  <c:v>851.80508474576197</c:v>
                </c:pt>
                <c:pt idx="1342">
                  <c:v>840.95387149917599</c:v>
                </c:pt>
                <c:pt idx="1343">
                  <c:v>756.16949152542304</c:v>
                </c:pt>
                <c:pt idx="1344">
                  <c:v>826.65275459098496</c:v>
                </c:pt>
                <c:pt idx="1345">
                  <c:v>766.73333333333301</c:v>
                </c:pt>
                <c:pt idx="1346">
                  <c:v>763.13973063973003</c:v>
                </c:pt>
                <c:pt idx="1347">
                  <c:v>878.05008347245405</c:v>
                </c:pt>
                <c:pt idx="1348">
                  <c:v>817.92642140468195</c:v>
                </c:pt>
                <c:pt idx="1349">
                  <c:v>804.38063439065104</c:v>
                </c:pt>
                <c:pt idx="1350">
                  <c:v>806.11705685618699</c:v>
                </c:pt>
                <c:pt idx="1351">
                  <c:v>862.48494983277499</c:v>
                </c:pt>
                <c:pt idx="1352">
                  <c:v>836.972927241962</c:v>
                </c:pt>
                <c:pt idx="1353">
                  <c:v>800.55333333333294</c:v>
                </c:pt>
                <c:pt idx="1354">
                  <c:v>849.93939393939399</c:v>
                </c:pt>
                <c:pt idx="1355">
                  <c:v>857.48918469217904</c:v>
                </c:pt>
                <c:pt idx="1356">
                  <c:v>847.47245409014999</c:v>
                </c:pt>
                <c:pt idx="1357">
                  <c:v>923.26</c:v>
                </c:pt>
                <c:pt idx="1358">
                  <c:v>870.707142857142</c:v>
                </c:pt>
                <c:pt idx="1359">
                  <c:v>1020.2470784641</c:v>
                </c:pt>
                <c:pt idx="1360">
                  <c:v>957.85618729096996</c:v>
                </c:pt>
                <c:pt idx="1361">
                  <c:v>849.32107023411299</c:v>
                </c:pt>
                <c:pt idx="1362">
                  <c:v>918.80300500834699</c:v>
                </c:pt>
                <c:pt idx="1363">
                  <c:v>930.15217391304304</c:v>
                </c:pt>
                <c:pt idx="1364">
                  <c:v>875.286432160804</c:v>
                </c:pt>
                <c:pt idx="1365">
                  <c:v>838.00166666666598</c:v>
                </c:pt>
                <c:pt idx="1366">
                  <c:v>924.41638795986603</c:v>
                </c:pt>
                <c:pt idx="1367">
                  <c:v>899.93299832495802</c:v>
                </c:pt>
                <c:pt idx="1368">
                  <c:v>878.87</c:v>
                </c:pt>
                <c:pt idx="1369">
                  <c:v>905.035175879397</c:v>
                </c:pt>
                <c:pt idx="1370">
                  <c:v>879.87290969899595</c:v>
                </c:pt>
                <c:pt idx="1371">
                  <c:v>834.73333333333301</c:v>
                </c:pt>
                <c:pt idx="1372">
                  <c:v>906.56543624160997</c:v>
                </c:pt>
                <c:pt idx="1373">
                  <c:v>857.20903010033396</c:v>
                </c:pt>
                <c:pt idx="1374">
                  <c:v>904.55926544240401</c:v>
                </c:pt>
                <c:pt idx="1375">
                  <c:v>824.90452261306496</c:v>
                </c:pt>
                <c:pt idx="1376">
                  <c:v>727.192893401015</c:v>
                </c:pt>
                <c:pt idx="1377">
                  <c:v>701.76833333333298</c:v>
                </c:pt>
                <c:pt idx="1378">
                  <c:v>716.88647746243703</c:v>
                </c:pt>
                <c:pt idx="1379">
                  <c:v>876.488333333333</c:v>
                </c:pt>
                <c:pt idx="1380">
                  <c:v>835.88480801335504</c:v>
                </c:pt>
                <c:pt idx="1381">
                  <c:v>657.80499999999995</c:v>
                </c:pt>
                <c:pt idx="1382">
                  <c:v>632.12239583333303</c:v>
                </c:pt>
                <c:pt idx="1383">
                  <c:v>910.83399209486095</c:v>
                </c:pt>
                <c:pt idx="1384">
                  <c:v>826.40436241610701</c:v>
                </c:pt>
                <c:pt idx="1385">
                  <c:v>883.46370967741905</c:v>
                </c:pt>
                <c:pt idx="1386">
                  <c:v>747.75811209439496</c:v>
                </c:pt>
                <c:pt idx="1387">
                  <c:v>848.64147627416503</c:v>
                </c:pt>
                <c:pt idx="1388">
                  <c:v>842.35833333333301</c:v>
                </c:pt>
                <c:pt idx="1389">
                  <c:v>778.18134715025894</c:v>
                </c:pt>
                <c:pt idx="1390">
                  <c:v>740.29879101899803</c:v>
                </c:pt>
                <c:pt idx="1391">
                  <c:v>658.63</c:v>
                </c:pt>
                <c:pt idx="1392">
                  <c:v>668.12975778546695</c:v>
                </c:pt>
                <c:pt idx="1393">
                  <c:v>697.848013816925</c:v>
                </c:pt>
                <c:pt idx="1394">
                  <c:v>603.35</c:v>
                </c:pt>
                <c:pt idx="1395">
                  <c:v>638.52105263157898</c:v>
                </c:pt>
                <c:pt idx="1396">
                  <c:v>761.76816608996501</c:v>
                </c:pt>
                <c:pt idx="1397">
                  <c:v>742.89983305509099</c:v>
                </c:pt>
                <c:pt idx="1398">
                  <c:v>792.34843205574896</c:v>
                </c:pt>
                <c:pt idx="1399">
                  <c:v>899.27777777777703</c:v>
                </c:pt>
                <c:pt idx="1400">
                  <c:v>941.11352253756195</c:v>
                </c:pt>
                <c:pt idx="1401">
                  <c:v>845.965397923875</c:v>
                </c:pt>
                <c:pt idx="1402">
                  <c:v>867.61178509531999</c:v>
                </c:pt>
                <c:pt idx="1403">
                  <c:v>810.24166666666599</c:v>
                </c:pt>
                <c:pt idx="1404">
                  <c:v>773.69230769230705</c:v>
                </c:pt>
                <c:pt idx="1405">
                  <c:v>747.15384615384596</c:v>
                </c:pt>
                <c:pt idx="1406">
                  <c:v>659.68614357262095</c:v>
                </c:pt>
                <c:pt idx="1407">
                  <c:v>695.43143812709002</c:v>
                </c:pt>
                <c:pt idx="1408">
                  <c:v>677.49235993208799</c:v>
                </c:pt>
                <c:pt idx="1409">
                  <c:v>810.51058823529399</c:v>
                </c:pt>
                <c:pt idx="1410">
                  <c:v>916.775221238938</c:v>
                </c:pt>
                <c:pt idx="1411">
                  <c:v>959.57214765100605</c:v>
                </c:pt>
                <c:pt idx="1412">
                  <c:v>825.90268456375804</c:v>
                </c:pt>
                <c:pt idx="1413">
                  <c:v>771.12395309882697</c:v>
                </c:pt>
                <c:pt idx="1414">
                  <c:v>656.21535893155203</c:v>
                </c:pt>
                <c:pt idx="1415">
                  <c:v>540.05225225225195</c:v>
                </c:pt>
                <c:pt idx="1416">
                  <c:v>538.22568807339405</c:v>
                </c:pt>
                <c:pt idx="1417">
                  <c:v>578.34900542495404</c:v>
                </c:pt>
                <c:pt idx="1418">
                  <c:v>638.54592720970504</c:v>
                </c:pt>
                <c:pt idx="1419">
                  <c:v>601.290756302521</c:v>
                </c:pt>
                <c:pt idx="1420">
                  <c:v>727.18381112984798</c:v>
                </c:pt>
                <c:pt idx="1421">
                  <c:v>830.17419354838705</c:v>
                </c:pt>
                <c:pt idx="1422">
                  <c:v>688.74791318864698</c:v>
                </c:pt>
                <c:pt idx="1423">
                  <c:v>688.82666666666603</c:v>
                </c:pt>
                <c:pt idx="1424">
                  <c:v>686.58666666666602</c:v>
                </c:pt>
                <c:pt idx="1425">
                  <c:v>681.55592654424004</c:v>
                </c:pt>
                <c:pt idx="1426">
                  <c:v>712.89833333333297</c:v>
                </c:pt>
                <c:pt idx="1427">
                  <c:v>788.49081803005004</c:v>
                </c:pt>
                <c:pt idx="1428">
                  <c:v>688.30666666666605</c:v>
                </c:pt>
                <c:pt idx="1429">
                  <c:v>672.245</c:v>
                </c:pt>
                <c:pt idx="1430">
                  <c:v>723.15025041736203</c:v>
                </c:pt>
                <c:pt idx="1431">
                  <c:v>724.47666666666601</c:v>
                </c:pt>
                <c:pt idx="1432">
                  <c:v>775.48414023372197</c:v>
                </c:pt>
                <c:pt idx="1433">
                  <c:v>650.856666666666</c:v>
                </c:pt>
                <c:pt idx="1434">
                  <c:v>778.26833333333298</c:v>
                </c:pt>
                <c:pt idx="1435">
                  <c:v>692.07084019769297</c:v>
                </c:pt>
                <c:pt idx="1436">
                  <c:v>832.555743243243</c:v>
                </c:pt>
                <c:pt idx="1437">
                  <c:v>662.69949916527503</c:v>
                </c:pt>
                <c:pt idx="1438">
                  <c:v>747.58666666666602</c:v>
                </c:pt>
                <c:pt idx="1439">
                  <c:v>725.63861386138603</c:v>
                </c:pt>
                <c:pt idx="1440">
                  <c:v>710.75537190082605</c:v>
                </c:pt>
                <c:pt idx="1441">
                  <c:v>748.24957841483899</c:v>
                </c:pt>
                <c:pt idx="1442">
                  <c:v>710.30134680134597</c:v>
                </c:pt>
                <c:pt idx="1443">
                  <c:v>777.03833333333296</c:v>
                </c:pt>
                <c:pt idx="1444">
                  <c:v>614.97333333333302</c:v>
                </c:pt>
                <c:pt idx="1445">
                  <c:v>640.68948247078401</c:v>
                </c:pt>
                <c:pt idx="1446">
                  <c:v>757.09833333333302</c:v>
                </c:pt>
                <c:pt idx="1447">
                  <c:v>700.29716193655997</c:v>
                </c:pt>
                <c:pt idx="1448">
                  <c:v>631.07500000000005</c:v>
                </c:pt>
                <c:pt idx="1449">
                  <c:v>662.50166666666598</c:v>
                </c:pt>
                <c:pt idx="1450">
                  <c:v>667.01168614357198</c:v>
                </c:pt>
                <c:pt idx="1451">
                  <c:v>660.71833333333302</c:v>
                </c:pt>
                <c:pt idx="1452">
                  <c:v>608.66110183639398</c:v>
                </c:pt>
                <c:pt idx="1453">
                  <c:v>623.89499999999998</c:v>
                </c:pt>
                <c:pt idx="1454">
                  <c:v>664.65166666666596</c:v>
                </c:pt>
                <c:pt idx="1455">
                  <c:v>666.09015025041697</c:v>
                </c:pt>
                <c:pt idx="1456">
                  <c:v>593.01</c:v>
                </c:pt>
                <c:pt idx="1457">
                  <c:v>630.37562604340496</c:v>
                </c:pt>
                <c:pt idx="1458">
                  <c:v>662.24166666666599</c:v>
                </c:pt>
                <c:pt idx="1459">
                  <c:v>782.87833333333299</c:v>
                </c:pt>
                <c:pt idx="1460">
                  <c:v>720.80801335559204</c:v>
                </c:pt>
                <c:pt idx="1461">
                  <c:v>847.76</c:v>
                </c:pt>
                <c:pt idx="1462">
                  <c:v>690.889816360601</c:v>
                </c:pt>
                <c:pt idx="1463">
                  <c:v>722.31166666666604</c:v>
                </c:pt>
                <c:pt idx="1464">
                  <c:v>730.24</c:v>
                </c:pt>
                <c:pt idx="1465">
                  <c:v>673.38564273789598</c:v>
                </c:pt>
                <c:pt idx="1466">
                  <c:v>711.17166666666606</c:v>
                </c:pt>
                <c:pt idx="1467">
                  <c:v>752.74457429048402</c:v>
                </c:pt>
                <c:pt idx="1468">
                  <c:v>773.15499999999997</c:v>
                </c:pt>
                <c:pt idx="1469">
                  <c:v>921.27833333333297</c:v>
                </c:pt>
                <c:pt idx="1470">
                  <c:v>833.34891485809601</c:v>
                </c:pt>
                <c:pt idx="1471">
                  <c:v>794.92666666666605</c:v>
                </c:pt>
                <c:pt idx="1472">
                  <c:v>812.09348914858003</c:v>
                </c:pt>
                <c:pt idx="1473">
                  <c:v>739.87666666666598</c:v>
                </c:pt>
                <c:pt idx="1474">
                  <c:v>717.62666666666598</c:v>
                </c:pt>
                <c:pt idx="1475">
                  <c:v>753.99666110183603</c:v>
                </c:pt>
                <c:pt idx="1476">
                  <c:v>733.16499999999996</c:v>
                </c:pt>
                <c:pt idx="1477">
                  <c:v>699.54757929883101</c:v>
                </c:pt>
                <c:pt idx="1478">
                  <c:v>798.79666666666606</c:v>
                </c:pt>
                <c:pt idx="1479">
                  <c:v>744.75288303130105</c:v>
                </c:pt>
                <c:pt idx="1480">
                  <c:v>755.41693811074902</c:v>
                </c:pt>
                <c:pt idx="1481">
                  <c:v>712.27655986509205</c:v>
                </c:pt>
                <c:pt idx="1482">
                  <c:v>740.27333333333297</c:v>
                </c:pt>
                <c:pt idx="1483">
                  <c:v>663.99166666666599</c:v>
                </c:pt>
                <c:pt idx="1484">
                  <c:v>641.24126455906799</c:v>
                </c:pt>
                <c:pt idx="1485">
                  <c:v>719.37458193979899</c:v>
                </c:pt>
                <c:pt idx="1486">
                  <c:v>678.61008403361302</c:v>
                </c:pt>
                <c:pt idx="1487">
                  <c:v>693.81166666666604</c:v>
                </c:pt>
                <c:pt idx="1488">
                  <c:v>724.69462025316398</c:v>
                </c:pt>
                <c:pt idx="1489">
                  <c:v>691.20240137221197</c:v>
                </c:pt>
                <c:pt idx="1490">
                  <c:v>731.46</c:v>
                </c:pt>
                <c:pt idx="1491">
                  <c:v>804.58695652173901</c:v>
                </c:pt>
                <c:pt idx="1492">
                  <c:v>756.06666666666604</c:v>
                </c:pt>
                <c:pt idx="1493">
                  <c:v>708.32059800664399</c:v>
                </c:pt>
                <c:pt idx="1494">
                  <c:v>700.708542713567</c:v>
                </c:pt>
                <c:pt idx="1495">
                  <c:v>703.20701168614301</c:v>
                </c:pt>
                <c:pt idx="1496">
                  <c:v>672.20666666666602</c:v>
                </c:pt>
                <c:pt idx="1497">
                  <c:v>673.65499999999997</c:v>
                </c:pt>
                <c:pt idx="1498">
                  <c:v>633.44407345575905</c:v>
                </c:pt>
                <c:pt idx="1499">
                  <c:v>677.53067993366506</c:v>
                </c:pt>
                <c:pt idx="1500">
                  <c:v>639.44741235392303</c:v>
                </c:pt>
                <c:pt idx="1501">
                  <c:v>841.286432160804</c:v>
                </c:pt>
                <c:pt idx="1502">
                  <c:v>708.53666666666595</c:v>
                </c:pt>
                <c:pt idx="1503">
                  <c:v>727.11853088480802</c:v>
                </c:pt>
                <c:pt idx="1504">
                  <c:v>802.863333333333</c:v>
                </c:pt>
                <c:pt idx="1505">
                  <c:v>801.41736227044998</c:v>
                </c:pt>
                <c:pt idx="1506">
                  <c:v>663.25666666666598</c:v>
                </c:pt>
                <c:pt idx="1507">
                  <c:v>720.92</c:v>
                </c:pt>
                <c:pt idx="1508">
                  <c:v>743.60767946577596</c:v>
                </c:pt>
                <c:pt idx="1509">
                  <c:v>724.49833333333299</c:v>
                </c:pt>
                <c:pt idx="1510">
                  <c:v>657.49081803005004</c:v>
                </c:pt>
                <c:pt idx="1511">
                  <c:v>662.37833333333299</c:v>
                </c:pt>
                <c:pt idx="1512">
                  <c:v>680.27166666666596</c:v>
                </c:pt>
                <c:pt idx="1513">
                  <c:v>674.15588723051405</c:v>
                </c:pt>
                <c:pt idx="1514">
                  <c:v>704.36577181207997</c:v>
                </c:pt>
                <c:pt idx="1515">
                  <c:v>679.26544240400597</c:v>
                </c:pt>
                <c:pt idx="1516">
                  <c:v>643.81333333333305</c:v>
                </c:pt>
                <c:pt idx="1517">
                  <c:v>718.39666666666596</c:v>
                </c:pt>
                <c:pt idx="1518">
                  <c:v>750.29215358931503</c:v>
                </c:pt>
                <c:pt idx="1519">
                  <c:v>718.83333333333303</c:v>
                </c:pt>
                <c:pt idx="1520">
                  <c:v>701.46911519198602</c:v>
                </c:pt>
                <c:pt idx="1521">
                  <c:v>638</c:v>
                </c:pt>
                <c:pt idx="1522">
                  <c:v>632.24833333333299</c:v>
                </c:pt>
                <c:pt idx="1523">
                  <c:v>698.33772652388802</c:v>
                </c:pt>
                <c:pt idx="1524">
                  <c:v>718.34</c:v>
                </c:pt>
                <c:pt idx="1525">
                  <c:v>719.77295492487406</c:v>
                </c:pt>
                <c:pt idx="1526">
                  <c:v>671.68833333333305</c:v>
                </c:pt>
                <c:pt idx="1527">
                  <c:v>747.33</c:v>
                </c:pt>
                <c:pt idx="1528">
                  <c:v>750.06677796327199</c:v>
                </c:pt>
                <c:pt idx="1529">
                  <c:v>663.71666666666601</c:v>
                </c:pt>
                <c:pt idx="1530">
                  <c:v>714.32053422370598</c:v>
                </c:pt>
                <c:pt idx="1531">
                  <c:v>817.45333333333303</c:v>
                </c:pt>
                <c:pt idx="1532">
                  <c:v>685.61666666666599</c:v>
                </c:pt>
                <c:pt idx="1533">
                  <c:v>681.14023372287102</c:v>
                </c:pt>
                <c:pt idx="1534">
                  <c:v>740.44833333333304</c:v>
                </c:pt>
                <c:pt idx="1535">
                  <c:v>683.13856427378903</c:v>
                </c:pt>
                <c:pt idx="1536">
                  <c:v>716.6</c:v>
                </c:pt>
                <c:pt idx="1537">
                  <c:v>709.20367278797903</c:v>
                </c:pt>
                <c:pt idx="1538">
                  <c:v>691.59666666666601</c:v>
                </c:pt>
                <c:pt idx="1539">
                  <c:v>701.57500000000005</c:v>
                </c:pt>
                <c:pt idx="1540">
                  <c:v>696.41068447412295</c:v>
                </c:pt>
                <c:pt idx="1541">
                  <c:v>733.67499999999995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B-1A4E-9168-C3A1B6FB1D19}"/>
            </c:ext>
          </c:extLst>
        </c:ser>
        <c:ser>
          <c:idx val="0"/>
          <c:order val="1"/>
          <c:tx>
            <c:v>is_ppg_artifact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 normalized'!$A$2:$A$1543</c:f>
              <c:numCache>
                <c:formatCode>General</c:formatCode>
                <c:ptCount val="15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</c:numCache>
            </c:numRef>
          </c:xVal>
          <c:yVal>
            <c:numRef>
              <c:f>'0-1 normalized'!$E$2:$E$1543</c:f>
              <c:numCache>
                <c:formatCode>General</c:formatCode>
                <c:ptCount val="1542"/>
                <c:pt idx="0">
                  <c:v>0</c:v>
                </c:pt>
                <c:pt idx="1">
                  <c:v>0</c:v>
                </c:pt>
                <c:pt idx="2">
                  <c:v>1400</c:v>
                </c:pt>
                <c:pt idx="3">
                  <c:v>1400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1400</c:v>
                </c:pt>
                <c:pt idx="32">
                  <c:v>0</c:v>
                </c:pt>
                <c:pt idx="33">
                  <c:v>1400</c:v>
                </c:pt>
                <c:pt idx="34">
                  <c:v>0</c:v>
                </c:pt>
                <c:pt idx="35">
                  <c:v>1400</c:v>
                </c:pt>
                <c:pt idx="36">
                  <c:v>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0</c:v>
                </c:pt>
                <c:pt idx="42">
                  <c:v>0</c:v>
                </c:pt>
                <c:pt idx="43">
                  <c:v>1400</c:v>
                </c:pt>
                <c:pt idx="44">
                  <c:v>1400</c:v>
                </c:pt>
                <c:pt idx="45">
                  <c:v>0</c:v>
                </c:pt>
                <c:pt idx="46">
                  <c:v>1400</c:v>
                </c:pt>
                <c:pt idx="47">
                  <c:v>1400</c:v>
                </c:pt>
                <c:pt idx="48">
                  <c:v>0</c:v>
                </c:pt>
                <c:pt idx="49">
                  <c:v>1400</c:v>
                </c:pt>
                <c:pt idx="50">
                  <c:v>1400</c:v>
                </c:pt>
                <c:pt idx="51">
                  <c:v>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0</c:v>
                </c:pt>
                <c:pt idx="57">
                  <c:v>0</c:v>
                </c:pt>
                <c:pt idx="58">
                  <c:v>1400</c:v>
                </c:pt>
                <c:pt idx="59">
                  <c:v>0</c:v>
                </c:pt>
                <c:pt idx="60">
                  <c:v>1400</c:v>
                </c:pt>
                <c:pt idx="61">
                  <c:v>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1400</c:v>
                </c:pt>
                <c:pt idx="77">
                  <c:v>0</c:v>
                </c:pt>
                <c:pt idx="78">
                  <c:v>0</c:v>
                </c:pt>
                <c:pt idx="79">
                  <c:v>1400</c:v>
                </c:pt>
                <c:pt idx="80">
                  <c:v>1400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1400</c:v>
                </c:pt>
                <c:pt idx="91">
                  <c:v>0</c:v>
                </c:pt>
                <c:pt idx="92">
                  <c:v>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1400</c:v>
                </c:pt>
                <c:pt idx="97">
                  <c:v>1400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1400</c:v>
                </c:pt>
                <c:pt idx="103">
                  <c:v>1400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1400</c:v>
                </c:pt>
                <c:pt idx="110">
                  <c:v>0</c:v>
                </c:pt>
                <c:pt idx="111">
                  <c:v>1400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1400</c:v>
                </c:pt>
                <c:pt idx="116">
                  <c:v>0</c:v>
                </c:pt>
                <c:pt idx="117">
                  <c:v>0</c:v>
                </c:pt>
                <c:pt idx="118">
                  <c:v>1400</c:v>
                </c:pt>
                <c:pt idx="119">
                  <c:v>0</c:v>
                </c:pt>
                <c:pt idx="120">
                  <c:v>0</c:v>
                </c:pt>
                <c:pt idx="121">
                  <c:v>1400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1400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1400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1400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1400</c:v>
                </c:pt>
                <c:pt idx="157">
                  <c:v>1400</c:v>
                </c:pt>
                <c:pt idx="158">
                  <c:v>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0</c:v>
                </c:pt>
                <c:pt idx="174">
                  <c:v>0</c:v>
                </c:pt>
                <c:pt idx="175">
                  <c:v>1400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1400</c:v>
                </c:pt>
                <c:pt idx="181">
                  <c:v>0</c:v>
                </c:pt>
                <c:pt idx="182">
                  <c:v>1400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1400</c:v>
                </c:pt>
                <c:pt idx="188">
                  <c:v>1400</c:v>
                </c:pt>
                <c:pt idx="189">
                  <c:v>0</c:v>
                </c:pt>
                <c:pt idx="190">
                  <c:v>1400</c:v>
                </c:pt>
                <c:pt idx="191">
                  <c:v>0</c:v>
                </c:pt>
                <c:pt idx="192">
                  <c:v>1400</c:v>
                </c:pt>
                <c:pt idx="193">
                  <c:v>1400</c:v>
                </c:pt>
                <c:pt idx="194">
                  <c:v>0</c:v>
                </c:pt>
                <c:pt idx="195">
                  <c:v>0</c:v>
                </c:pt>
                <c:pt idx="196">
                  <c:v>1400</c:v>
                </c:pt>
                <c:pt idx="197">
                  <c:v>1400</c:v>
                </c:pt>
                <c:pt idx="198">
                  <c:v>0</c:v>
                </c:pt>
                <c:pt idx="199">
                  <c:v>1400</c:v>
                </c:pt>
                <c:pt idx="200">
                  <c:v>1400</c:v>
                </c:pt>
                <c:pt idx="201">
                  <c:v>0</c:v>
                </c:pt>
                <c:pt idx="202">
                  <c:v>1400</c:v>
                </c:pt>
                <c:pt idx="203">
                  <c:v>0</c:v>
                </c:pt>
                <c:pt idx="204">
                  <c:v>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0</c:v>
                </c:pt>
                <c:pt idx="209">
                  <c:v>0</c:v>
                </c:pt>
                <c:pt idx="210">
                  <c:v>1400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1400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1400</c:v>
                </c:pt>
                <c:pt idx="229">
                  <c:v>0</c:v>
                </c:pt>
                <c:pt idx="230">
                  <c:v>1400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1400</c:v>
                </c:pt>
                <c:pt idx="247">
                  <c:v>0</c:v>
                </c:pt>
                <c:pt idx="248">
                  <c:v>0</c:v>
                </c:pt>
                <c:pt idx="249">
                  <c:v>1400</c:v>
                </c:pt>
                <c:pt idx="250">
                  <c:v>1400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1400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0</c:v>
                </c:pt>
                <c:pt idx="282">
                  <c:v>1400</c:v>
                </c:pt>
                <c:pt idx="283">
                  <c:v>1400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1400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1400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1400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1400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1400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1400</c:v>
                </c:pt>
                <c:pt idx="393">
                  <c:v>1400</c:v>
                </c:pt>
                <c:pt idx="394">
                  <c:v>0</c:v>
                </c:pt>
                <c:pt idx="395">
                  <c:v>1400</c:v>
                </c:pt>
                <c:pt idx="396">
                  <c:v>0</c:v>
                </c:pt>
                <c:pt idx="397">
                  <c:v>1400</c:v>
                </c:pt>
                <c:pt idx="398">
                  <c:v>1400</c:v>
                </c:pt>
                <c:pt idx="399">
                  <c:v>1400</c:v>
                </c:pt>
                <c:pt idx="400">
                  <c:v>1400</c:v>
                </c:pt>
                <c:pt idx="401">
                  <c:v>1400</c:v>
                </c:pt>
                <c:pt idx="402">
                  <c:v>1400</c:v>
                </c:pt>
                <c:pt idx="403">
                  <c:v>0</c:v>
                </c:pt>
                <c:pt idx="404">
                  <c:v>1400</c:v>
                </c:pt>
                <c:pt idx="405">
                  <c:v>1400</c:v>
                </c:pt>
                <c:pt idx="406">
                  <c:v>0</c:v>
                </c:pt>
                <c:pt idx="407">
                  <c:v>0</c:v>
                </c:pt>
                <c:pt idx="408">
                  <c:v>1400</c:v>
                </c:pt>
                <c:pt idx="409">
                  <c:v>1400</c:v>
                </c:pt>
                <c:pt idx="410">
                  <c:v>1400</c:v>
                </c:pt>
                <c:pt idx="411">
                  <c:v>1400</c:v>
                </c:pt>
                <c:pt idx="412">
                  <c:v>1400</c:v>
                </c:pt>
                <c:pt idx="413">
                  <c:v>1400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1400</c:v>
                </c:pt>
                <c:pt idx="419">
                  <c:v>1400</c:v>
                </c:pt>
                <c:pt idx="420">
                  <c:v>1400</c:v>
                </c:pt>
                <c:pt idx="421">
                  <c:v>0</c:v>
                </c:pt>
                <c:pt idx="422">
                  <c:v>0</c:v>
                </c:pt>
                <c:pt idx="423">
                  <c:v>1400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1400</c:v>
                </c:pt>
                <c:pt idx="429">
                  <c:v>1400</c:v>
                </c:pt>
                <c:pt idx="430">
                  <c:v>1400</c:v>
                </c:pt>
                <c:pt idx="431">
                  <c:v>1400</c:v>
                </c:pt>
                <c:pt idx="432">
                  <c:v>1400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1400</c:v>
                </c:pt>
                <c:pt idx="437">
                  <c:v>1400</c:v>
                </c:pt>
                <c:pt idx="438">
                  <c:v>1400</c:v>
                </c:pt>
                <c:pt idx="439">
                  <c:v>0</c:v>
                </c:pt>
                <c:pt idx="440">
                  <c:v>1400</c:v>
                </c:pt>
                <c:pt idx="441">
                  <c:v>1400</c:v>
                </c:pt>
                <c:pt idx="442">
                  <c:v>1400</c:v>
                </c:pt>
                <c:pt idx="443">
                  <c:v>1400</c:v>
                </c:pt>
                <c:pt idx="444">
                  <c:v>1400</c:v>
                </c:pt>
                <c:pt idx="445">
                  <c:v>1400</c:v>
                </c:pt>
                <c:pt idx="446">
                  <c:v>0</c:v>
                </c:pt>
                <c:pt idx="447">
                  <c:v>1400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1400</c:v>
                </c:pt>
                <c:pt idx="457">
                  <c:v>0</c:v>
                </c:pt>
                <c:pt idx="458">
                  <c:v>0</c:v>
                </c:pt>
                <c:pt idx="459">
                  <c:v>1400</c:v>
                </c:pt>
                <c:pt idx="460">
                  <c:v>1400</c:v>
                </c:pt>
                <c:pt idx="461">
                  <c:v>0</c:v>
                </c:pt>
                <c:pt idx="462">
                  <c:v>0</c:v>
                </c:pt>
                <c:pt idx="463">
                  <c:v>1400</c:v>
                </c:pt>
                <c:pt idx="464">
                  <c:v>1400</c:v>
                </c:pt>
                <c:pt idx="465">
                  <c:v>1400</c:v>
                </c:pt>
                <c:pt idx="466">
                  <c:v>1400</c:v>
                </c:pt>
                <c:pt idx="467">
                  <c:v>0</c:v>
                </c:pt>
                <c:pt idx="468">
                  <c:v>1400</c:v>
                </c:pt>
                <c:pt idx="469">
                  <c:v>0</c:v>
                </c:pt>
                <c:pt idx="470">
                  <c:v>0</c:v>
                </c:pt>
                <c:pt idx="471">
                  <c:v>1400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1400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1400</c:v>
                </c:pt>
                <c:pt idx="490">
                  <c:v>1400</c:v>
                </c:pt>
                <c:pt idx="491">
                  <c:v>1400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1400</c:v>
                </c:pt>
                <c:pt idx="499">
                  <c:v>1400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1400</c:v>
                </c:pt>
                <c:pt idx="522">
                  <c:v>1400</c:v>
                </c:pt>
                <c:pt idx="523">
                  <c:v>0</c:v>
                </c:pt>
                <c:pt idx="524">
                  <c:v>1400</c:v>
                </c:pt>
                <c:pt idx="525">
                  <c:v>1400</c:v>
                </c:pt>
                <c:pt idx="526">
                  <c:v>0</c:v>
                </c:pt>
                <c:pt idx="527">
                  <c:v>0</c:v>
                </c:pt>
                <c:pt idx="528">
                  <c:v>1400</c:v>
                </c:pt>
                <c:pt idx="529">
                  <c:v>1400</c:v>
                </c:pt>
                <c:pt idx="530">
                  <c:v>1400</c:v>
                </c:pt>
                <c:pt idx="531">
                  <c:v>1400</c:v>
                </c:pt>
                <c:pt idx="532">
                  <c:v>1400</c:v>
                </c:pt>
                <c:pt idx="533">
                  <c:v>0</c:v>
                </c:pt>
                <c:pt idx="534">
                  <c:v>1400</c:v>
                </c:pt>
                <c:pt idx="535">
                  <c:v>1400</c:v>
                </c:pt>
                <c:pt idx="536">
                  <c:v>0</c:v>
                </c:pt>
                <c:pt idx="537">
                  <c:v>1400</c:v>
                </c:pt>
                <c:pt idx="538">
                  <c:v>0</c:v>
                </c:pt>
                <c:pt idx="539">
                  <c:v>0</c:v>
                </c:pt>
                <c:pt idx="540">
                  <c:v>1400</c:v>
                </c:pt>
                <c:pt idx="541">
                  <c:v>1400</c:v>
                </c:pt>
                <c:pt idx="542">
                  <c:v>0</c:v>
                </c:pt>
                <c:pt idx="543">
                  <c:v>1400</c:v>
                </c:pt>
                <c:pt idx="544">
                  <c:v>1400</c:v>
                </c:pt>
                <c:pt idx="545">
                  <c:v>1400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1400</c:v>
                </c:pt>
                <c:pt idx="553">
                  <c:v>1400</c:v>
                </c:pt>
                <c:pt idx="554">
                  <c:v>1400</c:v>
                </c:pt>
                <c:pt idx="555">
                  <c:v>0</c:v>
                </c:pt>
                <c:pt idx="556">
                  <c:v>1400</c:v>
                </c:pt>
                <c:pt idx="557">
                  <c:v>1400</c:v>
                </c:pt>
                <c:pt idx="558">
                  <c:v>1400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1400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1400</c:v>
                </c:pt>
                <c:pt idx="593">
                  <c:v>1400</c:v>
                </c:pt>
                <c:pt idx="594">
                  <c:v>1400</c:v>
                </c:pt>
                <c:pt idx="595">
                  <c:v>1400</c:v>
                </c:pt>
                <c:pt idx="596">
                  <c:v>1400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1400</c:v>
                </c:pt>
                <c:pt idx="604">
                  <c:v>0</c:v>
                </c:pt>
                <c:pt idx="605">
                  <c:v>1400</c:v>
                </c:pt>
                <c:pt idx="606">
                  <c:v>1400</c:v>
                </c:pt>
                <c:pt idx="607">
                  <c:v>1400</c:v>
                </c:pt>
                <c:pt idx="608">
                  <c:v>0</c:v>
                </c:pt>
                <c:pt idx="609">
                  <c:v>1400</c:v>
                </c:pt>
                <c:pt idx="610">
                  <c:v>0</c:v>
                </c:pt>
                <c:pt idx="611">
                  <c:v>0</c:v>
                </c:pt>
                <c:pt idx="612">
                  <c:v>1400</c:v>
                </c:pt>
                <c:pt idx="613">
                  <c:v>0</c:v>
                </c:pt>
                <c:pt idx="614">
                  <c:v>0</c:v>
                </c:pt>
                <c:pt idx="615">
                  <c:v>1400</c:v>
                </c:pt>
                <c:pt idx="616">
                  <c:v>1400</c:v>
                </c:pt>
                <c:pt idx="617">
                  <c:v>0</c:v>
                </c:pt>
                <c:pt idx="618">
                  <c:v>1400</c:v>
                </c:pt>
                <c:pt idx="619">
                  <c:v>1400</c:v>
                </c:pt>
                <c:pt idx="620">
                  <c:v>1400</c:v>
                </c:pt>
                <c:pt idx="621">
                  <c:v>0</c:v>
                </c:pt>
                <c:pt idx="622">
                  <c:v>1400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1400</c:v>
                </c:pt>
                <c:pt idx="652">
                  <c:v>1400</c:v>
                </c:pt>
                <c:pt idx="653">
                  <c:v>1400</c:v>
                </c:pt>
                <c:pt idx="654">
                  <c:v>1400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1400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1400</c:v>
                </c:pt>
                <c:pt idx="667">
                  <c:v>1400</c:v>
                </c:pt>
                <c:pt idx="668">
                  <c:v>0</c:v>
                </c:pt>
                <c:pt idx="669">
                  <c:v>1400</c:v>
                </c:pt>
                <c:pt idx="670">
                  <c:v>0</c:v>
                </c:pt>
                <c:pt idx="671">
                  <c:v>0</c:v>
                </c:pt>
                <c:pt idx="672">
                  <c:v>1400</c:v>
                </c:pt>
                <c:pt idx="673">
                  <c:v>1400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1400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1400</c:v>
                </c:pt>
                <c:pt idx="686">
                  <c:v>1400</c:v>
                </c:pt>
                <c:pt idx="687">
                  <c:v>0</c:v>
                </c:pt>
                <c:pt idx="688">
                  <c:v>1400</c:v>
                </c:pt>
                <c:pt idx="689">
                  <c:v>1400</c:v>
                </c:pt>
                <c:pt idx="690">
                  <c:v>0</c:v>
                </c:pt>
                <c:pt idx="691">
                  <c:v>1400</c:v>
                </c:pt>
                <c:pt idx="692">
                  <c:v>1400</c:v>
                </c:pt>
                <c:pt idx="693">
                  <c:v>1400</c:v>
                </c:pt>
                <c:pt idx="694">
                  <c:v>1400</c:v>
                </c:pt>
                <c:pt idx="695">
                  <c:v>0</c:v>
                </c:pt>
                <c:pt idx="696">
                  <c:v>0</c:v>
                </c:pt>
                <c:pt idx="697">
                  <c:v>1400</c:v>
                </c:pt>
                <c:pt idx="698">
                  <c:v>1400</c:v>
                </c:pt>
                <c:pt idx="699">
                  <c:v>0</c:v>
                </c:pt>
                <c:pt idx="700">
                  <c:v>1400</c:v>
                </c:pt>
                <c:pt idx="701">
                  <c:v>1400</c:v>
                </c:pt>
                <c:pt idx="702">
                  <c:v>0</c:v>
                </c:pt>
                <c:pt idx="703">
                  <c:v>1400</c:v>
                </c:pt>
                <c:pt idx="704">
                  <c:v>1400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1400</c:v>
                </c:pt>
                <c:pt idx="710">
                  <c:v>1400</c:v>
                </c:pt>
                <c:pt idx="711">
                  <c:v>0</c:v>
                </c:pt>
                <c:pt idx="712">
                  <c:v>1400</c:v>
                </c:pt>
                <c:pt idx="713">
                  <c:v>1400</c:v>
                </c:pt>
                <c:pt idx="714">
                  <c:v>1400</c:v>
                </c:pt>
                <c:pt idx="715">
                  <c:v>1400</c:v>
                </c:pt>
                <c:pt idx="716">
                  <c:v>1400</c:v>
                </c:pt>
                <c:pt idx="717">
                  <c:v>1400</c:v>
                </c:pt>
                <c:pt idx="718">
                  <c:v>1400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1400</c:v>
                </c:pt>
                <c:pt idx="723">
                  <c:v>1400</c:v>
                </c:pt>
                <c:pt idx="724">
                  <c:v>1400</c:v>
                </c:pt>
                <c:pt idx="725">
                  <c:v>1400</c:v>
                </c:pt>
                <c:pt idx="726">
                  <c:v>1400</c:v>
                </c:pt>
                <c:pt idx="727">
                  <c:v>1400</c:v>
                </c:pt>
                <c:pt idx="728">
                  <c:v>1400</c:v>
                </c:pt>
                <c:pt idx="729">
                  <c:v>1400</c:v>
                </c:pt>
                <c:pt idx="730">
                  <c:v>1400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1400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1400</c:v>
                </c:pt>
                <c:pt idx="741">
                  <c:v>0</c:v>
                </c:pt>
                <c:pt idx="742">
                  <c:v>0</c:v>
                </c:pt>
                <c:pt idx="743">
                  <c:v>1400</c:v>
                </c:pt>
                <c:pt idx="744">
                  <c:v>0</c:v>
                </c:pt>
                <c:pt idx="745">
                  <c:v>1400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1400</c:v>
                </c:pt>
                <c:pt idx="750">
                  <c:v>0</c:v>
                </c:pt>
                <c:pt idx="751">
                  <c:v>1400</c:v>
                </c:pt>
                <c:pt idx="752">
                  <c:v>1400</c:v>
                </c:pt>
                <c:pt idx="753">
                  <c:v>1400</c:v>
                </c:pt>
                <c:pt idx="754">
                  <c:v>1400</c:v>
                </c:pt>
                <c:pt idx="755">
                  <c:v>0</c:v>
                </c:pt>
                <c:pt idx="756">
                  <c:v>1400</c:v>
                </c:pt>
                <c:pt idx="757">
                  <c:v>1400</c:v>
                </c:pt>
                <c:pt idx="758">
                  <c:v>1400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1400</c:v>
                </c:pt>
                <c:pt idx="765">
                  <c:v>1400</c:v>
                </c:pt>
                <c:pt idx="766">
                  <c:v>1400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1400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1400</c:v>
                </c:pt>
                <c:pt idx="778">
                  <c:v>0</c:v>
                </c:pt>
                <c:pt idx="779">
                  <c:v>1400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1400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1400</c:v>
                </c:pt>
                <c:pt idx="794">
                  <c:v>1400</c:v>
                </c:pt>
                <c:pt idx="795">
                  <c:v>1400</c:v>
                </c:pt>
                <c:pt idx="796">
                  <c:v>1400</c:v>
                </c:pt>
                <c:pt idx="797">
                  <c:v>1400</c:v>
                </c:pt>
                <c:pt idx="798">
                  <c:v>1400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1400</c:v>
                </c:pt>
                <c:pt idx="803">
                  <c:v>1400</c:v>
                </c:pt>
                <c:pt idx="804">
                  <c:v>1400</c:v>
                </c:pt>
                <c:pt idx="805">
                  <c:v>1400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1400</c:v>
                </c:pt>
                <c:pt idx="811">
                  <c:v>1400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1400</c:v>
                </c:pt>
                <c:pt idx="816">
                  <c:v>1400</c:v>
                </c:pt>
                <c:pt idx="817">
                  <c:v>1400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1400</c:v>
                </c:pt>
                <c:pt idx="829">
                  <c:v>1400</c:v>
                </c:pt>
                <c:pt idx="830">
                  <c:v>0</c:v>
                </c:pt>
                <c:pt idx="831">
                  <c:v>1400</c:v>
                </c:pt>
                <c:pt idx="832">
                  <c:v>0</c:v>
                </c:pt>
                <c:pt idx="833">
                  <c:v>0</c:v>
                </c:pt>
                <c:pt idx="834">
                  <c:v>1400</c:v>
                </c:pt>
                <c:pt idx="835">
                  <c:v>0</c:v>
                </c:pt>
                <c:pt idx="836">
                  <c:v>0</c:v>
                </c:pt>
                <c:pt idx="837">
                  <c:v>1400</c:v>
                </c:pt>
                <c:pt idx="838">
                  <c:v>1400</c:v>
                </c:pt>
                <c:pt idx="839">
                  <c:v>0</c:v>
                </c:pt>
                <c:pt idx="840">
                  <c:v>0</c:v>
                </c:pt>
                <c:pt idx="841">
                  <c:v>1400</c:v>
                </c:pt>
                <c:pt idx="842">
                  <c:v>1400</c:v>
                </c:pt>
                <c:pt idx="843">
                  <c:v>0</c:v>
                </c:pt>
                <c:pt idx="844">
                  <c:v>1400</c:v>
                </c:pt>
                <c:pt idx="845">
                  <c:v>0</c:v>
                </c:pt>
                <c:pt idx="846">
                  <c:v>1400</c:v>
                </c:pt>
                <c:pt idx="847">
                  <c:v>0</c:v>
                </c:pt>
                <c:pt idx="848">
                  <c:v>0</c:v>
                </c:pt>
                <c:pt idx="849">
                  <c:v>1400</c:v>
                </c:pt>
                <c:pt idx="850">
                  <c:v>1400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1400</c:v>
                </c:pt>
                <c:pt idx="855">
                  <c:v>0</c:v>
                </c:pt>
                <c:pt idx="856">
                  <c:v>0</c:v>
                </c:pt>
                <c:pt idx="857">
                  <c:v>1400</c:v>
                </c:pt>
                <c:pt idx="858">
                  <c:v>1400</c:v>
                </c:pt>
                <c:pt idx="859">
                  <c:v>1400</c:v>
                </c:pt>
                <c:pt idx="860">
                  <c:v>1400</c:v>
                </c:pt>
                <c:pt idx="861">
                  <c:v>0</c:v>
                </c:pt>
                <c:pt idx="862">
                  <c:v>0</c:v>
                </c:pt>
                <c:pt idx="863">
                  <c:v>1400</c:v>
                </c:pt>
                <c:pt idx="864">
                  <c:v>1400</c:v>
                </c:pt>
                <c:pt idx="865">
                  <c:v>1400</c:v>
                </c:pt>
                <c:pt idx="866">
                  <c:v>0</c:v>
                </c:pt>
                <c:pt idx="867">
                  <c:v>0</c:v>
                </c:pt>
                <c:pt idx="868">
                  <c:v>1400</c:v>
                </c:pt>
                <c:pt idx="869">
                  <c:v>0</c:v>
                </c:pt>
                <c:pt idx="870">
                  <c:v>0</c:v>
                </c:pt>
                <c:pt idx="871">
                  <c:v>1400</c:v>
                </c:pt>
                <c:pt idx="872">
                  <c:v>1400</c:v>
                </c:pt>
                <c:pt idx="873">
                  <c:v>0</c:v>
                </c:pt>
                <c:pt idx="874">
                  <c:v>0</c:v>
                </c:pt>
                <c:pt idx="875">
                  <c:v>1400</c:v>
                </c:pt>
                <c:pt idx="876">
                  <c:v>0</c:v>
                </c:pt>
                <c:pt idx="877">
                  <c:v>0</c:v>
                </c:pt>
                <c:pt idx="878">
                  <c:v>1400</c:v>
                </c:pt>
                <c:pt idx="879">
                  <c:v>1400</c:v>
                </c:pt>
                <c:pt idx="880">
                  <c:v>0</c:v>
                </c:pt>
                <c:pt idx="881">
                  <c:v>0</c:v>
                </c:pt>
                <c:pt idx="882">
                  <c:v>1400</c:v>
                </c:pt>
                <c:pt idx="883">
                  <c:v>1400</c:v>
                </c:pt>
                <c:pt idx="884">
                  <c:v>1400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1400</c:v>
                </c:pt>
                <c:pt idx="892">
                  <c:v>1400</c:v>
                </c:pt>
                <c:pt idx="893">
                  <c:v>0</c:v>
                </c:pt>
                <c:pt idx="894">
                  <c:v>0</c:v>
                </c:pt>
                <c:pt idx="895">
                  <c:v>1400</c:v>
                </c:pt>
                <c:pt idx="896">
                  <c:v>1400</c:v>
                </c:pt>
                <c:pt idx="897">
                  <c:v>0</c:v>
                </c:pt>
                <c:pt idx="898">
                  <c:v>1400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1400</c:v>
                </c:pt>
                <c:pt idx="903">
                  <c:v>1400</c:v>
                </c:pt>
                <c:pt idx="904">
                  <c:v>0</c:v>
                </c:pt>
                <c:pt idx="905">
                  <c:v>0</c:v>
                </c:pt>
                <c:pt idx="906">
                  <c:v>1400</c:v>
                </c:pt>
                <c:pt idx="907">
                  <c:v>1400</c:v>
                </c:pt>
                <c:pt idx="908">
                  <c:v>1400</c:v>
                </c:pt>
                <c:pt idx="909">
                  <c:v>1400</c:v>
                </c:pt>
                <c:pt idx="910">
                  <c:v>1400</c:v>
                </c:pt>
                <c:pt idx="911">
                  <c:v>0</c:v>
                </c:pt>
                <c:pt idx="912">
                  <c:v>1400</c:v>
                </c:pt>
                <c:pt idx="913">
                  <c:v>1400</c:v>
                </c:pt>
                <c:pt idx="914">
                  <c:v>1400</c:v>
                </c:pt>
                <c:pt idx="915">
                  <c:v>0</c:v>
                </c:pt>
                <c:pt idx="916">
                  <c:v>0</c:v>
                </c:pt>
                <c:pt idx="917">
                  <c:v>1400</c:v>
                </c:pt>
                <c:pt idx="918">
                  <c:v>1400</c:v>
                </c:pt>
                <c:pt idx="919">
                  <c:v>1400</c:v>
                </c:pt>
                <c:pt idx="920">
                  <c:v>1400</c:v>
                </c:pt>
                <c:pt idx="921">
                  <c:v>0</c:v>
                </c:pt>
                <c:pt idx="922">
                  <c:v>0</c:v>
                </c:pt>
                <c:pt idx="923">
                  <c:v>1400</c:v>
                </c:pt>
                <c:pt idx="924">
                  <c:v>1400</c:v>
                </c:pt>
                <c:pt idx="925">
                  <c:v>1400</c:v>
                </c:pt>
                <c:pt idx="926">
                  <c:v>1400</c:v>
                </c:pt>
                <c:pt idx="927">
                  <c:v>0</c:v>
                </c:pt>
                <c:pt idx="928">
                  <c:v>1400</c:v>
                </c:pt>
                <c:pt idx="929">
                  <c:v>0</c:v>
                </c:pt>
                <c:pt idx="930">
                  <c:v>0</c:v>
                </c:pt>
                <c:pt idx="931">
                  <c:v>1400</c:v>
                </c:pt>
                <c:pt idx="932">
                  <c:v>1400</c:v>
                </c:pt>
                <c:pt idx="933">
                  <c:v>1400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1400</c:v>
                </c:pt>
                <c:pt idx="939">
                  <c:v>1400</c:v>
                </c:pt>
                <c:pt idx="940">
                  <c:v>0</c:v>
                </c:pt>
                <c:pt idx="941">
                  <c:v>1400</c:v>
                </c:pt>
                <c:pt idx="942">
                  <c:v>1400</c:v>
                </c:pt>
                <c:pt idx="943">
                  <c:v>0</c:v>
                </c:pt>
                <c:pt idx="944">
                  <c:v>0</c:v>
                </c:pt>
                <c:pt idx="945">
                  <c:v>1400</c:v>
                </c:pt>
                <c:pt idx="946">
                  <c:v>0</c:v>
                </c:pt>
                <c:pt idx="947">
                  <c:v>1400</c:v>
                </c:pt>
                <c:pt idx="948">
                  <c:v>1400</c:v>
                </c:pt>
                <c:pt idx="949">
                  <c:v>1400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1400</c:v>
                </c:pt>
                <c:pt idx="957">
                  <c:v>0</c:v>
                </c:pt>
                <c:pt idx="958">
                  <c:v>1400</c:v>
                </c:pt>
                <c:pt idx="959">
                  <c:v>1400</c:v>
                </c:pt>
                <c:pt idx="960">
                  <c:v>1400</c:v>
                </c:pt>
                <c:pt idx="961">
                  <c:v>0</c:v>
                </c:pt>
                <c:pt idx="962">
                  <c:v>0</c:v>
                </c:pt>
                <c:pt idx="963">
                  <c:v>1400</c:v>
                </c:pt>
                <c:pt idx="964">
                  <c:v>1400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1400</c:v>
                </c:pt>
                <c:pt idx="969">
                  <c:v>1400</c:v>
                </c:pt>
                <c:pt idx="970">
                  <c:v>1400</c:v>
                </c:pt>
                <c:pt idx="971">
                  <c:v>1400</c:v>
                </c:pt>
                <c:pt idx="972">
                  <c:v>1400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1400</c:v>
                </c:pt>
                <c:pt idx="977">
                  <c:v>0</c:v>
                </c:pt>
                <c:pt idx="978">
                  <c:v>1400</c:v>
                </c:pt>
                <c:pt idx="979">
                  <c:v>0</c:v>
                </c:pt>
                <c:pt idx="980">
                  <c:v>1400</c:v>
                </c:pt>
                <c:pt idx="981">
                  <c:v>1400</c:v>
                </c:pt>
                <c:pt idx="982">
                  <c:v>1400</c:v>
                </c:pt>
                <c:pt idx="983">
                  <c:v>1400</c:v>
                </c:pt>
                <c:pt idx="984">
                  <c:v>1400</c:v>
                </c:pt>
                <c:pt idx="985">
                  <c:v>1400</c:v>
                </c:pt>
                <c:pt idx="986">
                  <c:v>1400</c:v>
                </c:pt>
                <c:pt idx="987">
                  <c:v>1400</c:v>
                </c:pt>
                <c:pt idx="988">
                  <c:v>1400</c:v>
                </c:pt>
                <c:pt idx="989">
                  <c:v>1400</c:v>
                </c:pt>
                <c:pt idx="990">
                  <c:v>0</c:v>
                </c:pt>
                <c:pt idx="991">
                  <c:v>1400</c:v>
                </c:pt>
                <c:pt idx="992">
                  <c:v>1400</c:v>
                </c:pt>
                <c:pt idx="993">
                  <c:v>1400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1400</c:v>
                </c:pt>
                <c:pt idx="1000">
                  <c:v>1400</c:v>
                </c:pt>
                <c:pt idx="1001">
                  <c:v>0</c:v>
                </c:pt>
                <c:pt idx="1002">
                  <c:v>0</c:v>
                </c:pt>
                <c:pt idx="1003">
                  <c:v>1400</c:v>
                </c:pt>
                <c:pt idx="1004">
                  <c:v>1400</c:v>
                </c:pt>
                <c:pt idx="1005">
                  <c:v>1400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1400</c:v>
                </c:pt>
                <c:pt idx="1012">
                  <c:v>1400</c:v>
                </c:pt>
                <c:pt idx="1013">
                  <c:v>1400</c:v>
                </c:pt>
                <c:pt idx="1014">
                  <c:v>0</c:v>
                </c:pt>
                <c:pt idx="1015">
                  <c:v>1400</c:v>
                </c:pt>
                <c:pt idx="1016">
                  <c:v>0</c:v>
                </c:pt>
                <c:pt idx="1017">
                  <c:v>1400</c:v>
                </c:pt>
                <c:pt idx="1018">
                  <c:v>1400</c:v>
                </c:pt>
                <c:pt idx="1019">
                  <c:v>0</c:v>
                </c:pt>
                <c:pt idx="1020">
                  <c:v>1400</c:v>
                </c:pt>
                <c:pt idx="1021">
                  <c:v>1400</c:v>
                </c:pt>
                <c:pt idx="1022">
                  <c:v>1400</c:v>
                </c:pt>
                <c:pt idx="1023">
                  <c:v>1400</c:v>
                </c:pt>
                <c:pt idx="1024">
                  <c:v>1400</c:v>
                </c:pt>
                <c:pt idx="1025">
                  <c:v>1400</c:v>
                </c:pt>
                <c:pt idx="1026">
                  <c:v>1400</c:v>
                </c:pt>
                <c:pt idx="1027">
                  <c:v>1400</c:v>
                </c:pt>
                <c:pt idx="1028">
                  <c:v>1400</c:v>
                </c:pt>
                <c:pt idx="1029">
                  <c:v>1400</c:v>
                </c:pt>
                <c:pt idx="1030">
                  <c:v>1400</c:v>
                </c:pt>
                <c:pt idx="1031">
                  <c:v>1400</c:v>
                </c:pt>
                <c:pt idx="1032">
                  <c:v>1400</c:v>
                </c:pt>
                <c:pt idx="1033">
                  <c:v>1400</c:v>
                </c:pt>
                <c:pt idx="1034">
                  <c:v>1400</c:v>
                </c:pt>
                <c:pt idx="1035">
                  <c:v>1400</c:v>
                </c:pt>
                <c:pt idx="1036">
                  <c:v>1400</c:v>
                </c:pt>
                <c:pt idx="1037">
                  <c:v>1400</c:v>
                </c:pt>
                <c:pt idx="1038">
                  <c:v>1400</c:v>
                </c:pt>
                <c:pt idx="1039">
                  <c:v>1400</c:v>
                </c:pt>
                <c:pt idx="1040">
                  <c:v>1400</c:v>
                </c:pt>
                <c:pt idx="1041">
                  <c:v>1400</c:v>
                </c:pt>
                <c:pt idx="1042">
                  <c:v>0</c:v>
                </c:pt>
                <c:pt idx="1043">
                  <c:v>0</c:v>
                </c:pt>
                <c:pt idx="1044">
                  <c:v>1400</c:v>
                </c:pt>
                <c:pt idx="1045">
                  <c:v>1400</c:v>
                </c:pt>
                <c:pt idx="1046">
                  <c:v>1400</c:v>
                </c:pt>
                <c:pt idx="1047">
                  <c:v>1400</c:v>
                </c:pt>
                <c:pt idx="1048">
                  <c:v>1400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1400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1400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1400</c:v>
                </c:pt>
                <c:pt idx="1081">
                  <c:v>1400</c:v>
                </c:pt>
                <c:pt idx="1082">
                  <c:v>0</c:v>
                </c:pt>
                <c:pt idx="1083">
                  <c:v>0</c:v>
                </c:pt>
                <c:pt idx="1084">
                  <c:v>1400</c:v>
                </c:pt>
                <c:pt idx="1085">
                  <c:v>1400</c:v>
                </c:pt>
                <c:pt idx="1086">
                  <c:v>1400</c:v>
                </c:pt>
                <c:pt idx="1087">
                  <c:v>0</c:v>
                </c:pt>
                <c:pt idx="1088">
                  <c:v>1400</c:v>
                </c:pt>
                <c:pt idx="1089">
                  <c:v>1400</c:v>
                </c:pt>
                <c:pt idx="1090">
                  <c:v>1400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1400</c:v>
                </c:pt>
                <c:pt idx="1095">
                  <c:v>0</c:v>
                </c:pt>
                <c:pt idx="1096">
                  <c:v>1400</c:v>
                </c:pt>
                <c:pt idx="1097">
                  <c:v>1400</c:v>
                </c:pt>
                <c:pt idx="1098">
                  <c:v>1400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1400</c:v>
                </c:pt>
                <c:pt idx="1105">
                  <c:v>1400</c:v>
                </c:pt>
                <c:pt idx="1106">
                  <c:v>1400</c:v>
                </c:pt>
                <c:pt idx="1107">
                  <c:v>0</c:v>
                </c:pt>
                <c:pt idx="1108">
                  <c:v>1400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1400</c:v>
                </c:pt>
                <c:pt idx="1114">
                  <c:v>0</c:v>
                </c:pt>
                <c:pt idx="1115">
                  <c:v>1400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1400</c:v>
                </c:pt>
                <c:pt idx="1131">
                  <c:v>1400</c:v>
                </c:pt>
                <c:pt idx="1132">
                  <c:v>1400</c:v>
                </c:pt>
                <c:pt idx="1133">
                  <c:v>1400</c:v>
                </c:pt>
                <c:pt idx="1134">
                  <c:v>1400</c:v>
                </c:pt>
                <c:pt idx="1135">
                  <c:v>1400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1400</c:v>
                </c:pt>
                <c:pt idx="1151">
                  <c:v>1400</c:v>
                </c:pt>
                <c:pt idx="1152">
                  <c:v>1400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1400</c:v>
                </c:pt>
                <c:pt idx="1158">
                  <c:v>1400</c:v>
                </c:pt>
                <c:pt idx="1159">
                  <c:v>1400</c:v>
                </c:pt>
                <c:pt idx="1160">
                  <c:v>1400</c:v>
                </c:pt>
                <c:pt idx="1161">
                  <c:v>0</c:v>
                </c:pt>
                <c:pt idx="1162">
                  <c:v>1400</c:v>
                </c:pt>
                <c:pt idx="1163">
                  <c:v>1400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1400</c:v>
                </c:pt>
                <c:pt idx="1168">
                  <c:v>1400</c:v>
                </c:pt>
                <c:pt idx="1169">
                  <c:v>1400</c:v>
                </c:pt>
                <c:pt idx="1170">
                  <c:v>1400</c:v>
                </c:pt>
                <c:pt idx="1171">
                  <c:v>0</c:v>
                </c:pt>
                <c:pt idx="1172">
                  <c:v>1400</c:v>
                </c:pt>
                <c:pt idx="1173">
                  <c:v>1400</c:v>
                </c:pt>
                <c:pt idx="1174">
                  <c:v>1400</c:v>
                </c:pt>
                <c:pt idx="1175">
                  <c:v>1400</c:v>
                </c:pt>
                <c:pt idx="1176">
                  <c:v>1400</c:v>
                </c:pt>
                <c:pt idx="1177">
                  <c:v>0</c:v>
                </c:pt>
                <c:pt idx="1178">
                  <c:v>1400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1400</c:v>
                </c:pt>
                <c:pt idx="1207">
                  <c:v>0</c:v>
                </c:pt>
                <c:pt idx="1208">
                  <c:v>0</c:v>
                </c:pt>
                <c:pt idx="1209">
                  <c:v>1400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1400</c:v>
                </c:pt>
                <c:pt idx="1215">
                  <c:v>1400</c:v>
                </c:pt>
                <c:pt idx="1216">
                  <c:v>1400</c:v>
                </c:pt>
                <c:pt idx="1217">
                  <c:v>0</c:v>
                </c:pt>
                <c:pt idx="1218">
                  <c:v>0</c:v>
                </c:pt>
                <c:pt idx="1219">
                  <c:v>1400</c:v>
                </c:pt>
                <c:pt idx="1220">
                  <c:v>1400</c:v>
                </c:pt>
                <c:pt idx="1221">
                  <c:v>0</c:v>
                </c:pt>
                <c:pt idx="1222">
                  <c:v>1400</c:v>
                </c:pt>
                <c:pt idx="1223">
                  <c:v>1400</c:v>
                </c:pt>
                <c:pt idx="1224">
                  <c:v>0</c:v>
                </c:pt>
                <c:pt idx="1225">
                  <c:v>1400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1400</c:v>
                </c:pt>
                <c:pt idx="1241">
                  <c:v>1400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1400</c:v>
                </c:pt>
                <c:pt idx="1255">
                  <c:v>1400</c:v>
                </c:pt>
                <c:pt idx="1256">
                  <c:v>1400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1400</c:v>
                </c:pt>
                <c:pt idx="1264">
                  <c:v>0</c:v>
                </c:pt>
                <c:pt idx="1265">
                  <c:v>1400</c:v>
                </c:pt>
                <c:pt idx="1266">
                  <c:v>1400</c:v>
                </c:pt>
                <c:pt idx="1267">
                  <c:v>1400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1400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1400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1400</c:v>
                </c:pt>
                <c:pt idx="1299">
                  <c:v>0</c:v>
                </c:pt>
                <c:pt idx="1300">
                  <c:v>1400</c:v>
                </c:pt>
                <c:pt idx="1301">
                  <c:v>1400</c:v>
                </c:pt>
                <c:pt idx="1302">
                  <c:v>1400</c:v>
                </c:pt>
                <c:pt idx="1303">
                  <c:v>0</c:v>
                </c:pt>
                <c:pt idx="1304">
                  <c:v>1400</c:v>
                </c:pt>
                <c:pt idx="1305">
                  <c:v>1400</c:v>
                </c:pt>
                <c:pt idx="1306">
                  <c:v>0</c:v>
                </c:pt>
                <c:pt idx="1307">
                  <c:v>0</c:v>
                </c:pt>
                <c:pt idx="1308">
                  <c:v>1400</c:v>
                </c:pt>
                <c:pt idx="1309">
                  <c:v>1400</c:v>
                </c:pt>
                <c:pt idx="1310">
                  <c:v>0</c:v>
                </c:pt>
                <c:pt idx="1311">
                  <c:v>1400</c:v>
                </c:pt>
                <c:pt idx="1312">
                  <c:v>1400</c:v>
                </c:pt>
                <c:pt idx="1313">
                  <c:v>0</c:v>
                </c:pt>
                <c:pt idx="1314">
                  <c:v>0</c:v>
                </c:pt>
                <c:pt idx="1315">
                  <c:v>1400</c:v>
                </c:pt>
                <c:pt idx="1316">
                  <c:v>1400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1400</c:v>
                </c:pt>
                <c:pt idx="1331">
                  <c:v>1400</c:v>
                </c:pt>
                <c:pt idx="1332">
                  <c:v>0</c:v>
                </c:pt>
                <c:pt idx="1333">
                  <c:v>0</c:v>
                </c:pt>
                <c:pt idx="1334">
                  <c:v>1400</c:v>
                </c:pt>
                <c:pt idx="1335">
                  <c:v>1400</c:v>
                </c:pt>
                <c:pt idx="1336">
                  <c:v>0</c:v>
                </c:pt>
                <c:pt idx="1337">
                  <c:v>0</c:v>
                </c:pt>
                <c:pt idx="1338">
                  <c:v>1400</c:v>
                </c:pt>
                <c:pt idx="1339">
                  <c:v>0</c:v>
                </c:pt>
                <c:pt idx="1340">
                  <c:v>0</c:v>
                </c:pt>
                <c:pt idx="1341">
                  <c:v>1400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1400</c:v>
                </c:pt>
                <c:pt idx="1349">
                  <c:v>1400</c:v>
                </c:pt>
                <c:pt idx="1350">
                  <c:v>1400</c:v>
                </c:pt>
                <c:pt idx="1351">
                  <c:v>0</c:v>
                </c:pt>
                <c:pt idx="1352">
                  <c:v>1400</c:v>
                </c:pt>
                <c:pt idx="1353">
                  <c:v>0</c:v>
                </c:pt>
                <c:pt idx="1354">
                  <c:v>1400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1400</c:v>
                </c:pt>
                <c:pt idx="1360">
                  <c:v>0</c:v>
                </c:pt>
                <c:pt idx="1361">
                  <c:v>1400</c:v>
                </c:pt>
                <c:pt idx="1362">
                  <c:v>1400</c:v>
                </c:pt>
                <c:pt idx="1363">
                  <c:v>1400</c:v>
                </c:pt>
                <c:pt idx="1364">
                  <c:v>0</c:v>
                </c:pt>
                <c:pt idx="1365">
                  <c:v>0</c:v>
                </c:pt>
                <c:pt idx="1366">
                  <c:v>1400</c:v>
                </c:pt>
                <c:pt idx="1367">
                  <c:v>1400</c:v>
                </c:pt>
                <c:pt idx="1368">
                  <c:v>0</c:v>
                </c:pt>
                <c:pt idx="1369">
                  <c:v>0</c:v>
                </c:pt>
                <c:pt idx="1370">
                  <c:v>1400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1400</c:v>
                </c:pt>
                <c:pt idx="1377">
                  <c:v>1400</c:v>
                </c:pt>
                <c:pt idx="1378">
                  <c:v>1400</c:v>
                </c:pt>
                <c:pt idx="1379">
                  <c:v>1400</c:v>
                </c:pt>
                <c:pt idx="1380">
                  <c:v>0</c:v>
                </c:pt>
                <c:pt idx="1381">
                  <c:v>1400</c:v>
                </c:pt>
                <c:pt idx="1382">
                  <c:v>1400</c:v>
                </c:pt>
                <c:pt idx="1383">
                  <c:v>0</c:v>
                </c:pt>
                <c:pt idx="1384">
                  <c:v>0</c:v>
                </c:pt>
                <c:pt idx="1385">
                  <c:v>1400</c:v>
                </c:pt>
                <c:pt idx="1386">
                  <c:v>1400</c:v>
                </c:pt>
                <c:pt idx="1387">
                  <c:v>0</c:v>
                </c:pt>
                <c:pt idx="1388">
                  <c:v>1400</c:v>
                </c:pt>
                <c:pt idx="1389">
                  <c:v>1400</c:v>
                </c:pt>
                <c:pt idx="1390">
                  <c:v>1400</c:v>
                </c:pt>
                <c:pt idx="1391">
                  <c:v>1400</c:v>
                </c:pt>
                <c:pt idx="1392">
                  <c:v>1400</c:v>
                </c:pt>
                <c:pt idx="1393">
                  <c:v>1400</c:v>
                </c:pt>
                <c:pt idx="1394">
                  <c:v>1400</c:v>
                </c:pt>
                <c:pt idx="1395">
                  <c:v>1400</c:v>
                </c:pt>
                <c:pt idx="1396">
                  <c:v>1400</c:v>
                </c:pt>
                <c:pt idx="1397">
                  <c:v>1400</c:v>
                </c:pt>
                <c:pt idx="1398">
                  <c:v>1400</c:v>
                </c:pt>
                <c:pt idx="1399">
                  <c:v>1400</c:v>
                </c:pt>
                <c:pt idx="1400">
                  <c:v>1400</c:v>
                </c:pt>
                <c:pt idx="1401">
                  <c:v>0</c:v>
                </c:pt>
                <c:pt idx="1402">
                  <c:v>1400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1400</c:v>
                </c:pt>
                <c:pt idx="1413">
                  <c:v>1400</c:v>
                </c:pt>
                <c:pt idx="1414">
                  <c:v>1400</c:v>
                </c:pt>
                <c:pt idx="1415">
                  <c:v>1400</c:v>
                </c:pt>
                <c:pt idx="1416">
                  <c:v>1400</c:v>
                </c:pt>
                <c:pt idx="1417">
                  <c:v>1400</c:v>
                </c:pt>
                <c:pt idx="1418">
                  <c:v>0</c:v>
                </c:pt>
                <c:pt idx="1419">
                  <c:v>0</c:v>
                </c:pt>
                <c:pt idx="1420">
                  <c:v>1400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1400</c:v>
                </c:pt>
                <c:pt idx="1435">
                  <c:v>1400</c:v>
                </c:pt>
                <c:pt idx="1436">
                  <c:v>1400</c:v>
                </c:pt>
                <c:pt idx="1437">
                  <c:v>1400</c:v>
                </c:pt>
                <c:pt idx="1438">
                  <c:v>0</c:v>
                </c:pt>
                <c:pt idx="1439">
                  <c:v>0</c:v>
                </c:pt>
                <c:pt idx="1440">
                  <c:v>1400</c:v>
                </c:pt>
                <c:pt idx="1441">
                  <c:v>1400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1400</c:v>
                </c:pt>
                <c:pt idx="1447">
                  <c:v>0</c:v>
                </c:pt>
                <c:pt idx="1448">
                  <c:v>0</c:v>
                </c:pt>
                <c:pt idx="1449">
                  <c:v>1400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1400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1400</c:v>
                </c:pt>
                <c:pt idx="1471">
                  <c:v>0</c:v>
                </c:pt>
                <c:pt idx="1472">
                  <c:v>1400</c:v>
                </c:pt>
                <c:pt idx="1473">
                  <c:v>1400</c:v>
                </c:pt>
                <c:pt idx="1474">
                  <c:v>1400</c:v>
                </c:pt>
                <c:pt idx="1475">
                  <c:v>1400</c:v>
                </c:pt>
                <c:pt idx="1476">
                  <c:v>1400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1400</c:v>
                </c:pt>
                <c:pt idx="1481">
                  <c:v>1400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1400</c:v>
                </c:pt>
                <c:pt idx="1490">
                  <c:v>1400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1400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1400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1400</c:v>
                </c:pt>
                <c:pt idx="1509">
                  <c:v>1400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1400</c:v>
                </c:pt>
                <c:pt idx="1515">
                  <c:v>0</c:v>
                </c:pt>
                <c:pt idx="1516">
                  <c:v>1400</c:v>
                </c:pt>
                <c:pt idx="1517">
                  <c:v>0</c:v>
                </c:pt>
                <c:pt idx="1518">
                  <c:v>1400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EB-1A4E-9168-C3A1B6FB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1967"/>
        <c:axId val="1744991519"/>
      </c:scatterChart>
      <c:valAx>
        <c:axId val="17453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44991519"/>
        <c:crosses val="autoZero"/>
        <c:crossBetween val="midCat"/>
      </c:valAx>
      <c:valAx>
        <c:axId val="17449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4531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19050</xdr:rowOff>
    </xdr:from>
    <xdr:to>
      <xdr:col>28</xdr:col>
      <xdr:colOff>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700AA-CD5D-6142-AEA7-32D74FB7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17</xdr:row>
      <xdr:rowOff>196850</xdr:rowOff>
    </xdr:from>
    <xdr:to>
      <xdr:col>28</xdr:col>
      <xdr:colOff>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990E-72AE-2543-8849-A70ACE0F5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3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I1" t="s">
        <v>7</v>
      </c>
    </row>
    <row r="2" spans="1:9" x14ac:dyDescent="0.2">
      <c r="A2">
        <v>1</v>
      </c>
      <c r="B2">
        <v>233828.39110000001</v>
      </c>
      <c r="C2">
        <v>2.7899782270000002</v>
      </c>
      <c r="D2">
        <v>800.189279731993</v>
      </c>
      <c r="E2">
        <v>0</v>
      </c>
      <c r="F2">
        <v>0</v>
      </c>
      <c r="G2">
        <v>0</v>
      </c>
      <c r="I2">
        <v>240000</v>
      </c>
    </row>
    <row r="3" spans="1:9" x14ac:dyDescent="0.2">
      <c r="A3">
        <v>2</v>
      </c>
      <c r="B3">
        <v>196946.6727</v>
      </c>
      <c r="C3">
        <v>1.533789348</v>
      </c>
      <c r="D3">
        <v>1020.045</v>
      </c>
      <c r="E3">
        <v>0</v>
      </c>
      <c r="F3">
        <v>0</v>
      </c>
      <c r="G3">
        <v>0</v>
      </c>
      <c r="I3">
        <v>240000</v>
      </c>
    </row>
    <row r="4" spans="1:9" x14ac:dyDescent="0.2">
      <c r="A4">
        <v>3</v>
      </c>
      <c r="B4">
        <v>303320.22730000003</v>
      </c>
      <c r="C4">
        <v>1.5182820640000001</v>
      </c>
      <c r="D4">
        <v>1068.14333333333</v>
      </c>
      <c r="E4">
        <v>1</v>
      </c>
      <c r="F4">
        <v>0</v>
      </c>
      <c r="G4">
        <v>0</v>
      </c>
      <c r="I4">
        <v>240000</v>
      </c>
    </row>
    <row r="5" spans="1:9" x14ac:dyDescent="0.2">
      <c r="A5">
        <v>4</v>
      </c>
      <c r="B5">
        <v>311621.41580000002</v>
      </c>
      <c r="C5">
        <v>0.83381100600000002</v>
      </c>
      <c r="D5">
        <v>1072.37520938023</v>
      </c>
      <c r="E5">
        <v>1</v>
      </c>
      <c r="F5">
        <v>0</v>
      </c>
      <c r="G5">
        <v>0</v>
      </c>
      <c r="I5">
        <v>240000</v>
      </c>
    </row>
    <row r="6" spans="1:9" x14ac:dyDescent="0.2">
      <c r="A6">
        <v>5</v>
      </c>
      <c r="B6">
        <v>135970.9001</v>
      </c>
      <c r="C6">
        <v>0.62390406300000001</v>
      </c>
      <c r="D6">
        <v>1111.2950000000001</v>
      </c>
      <c r="E6">
        <v>0</v>
      </c>
      <c r="F6">
        <v>0</v>
      </c>
      <c r="G6">
        <v>0</v>
      </c>
      <c r="I6">
        <v>240000</v>
      </c>
    </row>
    <row r="7" spans="1:9" x14ac:dyDescent="0.2">
      <c r="A7">
        <v>6</v>
      </c>
      <c r="B7">
        <v>15730.468940000001</v>
      </c>
      <c r="C7">
        <v>0.102298558</v>
      </c>
      <c r="D7">
        <v>1102.7333333333299</v>
      </c>
      <c r="E7">
        <v>0</v>
      </c>
      <c r="F7">
        <v>0</v>
      </c>
      <c r="G7">
        <v>0</v>
      </c>
      <c r="I7">
        <v>240000</v>
      </c>
    </row>
    <row r="8" spans="1:9" x14ac:dyDescent="0.2">
      <c r="A8">
        <v>7</v>
      </c>
      <c r="B8">
        <v>19394.626960000001</v>
      </c>
      <c r="C8">
        <v>0.13507692800000001</v>
      </c>
      <c r="D8">
        <v>1135.0318257956401</v>
      </c>
      <c r="E8">
        <v>0</v>
      </c>
      <c r="F8">
        <v>0</v>
      </c>
      <c r="G8">
        <v>0</v>
      </c>
      <c r="I8">
        <v>240000</v>
      </c>
    </row>
    <row r="9" spans="1:9" x14ac:dyDescent="0.2">
      <c r="A9">
        <v>8</v>
      </c>
      <c r="B9">
        <v>11185.067489999999</v>
      </c>
      <c r="C9">
        <v>0.11639712200000001</v>
      </c>
      <c r="D9">
        <v>1101.34666666666</v>
      </c>
      <c r="E9">
        <v>0</v>
      </c>
      <c r="F9">
        <v>0</v>
      </c>
      <c r="G9">
        <v>0</v>
      </c>
      <c r="I9">
        <v>240000</v>
      </c>
    </row>
    <row r="10" spans="1:9" x14ac:dyDescent="0.2">
      <c r="A10">
        <v>9</v>
      </c>
      <c r="B10">
        <v>19894.072670000001</v>
      </c>
      <c r="C10">
        <v>0.110031857</v>
      </c>
      <c r="D10">
        <v>1120.96661101836</v>
      </c>
      <c r="E10">
        <v>0</v>
      </c>
      <c r="F10">
        <v>0</v>
      </c>
      <c r="G10">
        <v>0</v>
      </c>
      <c r="I10">
        <v>240000</v>
      </c>
    </row>
    <row r="11" spans="1:9" x14ac:dyDescent="0.2">
      <c r="A11">
        <v>10</v>
      </c>
      <c r="B11">
        <v>23717.418539999999</v>
      </c>
      <c r="C11">
        <v>0.11878247</v>
      </c>
      <c r="D11">
        <v>1099.63545150501</v>
      </c>
      <c r="E11">
        <v>0</v>
      </c>
      <c r="F11">
        <v>0</v>
      </c>
      <c r="G11">
        <v>0</v>
      </c>
      <c r="I11">
        <v>240000</v>
      </c>
    </row>
    <row r="12" spans="1:9" x14ac:dyDescent="0.2">
      <c r="A12">
        <v>11</v>
      </c>
      <c r="B12">
        <v>7264.2328710000002</v>
      </c>
      <c r="C12">
        <v>0.104667538</v>
      </c>
      <c r="D12">
        <v>1052.16360601001</v>
      </c>
      <c r="E12">
        <v>0</v>
      </c>
      <c r="F12">
        <v>0</v>
      </c>
      <c r="G12">
        <v>0</v>
      </c>
      <c r="I12">
        <v>240000</v>
      </c>
    </row>
    <row r="13" spans="1:9" x14ac:dyDescent="0.2">
      <c r="A13">
        <v>12</v>
      </c>
      <c r="B13">
        <v>31152.840649999998</v>
      </c>
      <c r="C13">
        <v>0.10760409</v>
      </c>
      <c r="D13">
        <v>1005.265</v>
      </c>
      <c r="E13">
        <v>0</v>
      </c>
      <c r="F13">
        <v>0</v>
      </c>
      <c r="G13">
        <v>0</v>
      </c>
      <c r="I13">
        <v>240000</v>
      </c>
    </row>
    <row r="14" spans="1:9" x14ac:dyDescent="0.2">
      <c r="A14">
        <v>13</v>
      </c>
      <c r="B14">
        <v>161740.26</v>
      </c>
      <c r="C14">
        <v>1.692794793</v>
      </c>
      <c r="D14">
        <v>1023.18729096989</v>
      </c>
      <c r="E14">
        <v>0</v>
      </c>
      <c r="F14">
        <v>0</v>
      </c>
      <c r="G14">
        <v>0</v>
      </c>
      <c r="I14">
        <v>240000</v>
      </c>
    </row>
    <row r="15" spans="1:9" x14ac:dyDescent="0.2">
      <c r="A15">
        <v>14</v>
      </c>
      <c r="B15">
        <v>13015.1657</v>
      </c>
      <c r="C15">
        <v>0.100128991</v>
      </c>
      <c r="D15">
        <v>1069.5242070116799</v>
      </c>
      <c r="E15">
        <v>0</v>
      </c>
      <c r="F15">
        <v>0</v>
      </c>
      <c r="G15">
        <v>0</v>
      </c>
      <c r="I15">
        <v>240000</v>
      </c>
    </row>
    <row r="16" spans="1:9" x14ac:dyDescent="0.2">
      <c r="A16">
        <v>15</v>
      </c>
      <c r="B16">
        <v>19699.734899999999</v>
      </c>
      <c r="C16">
        <v>0.107682717</v>
      </c>
      <c r="D16">
        <v>1102.415</v>
      </c>
      <c r="E16">
        <v>0</v>
      </c>
      <c r="F16">
        <v>0</v>
      </c>
      <c r="G16">
        <v>0</v>
      </c>
      <c r="I16">
        <v>240000</v>
      </c>
    </row>
    <row r="17" spans="1:9" x14ac:dyDescent="0.2">
      <c r="A17">
        <v>16</v>
      </c>
      <c r="B17">
        <v>13455.51132</v>
      </c>
      <c r="C17">
        <v>0.100644447</v>
      </c>
      <c r="D17">
        <v>1109.8525963149</v>
      </c>
      <c r="E17">
        <v>0</v>
      </c>
      <c r="F17">
        <v>0</v>
      </c>
      <c r="G17">
        <v>0</v>
      </c>
      <c r="I17">
        <v>240000</v>
      </c>
    </row>
    <row r="18" spans="1:9" x14ac:dyDescent="0.2">
      <c r="A18">
        <v>17</v>
      </c>
      <c r="B18">
        <v>18421.3207</v>
      </c>
      <c r="C18">
        <v>0.105021246</v>
      </c>
      <c r="D18">
        <v>1125.9383333333301</v>
      </c>
      <c r="E18">
        <v>0</v>
      </c>
      <c r="F18">
        <v>0</v>
      </c>
      <c r="G18">
        <v>0</v>
      </c>
      <c r="I18">
        <v>240000</v>
      </c>
    </row>
    <row r="19" spans="1:9" x14ac:dyDescent="0.2">
      <c r="A19">
        <v>18</v>
      </c>
      <c r="B19">
        <v>289565.65620000003</v>
      </c>
      <c r="C19">
        <v>0.76259744200000001</v>
      </c>
      <c r="D19">
        <v>860.68023748939697</v>
      </c>
      <c r="E19">
        <v>1</v>
      </c>
      <c r="F19">
        <v>0</v>
      </c>
      <c r="G19">
        <v>0</v>
      </c>
      <c r="I19">
        <v>240000</v>
      </c>
    </row>
    <row r="20" spans="1:9" x14ac:dyDescent="0.2">
      <c r="A20">
        <v>19</v>
      </c>
      <c r="B20">
        <v>32291.360779999999</v>
      </c>
      <c r="C20">
        <v>0.228936205</v>
      </c>
      <c r="D20">
        <v>916.72954924874796</v>
      </c>
      <c r="E20">
        <v>0</v>
      </c>
      <c r="F20">
        <v>0</v>
      </c>
      <c r="G20">
        <v>0</v>
      </c>
      <c r="I20">
        <v>240000</v>
      </c>
    </row>
    <row r="21" spans="1:9" x14ac:dyDescent="0.2">
      <c r="A21">
        <v>20</v>
      </c>
      <c r="B21">
        <v>78352.657420000003</v>
      </c>
      <c r="C21">
        <v>0.457925998</v>
      </c>
      <c r="D21">
        <v>818.55260831122905</v>
      </c>
      <c r="E21">
        <v>0</v>
      </c>
      <c r="F21">
        <v>0</v>
      </c>
      <c r="G21">
        <v>0</v>
      </c>
      <c r="I21">
        <v>240000</v>
      </c>
    </row>
    <row r="22" spans="1:9" x14ac:dyDescent="0.2">
      <c r="A22">
        <v>21</v>
      </c>
      <c r="B22">
        <v>80924.022219999999</v>
      </c>
      <c r="C22">
        <v>1.005030726</v>
      </c>
      <c r="D22">
        <v>859.46655518394596</v>
      </c>
      <c r="E22">
        <v>0</v>
      </c>
      <c r="F22">
        <v>0</v>
      </c>
      <c r="G22">
        <v>0</v>
      </c>
      <c r="I22">
        <v>240000</v>
      </c>
    </row>
    <row r="23" spans="1:9" x14ac:dyDescent="0.2">
      <c r="A23">
        <v>22</v>
      </c>
      <c r="B23">
        <v>36636.501340000003</v>
      </c>
      <c r="C23">
        <v>2.7121561600000001</v>
      </c>
      <c r="D23">
        <v>855.71452420701098</v>
      </c>
      <c r="E23">
        <v>0</v>
      </c>
      <c r="F23">
        <v>1</v>
      </c>
      <c r="G23">
        <v>0</v>
      </c>
      <c r="I23">
        <v>240000</v>
      </c>
    </row>
    <row r="24" spans="1:9" x14ac:dyDescent="0.2">
      <c r="A24">
        <v>23</v>
      </c>
      <c r="B24">
        <v>17894.45968</v>
      </c>
      <c r="C24">
        <v>0.12592719899999999</v>
      </c>
      <c r="D24">
        <v>910.55183946488296</v>
      </c>
      <c r="E24">
        <v>0</v>
      </c>
      <c r="F24">
        <v>0</v>
      </c>
      <c r="G24">
        <v>0</v>
      </c>
      <c r="I24">
        <v>240000</v>
      </c>
    </row>
    <row r="25" spans="1:9" x14ac:dyDescent="0.2">
      <c r="A25">
        <v>24</v>
      </c>
      <c r="B25">
        <v>140291.84220000001</v>
      </c>
      <c r="C25">
        <v>1.330093395</v>
      </c>
      <c r="D25">
        <v>1026.70351758793</v>
      </c>
      <c r="E25">
        <v>0</v>
      </c>
      <c r="F25">
        <v>0</v>
      </c>
      <c r="G25">
        <v>0</v>
      </c>
      <c r="I25">
        <v>240000</v>
      </c>
    </row>
    <row r="26" spans="1:9" x14ac:dyDescent="0.2">
      <c r="A26">
        <v>25</v>
      </c>
      <c r="B26">
        <v>8895.5218280000008</v>
      </c>
      <c r="C26">
        <v>5.9106695000000001E-2</v>
      </c>
      <c r="D26">
        <v>988.15</v>
      </c>
      <c r="E26">
        <v>0</v>
      </c>
      <c r="F26">
        <v>0</v>
      </c>
      <c r="G26">
        <v>0</v>
      </c>
      <c r="I26">
        <v>240000</v>
      </c>
    </row>
    <row r="27" spans="1:9" x14ac:dyDescent="0.2">
      <c r="A27">
        <v>26</v>
      </c>
      <c r="B27">
        <v>57050.163820000002</v>
      </c>
      <c r="C27">
        <v>0.51609204900000005</v>
      </c>
      <c r="D27">
        <v>917.770519262981</v>
      </c>
      <c r="E27">
        <v>0</v>
      </c>
      <c r="F27">
        <v>0</v>
      </c>
      <c r="G27">
        <v>0</v>
      </c>
      <c r="I27">
        <v>240000</v>
      </c>
    </row>
    <row r="28" spans="1:9" x14ac:dyDescent="0.2">
      <c r="A28">
        <v>27</v>
      </c>
      <c r="B28">
        <v>66966.986130000005</v>
      </c>
      <c r="C28">
        <v>0.48728635100000001</v>
      </c>
      <c r="D28">
        <v>944.77963272120201</v>
      </c>
      <c r="E28">
        <v>0</v>
      </c>
      <c r="F28">
        <v>0</v>
      </c>
      <c r="G28">
        <v>0</v>
      </c>
      <c r="I28">
        <v>240000</v>
      </c>
    </row>
    <row r="29" spans="1:9" x14ac:dyDescent="0.2">
      <c r="A29">
        <v>28</v>
      </c>
      <c r="B29">
        <v>57211.759960000003</v>
      </c>
      <c r="C29">
        <v>1.150372731</v>
      </c>
      <c r="D29">
        <v>932.19732441471501</v>
      </c>
      <c r="E29">
        <v>0</v>
      </c>
      <c r="F29">
        <v>0</v>
      </c>
      <c r="G29">
        <v>0</v>
      </c>
      <c r="I29">
        <v>240000</v>
      </c>
    </row>
    <row r="30" spans="1:9" x14ac:dyDescent="0.2">
      <c r="A30">
        <v>29</v>
      </c>
      <c r="B30">
        <v>4154.6683069999999</v>
      </c>
      <c r="C30">
        <v>5.0759619999999998E-2</v>
      </c>
      <c r="D30">
        <v>916.73825503355704</v>
      </c>
      <c r="E30">
        <v>0</v>
      </c>
      <c r="F30">
        <v>0</v>
      </c>
      <c r="G30">
        <v>0</v>
      </c>
      <c r="I30">
        <v>240000</v>
      </c>
    </row>
    <row r="31" spans="1:9" x14ac:dyDescent="0.2">
      <c r="A31">
        <v>30</v>
      </c>
      <c r="B31">
        <v>11865.989750000001</v>
      </c>
      <c r="C31">
        <v>0.124330966</v>
      </c>
      <c r="D31">
        <v>891.10333333333301</v>
      </c>
      <c r="E31">
        <v>0</v>
      </c>
      <c r="F31">
        <v>0</v>
      </c>
      <c r="G31">
        <v>0</v>
      </c>
      <c r="I31">
        <v>240000</v>
      </c>
    </row>
    <row r="32" spans="1:9" x14ac:dyDescent="0.2">
      <c r="A32">
        <v>31</v>
      </c>
      <c r="B32">
        <v>11266.16121</v>
      </c>
      <c r="C32">
        <v>5.6200646999999999E-2</v>
      </c>
      <c r="D32">
        <v>937.01340033500799</v>
      </c>
      <c r="E32">
        <v>0</v>
      </c>
      <c r="F32">
        <v>0</v>
      </c>
      <c r="G32">
        <v>0</v>
      </c>
      <c r="I32">
        <v>240000</v>
      </c>
    </row>
    <row r="33" spans="1:9" x14ac:dyDescent="0.2">
      <c r="A33">
        <v>32</v>
      </c>
      <c r="B33">
        <v>260555.64189999999</v>
      </c>
      <c r="C33">
        <v>0.54756116399999999</v>
      </c>
      <c r="D33">
        <v>901.16193656093401</v>
      </c>
      <c r="E33">
        <v>1</v>
      </c>
      <c r="F33">
        <v>0</v>
      </c>
      <c r="G33">
        <v>0</v>
      </c>
      <c r="I33">
        <v>240000</v>
      </c>
    </row>
    <row r="34" spans="1:9" x14ac:dyDescent="0.2">
      <c r="A34">
        <v>33</v>
      </c>
      <c r="B34">
        <v>202218.95480000001</v>
      </c>
      <c r="C34">
        <v>0.275334142</v>
      </c>
      <c r="D34">
        <v>954.92976588628699</v>
      </c>
      <c r="E34">
        <v>0</v>
      </c>
      <c r="F34">
        <v>0</v>
      </c>
      <c r="G34">
        <v>0</v>
      </c>
      <c r="I34">
        <v>240000</v>
      </c>
    </row>
    <row r="35" spans="1:9" x14ac:dyDescent="0.2">
      <c r="A35">
        <v>34</v>
      </c>
      <c r="B35">
        <v>304555.04599999997</v>
      </c>
      <c r="C35">
        <v>0.92798123899999996</v>
      </c>
      <c r="D35">
        <v>929.71859296482398</v>
      </c>
      <c r="E35">
        <v>1</v>
      </c>
      <c r="F35">
        <v>0</v>
      </c>
      <c r="G35">
        <v>0</v>
      </c>
      <c r="I35">
        <v>240000</v>
      </c>
    </row>
    <row r="36" spans="1:9" x14ac:dyDescent="0.2">
      <c r="A36">
        <v>35</v>
      </c>
      <c r="B36">
        <v>231362.74129999999</v>
      </c>
      <c r="C36">
        <v>0.43790295800000001</v>
      </c>
      <c r="D36">
        <v>861.66499999999996</v>
      </c>
      <c r="E36">
        <v>0</v>
      </c>
      <c r="F36">
        <v>0</v>
      </c>
      <c r="G36">
        <v>0</v>
      </c>
      <c r="I36">
        <v>240000</v>
      </c>
    </row>
    <row r="37" spans="1:9" x14ac:dyDescent="0.2">
      <c r="A37">
        <v>36</v>
      </c>
      <c r="B37">
        <v>263139.3371</v>
      </c>
      <c r="C37">
        <v>0.82739184099999996</v>
      </c>
      <c r="D37">
        <v>830.69681742043497</v>
      </c>
      <c r="E37">
        <v>1</v>
      </c>
      <c r="F37">
        <v>0</v>
      </c>
      <c r="G37">
        <v>0</v>
      </c>
      <c r="I37">
        <v>240000</v>
      </c>
    </row>
    <row r="38" spans="1:9" x14ac:dyDescent="0.2">
      <c r="A38">
        <v>37</v>
      </c>
      <c r="B38">
        <v>213255.74129999999</v>
      </c>
      <c r="C38">
        <v>1.5129413009999999</v>
      </c>
      <c r="D38">
        <v>679.32775919732399</v>
      </c>
      <c r="E38">
        <v>0</v>
      </c>
      <c r="F38">
        <v>0</v>
      </c>
      <c r="G38">
        <v>0</v>
      </c>
      <c r="I38">
        <v>240000</v>
      </c>
    </row>
    <row r="39" spans="1:9" x14ac:dyDescent="0.2">
      <c r="A39">
        <v>38</v>
      </c>
      <c r="B39">
        <v>288058.63709999999</v>
      </c>
      <c r="C39">
        <v>4.9474636040000002</v>
      </c>
      <c r="D39">
        <v>663.83166666666602</v>
      </c>
      <c r="E39">
        <v>1</v>
      </c>
      <c r="F39">
        <v>1</v>
      </c>
      <c r="G39">
        <v>0</v>
      </c>
      <c r="I39">
        <v>240000</v>
      </c>
    </row>
    <row r="40" spans="1:9" x14ac:dyDescent="0.2">
      <c r="A40">
        <v>39</v>
      </c>
      <c r="B40">
        <v>324577.64939999999</v>
      </c>
      <c r="C40">
        <v>3.4800327289999999</v>
      </c>
      <c r="D40">
        <v>724.07202680066996</v>
      </c>
      <c r="E40">
        <v>1</v>
      </c>
      <c r="F40">
        <v>0</v>
      </c>
      <c r="G40">
        <v>0</v>
      </c>
      <c r="I40">
        <v>240000</v>
      </c>
    </row>
    <row r="41" spans="1:9" x14ac:dyDescent="0.2">
      <c r="A41">
        <v>40</v>
      </c>
      <c r="B41">
        <v>272730.39939999999</v>
      </c>
      <c r="C41">
        <v>3.8689752629999998</v>
      </c>
      <c r="D41">
        <v>790.26166666666597</v>
      </c>
      <c r="E41">
        <v>1</v>
      </c>
      <c r="F41">
        <v>1</v>
      </c>
      <c r="G41">
        <v>0</v>
      </c>
      <c r="I41">
        <v>240000</v>
      </c>
    </row>
    <row r="42" spans="1:9" x14ac:dyDescent="0.2">
      <c r="A42">
        <v>41</v>
      </c>
      <c r="B42">
        <v>303201.18219999998</v>
      </c>
      <c r="C42">
        <v>4.2278326030000004</v>
      </c>
      <c r="D42">
        <v>883.93656093489096</v>
      </c>
      <c r="E42">
        <v>1</v>
      </c>
      <c r="F42">
        <v>1</v>
      </c>
      <c r="G42">
        <v>0</v>
      </c>
      <c r="I42">
        <v>240000</v>
      </c>
    </row>
    <row r="43" spans="1:9" x14ac:dyDescent="0.2">
      <c r="A43">
        <v>42</v>
      </c>
      <c r="B43">
        <v>164661.011</v>
      </c>
      <c r="C43">
        <v>1.012267646</v>
      </c>
      <c r="D43">
        <v>829.60636515912802</v>
      </c>
      <c r="E43">
        <v>0</v>
      </c>
      <c r="F43">
        <v>0</v>
      </c>
      <c r="G43">
        <v>0</v>
      </c>
      <c r="I43">
        <v>240000</v>
      </c>
    </row>
    <row r="44" spans="1:9" x14ac:dyDescent="0.2">
      <c r="A44">
        <v>43</v>
      </c>
      <c r="B44">
        <v>238621.9013</v>
      </c>
      <c r="C44">
        <v>3.3363547169999999</v>
      </c>
      <c r="D44">
        <v>692.86500000000001</v>
      </c>
      <c r="E44">
        <v>0</v>
      </c>
      <c r="F44">
        <v>0</v>
      </c>
      <c r="G44">
        <v>0</v>
      </c>
      <c r="I44">
        <v>240000</v>
      </c>
    </row>
    <row r="45" spans="1:9" x14ac:dyDescent="0.2">
      <c r="A45">
        <v>44</v>
      </c>
      <c r="B45">
        <v>244679.5883</v>
      </c>
      <c r="C45">
        <v>2.8295840800000001</v>
      </c>
      <c r="D45">
        <v>700.20701168614301</v>
      </c>
      <c r="E45">
        <v>1</v>
      </c>
      <c r="F45">
        <v>0</v>
      </c>
      <c r="G45">
        <v>0</v>
      </c>
      <c r="I45">
        <v>240000</v>
      </c>
    </row>
    <row r="46" spans="1:9" x14ac:dyDescent="0.2">
      <c r="A46">
        <v>45</v>
      </c>
      <c r="B46">
        <v>294260.06020000001</v>
      </c>
      <c r="C46">
        <v>2.283750757</v>
      </c>
      <c r="D46">
        <v>847.84277879341801</v>
      </c>
      <c r="E46">
        <v>1</v>
      </c>
      <c r="F46">
        <v>0</v>
      </c>
      <c r="G46">
        <v>0</v>
      </c>
      <c r="I46">
        <v>240000</v>
      </c>
    </row>
    <row r="47" spans="1:9" x14ac:dyDescent="0.2">
      <c r="A47">
        <v>46</v>
      </c>
      <c r="B47">
        <v>220175.5747</v>
      </c>
      <c r="C47">
        <v>1.612911709</v>
      </c>
      <c r="D47">
        <v>1041.0833333333301</v>
      </c>
      <c r="E47">
        <v>0</v>
      </c>
      <c r="F47">
        <v>0</v>
      </c>
      <c r="G47">
        <v>0</v>
      </c>
      <c r="I47">
        <v>240000</v>
      </c>
    </row>
    <row r="48" spans="1:9" x14ac:dyDescent="0.2">
      <c r="A48">
        <v>47</v>
      </c>
      <c r="B48">
        <v>266148.26760000002</v>
      </c>
      <c r="C48">
        <v>5.1206909889999999</v>
      </c>
      <c r="D48">
        <v>581.64166666666597</v>
      </c>
      <c r="E48">
        <v>1</v>
      </c>
      <c r="F48">
        <v>1</v>
      </c>
      <c r="G48">
        <v>0</v>
      </c>
      <c r="I48">
        <v>240000</v>
      </c>
    </row>
    <row r="49" spans="1:9" x14ac:dyDescent="0.2">
      <c r="A49">
        <v>48</v>
      </c>
      <c r="B49">
        <v>267604.10440000001</v>
      </c>
      <c r="C49">
        <v>4.9439059319999998</v>
      </c>
      <c r="D49">
        <v>634.42809364548498</v>
      </c>
      <c r="E49">
        <v>1</v>
      </c>
      <c r="F49">
        <v>1</v>
      </c>
      <c r="G49">
        <v>0</v>
      </c>
      <c r="I49">
        <v>240000</v>
      </c>
    </row>
    <row r="50" spans="1:9" x14ac:dyDescent="0.2">
      <c r="A50">
        <v>49</v>
      </c>
      <c r="B50">
        <v>128792.6545</v>
      </c>
      <c r="C50">
        <v>4.7065459719999998</v>
      </c>
      <c r="D50">
        <v>632.53020134228098</v>
      </c>
      <c r="E50">
        <v>0</v>
      </c>
      <c r="F50">
        <v>1</v>
      </c>
      <c r="G50">
        <v>0</v>
      </c>
      <c r="I50">
        <v>240000</v>
      </c>
    </row>
    <row r="51" spans="1:9" x14ac:dyDescent="0.2">
      <c r="A51">
        <v>50</v>
      </c>
      <c r="B51">
        <v>309197.35769999999</v>
      </c>
      <c r="C51">
        <v>2.9671213010000002</v>
      </c>
      <c r="D51">
        <v>694.73701842545995</v>
      </c>
      <c r="E51">
        <v>1</v>
      </c>
      <c r="F51">
        <v>1</v>
      </c>
      <c r="G51">
        <v>0</v>
      </c>
      <c r="I51">
        <v>240000</v>
      </c>
    </row>
    <row r="52" spans="1:9" x14ac:dyDescent="0.2">
      <c r="A52">
        <v>51</v>
      </c>
      <c r="B52">
        <v>290673.55790000001</v>
      </c>
      <c r="C52">
        <v>4.0611308130000001</v>
      </c>
      <c r="D52">
        <v>840.26588628762499</v>
      </c>
      <c r="E52">
        <v>1</v>
      </c>
      <c r="F52">
        <v>0</v>
      </c>
      <c r="G52">
        <v>0</v>
      </c>
      <c r="I52">
        <v>240000</v>
      </c>
    </row>
    <row r="53" spans="1:9" x14ac:dyDescent="0.2">
      <c r="A53">
        <v>52</v>
      </c>
      <c r="B53">
        <v>203497.1862</v>
      </c>
      <c r="C53">
        <v>0.80523310699999995</v>
      </c>
      <c r="D53">
        <v>718.125</v>
      </c>
      <c r="E53">
        <v>0</v>
      </c>
      <c r="F53">
        <v>0</v>
      </c>
      <c r="G53">
        <v>0</v>
      </c>
      <c r="I53">
        <v>240000</v>
      </c>
    </row>
    <row r="54" spans="1:9" x14ac:dyDescent="0.2">
      <c r="A54">
        <v>53</v>
      </c>
      <c r="B54">
        <v>256235.66269999999</v>
      </c>
      <c r="C54">
        <v>0.64456242900000005</v>
      </c>
      <c r="D54">
        <v>809.59395973154301</v>
      </c>
      <c r="E54">
        <v>1</v>
      </c>
      <c r="F54">
        <v>0</v>
      </c>
      <c r="G54">
        <v>0</v>
      </c>
      <c r="I54">
        <v>240000</v>
      </c>
    </row>
    <row r="55" spans="1:9" x14ac:dyDescent="0.2">
      <c r="A55">
        <v>54</v>
      </c>
      <c r="B55">
        <v>317378.02049999998</v>
      </c>
      <c r="C55">
        <v>1.170341342</v>
      </c>
      <c r="D55">
        <v>740.20297029702897</v>
      </c>
      <c r="E55">
        <v>1</v>
      </c>
      <c r="F55">
        <v>0</v>
      </c>
      <c r="G55">
        <v>0</v>
      </c>
      <c r="I55">
        <v>240000</v>
      </c>
    </row>
    <row r="56" spans="1:9" x14ac:dyDescent="0.2">
      <c r="A56">
        <v>55</v>
      </c>
      <c r="B56">
        <v>272440.57650000002</v>
      </c>
      <c r="C56">
        <v>0.88348169700000001</v>
      </c>
      <c r="D56">
        <v>693.46655231560896</v>
      </c>
      <c r="E56">
        <v>1</v>
      </c>
      <c r="F56">
        <v>0</v>
      </c>
      <c r="G56">
        <v>0</v>
      </c>
      <c r="I56">
        <v>240000</v>
      </c>
    </row>
    <row r="57" spans="1:9" x14ac:dyDescent="0.2">
      <c r="A57">
        <v>56</v>
      </c>
      <c r="B57">
        <v>262168.99570000003</v>
      </c>
      <c r="C57">
        <v>1.3126750869999999</v>
      </c>
      <c r="D57">
        <v>628.28333333333296</v>
      </c>
      <c r="E57">
        <v>1</v>
      </c>
      <c r="F57">
        <v>0</v>
      </c>
      <c r="G57">
        <v>0</v>
      </c>
      <c r="I57">
        <v>240000</v>
      </c>
    </row>
    <row r="58" spans="1:9" x14ac:dyDescent="0.2">
      <c r="A58">
        <v>57</v>
      </c>
      <c r="B58">
        <v>223553.4791</v>
      </c>
      <c r="C58">
        <v>1.3262072519999999</v>
      </c>
      <c r="D58">
        <v>766.58026755852802</v>
      </c>
      <c r="E58">
        <v>0</v>
      </c>
      <c r="F58">
        <v>0</v>
      </c>
      <c r="G58">
        <v>0</v>
      </c>
      <c r="I58">
        <v>240000</v>
      </c>
    </row>
    <row r="59" spans="1:9" x14ac:dyDescent="0.2">
      <c r="A59">
        <v>58</v>
      </c>
      <c r="B59">
        <v>217027.60380000001</v>
      </c>
      <c r="C59">
        <v>0.77603061399999995</v>
      </c>
      <c r="D59">
        <v>786.65442404006603</v>
      </c>
      <c r="E59">
        <v>0</v>
      </c>
      <c r="F59">
        <v>0</v>
      </c>
      <c r="G59">
        <v>0</v>
      </c>
      <c r="I59">
        <v>240000</v>
      </c>
    </row>
    <row r="60" spans="1:9" x14ac:dyDescent="0.2">
      <c r="A60">
        <v>59</v>
      </c>
      <c r="B60">
        <v>274439.05619999999</v>
      </c>
      <c r="C60">
        <v>0.71445035599999995</v>
      </c>
      <c r="D60">
        <v>809.78093645484898</v>
      </c>
      <c r="E60">
        <v>1</v>
      </c>
      <c r="F60">
        <v>0</v>
      </c>
      <c r="G60">
        <v>0</v>
      </c>
      <c r="I60">
        <v>240000</v>
      </c>
    </row>
    <row r="61" spans="1:9" x14ac:dyDescent="0.2">
      <c r="A61">
        <v>60</v>
      </c>
      <c r="B61">
        <v>162156.962</v>
      </c>
      <c r="C61">
        <v>0.61751313200000002</v>
      </c>
      <c r="D61">
        <v>611.48424543946896</v>
      </c>
      <c r="E61">
        <v>0</v>
      </c>
      <c r="F61">
        <v>0</v>
      </c>
      <c r="G61">
        <v>0</v>
      </c>
      <c r="I61">
        <v>240000</v>
      </c>
    </row>
    <row r="62" spans="1:9" x14ac:dyDescent="0.2">
      <c r="A62">
        <v>61</v>
      </c>
      <c r="B62">
        <v>284502.24819999997</v>
      </c>
      <c r="C62">
        <v>0.68026846699999999</v>
      </c>
      <c r="D62">
        <v>681.39730639730601</v>
      </c>
      <c r="E62">
        <v>1</v>
      </c>
      <c r="F62">
        <v>0</v>
      </c>
      <c r="G62">
        <v>0</v>
      </c>
      <c r="I62">
        <v>240000</v>
      </c>
    </row>
    <row r="63" spans="1:9" x14ac:dyDescent="0.2">
      <c r="A63">
        <v>62</v>
      </c>
      <c r="B63">
        <v>159899.4847</v>
      </c>
      <c r="C63">
        <v>1.0171248500000001</v>
      </c>
      <c r="D63">
        <v>719.01499999999999</v>
      </c>
      <c r="E63">
        <v>0</v>
      </c>
      <c r="F63">
        <v>0</v>
      </c>
      <c r="G63">
        <v>0</v>
      </c>
      <c r="I63">
        <v>240000</v>
      </c>
    </row>
    <row r="64" spans="1:9" x14ac:dyDescent="0.2">
      <c r="A64">
        <v>63</v>
      </c>
      <c r="B64">
        <v>287524.94929999998</v>
      </c>
      <c r="C64">
        <v>0.345767977</v>
      </c>
      <c r="D64">
        <v>827.64429530201301</v>
      </c>
      <c r="E64">
        <v>1</v>
      </c>
      <c r="F64">
        <v>0</v>
      </c>
      <c r="G64">
        <v>0</v>
      </c>
      <c r="I64">
        <v>240000</v>
      </c>
    </row>
    <row r="65" spans="1:9" x14ac:dyDescent="0.2">
      <c r="A65">
        <v>64</v>
      </c>
      <c r="B65">
        <v>271838.18109999999</v>
      </c>
      <c r="C65">
        <v>1.274230738</v>
      </c>
      <c r="D65">
        <v>696.34551495016603</v>
      </c>
      <c r="E65">
        <v>1</v>
      </c>
      <c r="F65">
        <v>0</v>
      </c>
      <c r="G65">
        <v>0</v>
      </c>
      <c r="I65">
        <v>240000</v>
      </c>
    </row>
    <row r="66" spans="1:9" x14ac:dyDescent="0.2">
      <c r="A66">
        <v>65</v>
      </c>
      <c r="B66">
        <v>300457.08230000001</v>
      </c>
      <c r="C66">
        <v>2.0890252579999999</v>
      </c>
      <c r="D66">
        <v>730.61952861952796</v>
      </c>
      <c r="E66">
        <v>1</v>
      </c>
      <c r="F66">
        <v>0</v>
      </c>
      <c r="G66">
        <v>0</v>
      </c>
      <c r="I66">
        <v>240000</v>
      </c>
    </row>
    <row r="67" spans="1:9" x14ac:dyDescent="0.2">
      <c r="A67">
        <v>66</v>
      </c>
      <c r="B67">
        <v>197064.9822</v>
      </c>
      <c r="C67">
        <v>1.0483556519999999</v>
      </c>
      <c r="D67">
        <v>739.44481605351098</v>
      </c>
      <c r="E67">
        <v>0</v>
      </c>
      <c r="F67">
        <v>0</v>
      </c>
      <c r="G67">
        <v>0</v>
      </c>
      <c r="I67">
        <v>240000</v>
      </c>
    </row>
    <row r="68" spans="1:9" x14ac:dyDescent="0.2">
      <c r="A68">
        <v>67</v>
      </c>
      <c r="B68">
        <v>189924.1391</v>
      </c>
      <c r="C68">
        <v>1.0701882730000001</v>
      </c>
      <c r="D68">
        <v>914.54833333333295</v>
      </c>
      <c r="E68">
        <v>0</v>
      </c>
      <c r="F68">
        <v>0</v>
      </c>
      <c r="G68">
        <v>0</v>
      </c>
      <c r="I68">
        <v>240000</v>
      </c>
    </row>
    <row r="69" spans="1:9" x14ac:dyDescent="0.2">
      <c r="A69">
        <v>68</v>
      </c>
      <c r="B69">
        <v>217156.41409999999</v>
      </c>
      <c r="C69">
        <v>1.0434332159999999</v>
      </c>
      <c r="D69">
        <v>941.234899328859</v>
      </c>
      <c r="E69">
        <v>0</v>
      </c>
      <c r="F69">
        <v>0</v>
      </c>
      <c r="G69">
        <v>0</v>
      </c>
      <c r="I69">
        <v>240000</v>
      </c>
    </row>
    <row r="70" spans="1:9" x14ac:dyDescent="0.2">
      <c r="A70">
        <v>69</v>
      </c>
      <c r="B70">
        <v>207155.13769999999</v>
      </c>
      <c r="C70">
        <v>1.652375704</v>
      </c>
      <c r="D70">
        <v>923.59166666666601</v>
      </c>
      <c r="E70">
        <v>0</v>
      </c>
      <c r="F70">
        <v>0</v>
      </c>
      <c r="G70">
        <v>0</v>
      </c>
      <c r="I70">
        <v>240000</v>
      </c>
    </row>
    <row r="71" spans="1:9" x14ac:dyDescent="0.2">
      <c r="A71">
        <v>70</v>
      </c>
      <c r="B71">
        <v>106388.9372</v>
      </c>
      <c r="C71">
        <v>0.61475586599999998</v>
      </c>
      <c r="D71">
        <v>856.10738255033505</v>
      </c>
      <c r="E71">
        <v>0</v>
      </c>
      <c r="F71">
        <v>0</v>
      </c>
      <c r="G71">
        <v>0</v>
      </c>
      <c r="I71">
        <v>240000</v>
      </c>
    </row>
    <row r="72" spans="1:9" x14ac:dyDescent="0.2">
      <c r="A72">
        <v>71</v>
      </c>
      <c r="B72">
        <v>228629.25</v>
      </c>
      <c r="C72">
        <v>0.67026783999999995</v>
      </c>
      <c r="D72">
        <v>827.46333333333303</v>
      </c>
      <c r="E72">
        <v>0</v>
      </c>
      <c r="F72">
        <v>0</v>
      </c>
      <c r="G72">
        <v>0</v>
      </c>
      <c r="I72">
        <v>240000</v>
      </c>
    </row>
    <row r="73" spans="1:9" x14ac:dyDescent="0.2">
      <c r="A73">
        <v>72</v>
      </c>
      <c r="B73">
        <v>241326.97469999999</v>
      </c>
      <c r="C73">
        <v>2.353386601</v>
      </c>
      <c r="D73">
        <v>873.3</v>
      </c>
      <c r="E73">
        <v>1</v>
      </c>
      <c r="F73">
        <v>0</v>
      </c>
      <c r="G73">
        <v>0</v>
      </c>
      <c r="I73">
        <v>240000</v>
      </c>
    </row>
    <row r="74" spans="1:9" x14ac:dyDescent="0.2">
      <c r="A74">
        <v>73</v>
      </c>
      <c r="B74">
        <v>171291.03099999999</v>
      </c>
      <c r="C74">
        <v>0.432762657</v>
      </c>
      <c r="D74">
        <v>891.37353433835801</v>
      </c>
      <c r="E74">
        <v>0</v>
      </c>
      <c r="F74">
        <v>0</v>
      </c>
      <c r="G74">
        <v>0</v>
      </c>
      <c r="I74">
        <v>240000</v>
      </c>
    </row>
    <row r="75" spans="1:9" x14ac:dyDescent="0.2">
      <c r="A75">
        <v>74</v>
      </c>
      <c r="B75">
        <v>160038.3903</v>
      </c>
      <c r="C75">
        <v>0.354148087</v>
      </c>
      <c r="D75">
        <v>865.80833333333305</v>
      </c>
      <c r="E75">
        <v>0</v>
      </c>
      <c r="F75">
        <v>0</v>
      </c>
      <c r="G75">
        <v>0</v>
      </c>
      <c r="I75">
        <v>240000</v>
      </c>
    </row>
    <row r="76" spans="1:9" x14ac:dyDescent="0.2">
      <c r="A76">
        <v>75</v>
      </c>
      <c r="B76">
        <v>135218.06659999999</v>
      </c>
      <c r="C76">
        <v>0.82190936999999997</v>
      </c>
      <c r="D76">
        <v>867.608040201005</v>
      </c>
      <c r="E76">
        <v>0</v>
      </c>
      <c r="F76">
        <v>0</v>
      </c>
      <c r="G76">
        <v>0</v>
      </c>
      <c r="I76">
        <v>240000</v>
      </c>
    </row>
    <row r="77" spans="1:9" x14ac:dyDescent="0.2">
      <c r="A77">
        <v>76</v>
      </c>
      <c r="B77">
        <v>8372.2263700000003</v>
      </c>
      <c r="C77">
        <v>0.14221546600000001</v>
      </c>
      <c r="D77">
        <v>860.64499999999998</v>
      </c>
      <c r="E77">
        <v>0</v>
      </c>
      <c r="F77">
        <v>0</v>
      </c>
      <c r="G77">
        <v>0</v>
      </c>
      <c r="I77">
        <v>240000</v>
      </c>
    </row>
    <row r="78" spans="1:9" x14ac:dyDescent="0.2">
      <c r="A78">
        <v>77</v>
      </c>
      <c r="B78">
        <v>275126.571</v>
      </c>
      <c r="C78">
        <v>1.0282729740000001</v>
      </c>
      <c r="D78">
        <v>961.78595317725706</v>
      </c>
      <c r="E78">
        <v>1</v>
      </c>
      <c r="F78">
        <v>0</v>
      </c>
      <c r="G78">
        <v>0</v>
      </c>
      <c r="I78">
        <v>240000</v>
      </c>
    </row>
    <row r="79" spans="1:9" x14ac:dyDescent="0.2">
      <c r="A79">
        <v>78</v>
      </c>
      <c r="B79">
        <v>217994.4124</v>
      </c>
      <c r="C79">
        <v>1.0018446329999999</v>
      </c>
      <c r="D79">
        <v>959.35893155258702</v>
      </c>
      <c r="E79">
        <v>0</v>
      </c>
      <c r="F79">
        <v>0</v>
      </c>
      <c r="G79">
        <v>0</v>
      </c>
      <c r="I79">
        <v>240000</v>
      </c>
    </row>
    <row r="80" spans="1:9" x14ac:dyDescent="0.2">
      <c r="A80">
        <v>79</v>
      </c>
      <c r="B80">
        <v>139864.7163</v>
      </c>
      <c r="C80">
        <v>0.357263732</v>
      </c>
      <c r="D80">
        <v>898.75250836120404</v>
      </c>
      <c r="E80">
        <v>0</v>
      </c>
      <c r="F80">
        <v>0</v>
      </c>
      <c r="G80">
        <v>0</v>
      </c>
      <c r="I80">
        <v>240000</v>
      </c>
    </row>
    <row r="81" spans="1:9" x14ac:dyDescent="0.2">
      <c r="A81">
        <v>80</v>
      </c>
      <c r="B81">
        <v>316831.33809999999</v>
      </c>
      <c r="C81">
        <v>1.219342862</v>
      </c>
      <c r="D81">
        <v>909.17549668874096</v>
      </c>
      <c r="E81">
        <v>1</v>
      </c>
      <c r="F81">
        <v>0</v>
      </c>
      <c r="G81">
        <v>0</v>
      </c>
      <c r="I81">
        <v>240000</v>
      </c>
    </row>
    <row r="82" spans="1:9" x14ac:dyDescent="0.2">
      <c r="A82">
        <v>81</v>
      </c>
      <c r="B82">
        <v>310164.84460000001</v>
      </c>
      <c r="C82">
        <v>1.4876054510000001</v>
      </c>
      <c r="D82">
        <v>696.83305227655899</v>
      </c>
      <c r="E82">
        <v>1</v>
      </c>
      <c r="F82">
        <v>0</v>
      </c>
      <c r="G82">
        <v>0</v>
      </c>
      <c r="I82">
        <v>240000</v>
      </c>
    </row>
    <row r="83" spans="1:9" x14ac:dyDescent="0.2">
      <c r="A83">
        <v>82</v>
      </c>
      <c r="B83">
        <v>200340.83840000001</v>
      </c>
      <c r="C83">
        <v>1.227034218</v>
      </c>
      <c r="D83">
        <v>749.01890034364203</v>
      </c>
      <c r="E83">
        <v>0</v>
      </c>
      <c r="F83">
        <v>0</v>
      </c>
      <c r="G83">
        <v>0</v>
      </c>
      <c r="I83">
        <v>240000</v>
      </c>
    </row>
    <row r="84" spans="1:9" x14ac:dyDescent="0.2">
      <c r="A84">
        <v>83</v>
      </c>
      <c r="B84">
        <v>219476.72870000001</v>
      </c>
      <c r="C84">
        <v>1.6070348109999999</v>
      </c>
      <c r="D84">
        <v>721.35690235690197</v>
      </c>
      <c r="E84">
        <v>0</v>
      </c>
      <c r="F84">
        <v>0</v>
      </c>
      <c r="G84">
        <v>0</v>
      </c>
      <c r="I84">
        <v>240000</v>
      </c>
    </row>
    <row r="85" spans="1:9" x14ac:dyDescent="0.2">
      <c r="A85">
        <v>84</v>
      </c>
      <c r="B85">
        <v>229705.48130000001</v>
      </c>
      <c r="C85">
        <v>0.73791004199999999</v>
      </c>
      <c r="D85">
        <v>883.26968174204296</v>
      </c>
      <c r="E85">
        <v>0</v>
      </c>
      <c r="F85">
        <v>0</v>
      </c>
      <c r="G85">
        <v>0</v>
      </c>
      <c r="I85">
        <v>240000</v>
      </c>
    </row>
    <row r="86" spans="1:9" x14ac:dyDescent="0.2">
      <c r="A86">
        <v>85</v>
      </c>
      <c r="B86">
        <v>242013.64610000001</v>
      </c>
      <c r="C86">
        <v>1.6485827289999999</v>
      </c>
      <c r="D86">
        <v>988.46410684474097</v>
      </c>
      <c r="E86">
        <v>1</v>
      </c>
      <c r="F86">
        <v>0</v>
      </c>
      <c r="G86">
        <v>0</v>
      </c>
      <c r="I86">
        <v>240000</v>
      </c>
    </row>
    <row r="87" spans="1:9" x14ac:dyDescent="0.2">
      <c r="A87">
        <v>86</v>
      </c>
      <c r="B87">
        <v>90526.749169999996</v>
      </c>
      <c r="C87">
        <v>0.13024118500000001</v>
      </c>
      <c r="D87">
        <v>1233.45986622073</v>
      </c>
      <c r="E87">
        <v>0</v>
      </c>
      <c r="F87">
        <v>0</v>
      </c>
      <c r="G87">
        <v>0</v>
      </c>
      <c r="I87">
        <v>240000</v>
      </c>
    </row>
    <row r="88" spans="1:9" x14ac:dyDescent="0.2">
      <c r="A88">
        <v>87</v>
      </c>
      <c r="B88">
        <v>195117.07490000001</v>
      </c>
      <c r="C88">
        <v>0.47582800600000003</v>
      </c>
      <c r="D88">
        <v>957.84474123539201</v>
      </c>
      <c r="E88">
        <v>0</v>
      </c>
      <c r="F88">
        <v>0</v>
      </c>
      <c r="G88">
        <v>0</v>
      </c>
      <c r="I88">
        <v>240000</v>
      </c>
    </row>
    <row r="89" spans="1:9" x14ac:dyDescent="0.2">
      <c r="A89">
        <v>88</v>
      </c>
      <c r="B89">
        <v>33187.031710000003</v>
      </c>
      <c r="C89">
        <v>0.11283317599999999</v>
      </c>
      <c r="D89">
        <v>1067.9113712374501</v>
      </c>
      <c r="E89">
        <v>0</v>
      </c>
      <c r="F89">
        <v>0</v>
      </c>
      <c r="G89">
        <v>0</v>
      </c>
      <c r="I89">
        <v>240000</v>
      </c>
    </row>
    <row r="90" spans="1:9" x14ac:dyDescent="0.2">
      <c r="A90">
        <v>89</v>
      </c>
      <c r="B90">
        <v>39958.024409999998</v>
      </c>
      <c r="C90">
        <v>0.14040252</v>
      </c>
      <c r="D90">
        <v>1073.64824120603</v>
      </c>
      <c r="E90">
        <v>0</v>
      </c>
      <c r="F90">
        <v>0</v>
      </c>
      <c r="G90">
        <v>0</v>
      </c>
      <c r="I90">
        <v>240000</v>
      </c>
    </row>
    <row r="91" spans="1:9" x14ac:dyDescent="0.2">
      <c r="A91">
        <v>90</v>
      </c>
      <c r="B91">
        <v>236443.31080000001</v>
      </c>
      <c r="C91">
        <v>1.0723279459999999</v>
      </c>
      <c r="D91">
        <v>790.32053422370598</v>
      </c>
      <c r="E91">
        <v>0</v>
      </c>
      <c r="F91">
        <v>0</v>
      </c>
      <c r="G91">
        <v>0</v>
      </c>
      <c r="I91">
        <v>240000</v>
      </c>
    </row>
    <row r="92" spans="1:9" x14ac:dyDescent="0.2">
      <c r="A92">
        <v>91</v>
      </c>
      <c r="B92">
        <v>266289.63789999997</v>
      </c>
      <c r="C92">
        <v>1.1608275699999999</v>
      </c>
      <c r="D92">
        <v>747.39799331103598</v>
      </c>
      <c r="E92">
        <v>1</v>
      </c>
      <c r="F92">
        <v>0</v>
      </c>
      <c r="G92">
        <v>0</v>
      </c>
      <c r="I92">
        <v>240000</v>
      </c>
    </row>
    <row r="93" spans="1:9" x14ac:dyDescent="0.2">
      <c r="A93">
        <v>92</v>
      </c>
      <c r="B93">
        <v>48650.640140000003</v>
      </c>
      <c r="C93">
        <v>0.34108527100000002</v>
      </c>
      <c r="D93">
        <v>620.58666666666602</v>
      </c>
      <c r="E93">
        <v>0</v>
      </c>
      <c r="F93">
        <v>0</v>
      </c>
      <c r="G93">
        <v>0</v>
      </c>
      <c r="I93">
        <v>240000</v>
      </c>
    </row>
    <row r="94" spans="1:9" x14ac:dyDescent="0.2">
      <c r="A94">
        <v>93</v>
      </c>
      <c r="B94">
        <v>192970.04070000001</v>
      </c>
      <c r="C94">
        <v>0.59288788100000001</v>
      </c>
      <c r="D94">
        <v>642.99161073825496</v>
      </c>
      <c r="E94">
        <v>0</v>
      </c>
      <c r="F94">
        <v>0</v>
      </c>
      <c r="G94">
        <v>0</v>
      </c>
      <c r="I94">
        <v>240000</v>
      </c>
    </row>
    <row r="95" spans="1:9" x14ac:dyDescent="0.2">
      <c r="A95">
        <v>94</v>
      </c>
      <c r="B95">
        <v>273824.30469999998</v>
      </c>
      <c r="C95">
        <v>1.1460463110000001</v>
      </c>
      <c r="D95">
        <v>669.82107023411299</v>
      </c>
      <c r="E95">
        <v>1</v>
      </c>
      <c r="F95">
        <v>0</v>
      </c>
      <c r="G95">
        <v>0</v>
      </c>
      <c r="I95">
        <v>240000</v>
      </c>
    </row>
    <row r="96" spans="1:9" x14ac:dyDescent="0.2">
      <c r="A96">
        <v>95</v>
      </c>
      <c r="B96">
        <v>320752.65500000003</v>
      </c>
      <c r="C96">
        <v>2.3449934959999998</v>
      </c>
      <c r="D96">
        <v>716.362270450751</v>
      </c>
      <c r="E96">
        <v>1</v>
      </c>
      <c r="F96">
        <v>0</v>
      </c>
      <c r="G96">
        <v>0</v>
      </c>
      <c r="I96">
        <v>240000</v>
      </c>
    </row>
    <row r="97" spans="1:9" x14ac:dyDescent="0.2">
      <c r="A97">
        <v>96</v>
      </c>
      <c r="B97">
        <v>264848.46600000001</v>
      </c>
      <c r="C97">
        <v>2.7994662969999999</v>
      </c>
      <c r="D97">
        <v>683.46711635750398</v>
      </c>
      <c r="E97">
        <v>1</v>
      </c>
      <c r="F97">
        <v>0</v>
      </c>
      <c r="G97">
        <v>0</v>
      </c>
      <c r="I97">
        <v>240000</v>
      </c>
    </row>
    <row r="98" spans="1:9" x14ac:dyDescent="0.2">
      <c r="A98">
        <v>97</v>
      </c>
      <c r="B98">
        <v>257378.64600000001</v>
      </c>
      <c r="C98">
        <v>4.105752743</v>
      </c>
      <c r="D98">
        <v>611.27557755775501</v>
      </c>
      <c r="E98">
        <v>1</v>
      </c>
      <c r="F98">
        <v>0</v>
      </c>
      <c r="G98">
        <v>0</v>
      </c>
      <c r="I98">
        <v>240000</v>
      </c>
    </row>
    <row r="99" spans="1:9" x14ac:dyDescent="0.2">
      <c r="A99">
        <v>98</v>
      </c>
      <c r="B99">
        <v>304365.92599999998</v>
      </c>
      <c r="C99">
        <v>3.4197785120000002</v>
      </c>
      <c r="D99">
        <v>733.82233502537997</v>
      </c>
      <c r="E99">
        <v>1</v>
      </c>
      <c r="F99">
        <v>1</v>
      </c>
      <c r="G99">
        <v>0</v>
      </c>
      <c r="I99">
        <v>240000</v>
      </c>
    </row>
    <row r="100" spans="1:9" x14ac:dyDescent="0.2">
      <c r="A100">
        <v>99</v>
      </c>
      <c r="B100">
        <v>120500.01420000001</v>
      </c>
      <c r="C100">
        <v>4.5368960060000001</v>
      </c>
      <c r="D100">
        <v>705.26923076923003</v>
      </c>
      <c r="E100">
        <v>0</v>
      </c>
      <c r="F100">
        <v>1</v>
      </c>
      <c r="G100">
        <v>0</v>
      </c>
      <c r="I100">
        <v>240000</v>
      </c>
    </row>
    <row r="101" spans="1:9" x14ac:dyDescent="0.2">
      <c r="A101">
        <v>100</v>
      </c>
      <c r="B101">
        <v>122497.962</v>
      </c>
      <c r="C101">
        <v>3.1368639059999999</v>
      </c>
      <c r="D101">
        <v>704.889816360601</v>
      </c>
      <c r="E101">
        <v>0</v>
      </c>
      <c r="F101">
        <v>1</v>
      </c>
      <c r="G101">
        <v>0</v>
      </c>
      <c r="I101">
        <v>240000</v>
      </c>
    </row>
    <row r="102" spans="1:9" x14ac:dyDescent="0.2">
      <c r="A102">
        <v>101</v>
      </c>
      <c r="B102">
        <v>48982.238039999997</v>
      </c>
      <c r="C102">
        <v>0.46316422000000002</v>
      </c>
      <c r="D102">
        <v>682.71739130434696</v>
      </c>
      <c r="E102">
        <v>0</v>
      </c>
      <c r="F102">
        <v>0</v>
      </c>
      <c r="G102">
        <v>0</v>
      </c>
      <c r="I102">
        <v>240000</v>
      </c>
    </row>
    <row r="103" spans="1:9" x14ac:dyDescent="0.2">
      <c r="A103">
        <v>102</v>
      </c>
      <c r="B103">
        <v>204828.3187</v>
      </c>
      <c r="C103">
        <v>2.5909881389999998</v>
      </c>
      <c r="D103">
        <v>769.34500000000003</v>
      </c>
      <c r="E103">
        <v>0</v>
      </c>
      <c r="F103">
        <v>0</v>
      </c>
      <c r="G103">
        <v>0</v>
      </c>
      <c r="I103">
        <v>240000</v>
      </c>
    </row>
    <row r="104" spans="1:9" x14ac:dyDescent="0.2">
      <c r="A104">
        <v>103</v>
      </c>
      <c r="B104">
        <v>271201.55160000001</v>
      </c>
      <c r="C104">
        <v>1.966182152</v>
      </c>
      <c r="D104">
        <v>778.38190954773802</v>
      </c>
      <c r="E104">
        <v>1</v>
      </c>
      <c r="F104">
        <v>0</v>
      </c>
      <c r="G104">
        <v>0</v>
      </c>
      <c r="I104">
        <v>240000</v>
      </c>
    </row>
    <row r="105" spans="1:9" x14ac:dyDescent="0.2">
      <c r="A105">
        <v>104</v>
      </c>
      <c r="B105">
        <v>276450.06819999998</v>
      </c>
      <c r="C105">
        <v>3.301443425</v>
      </c>
      <c r="D105">
        <v>945.39966555183901</v>
      </c>
      <c r="E105">
        <v>1</v>
      </c>
      <c r="F105">
        <v>0</v>
      </c>
      <c r="G105">
        <v>0</v>
      </c>
      <c r="I105">
        <v>240000</v>
      </c>
    </row>
    <row r="106" spans="1:9" x14ac:dyDescent="0.2">
      <c r="A106">
        <v>105</v>
      </c>
      <c r="B106">
        <v>187815.94529999999</v>
      </c>
      <c r="C106">
        <v>1.4807267529999999</v>
      </c>
      <c r="D106">
        <v>803.31051752921496</v>
      </c>
      <c r="E106">
        <v>0</v>
      </c>
      <c r="F106">
        <v>0</v>
      </c>
      <c r="G106">
        <v>0</v>
      </c>
      <c r="I106">
        <v>240000</v>
      </c>
    </row>
    <row r="107" spans="1:9" x14ac:dyDescent="0.2">
      <c r="A107">
        <v>106</v>
      </c>
      <c r="B107">
        <v>154814.79730000001</v>
      </c>
      <c r="C107">
        <v>0.61067565599999996</v>
      </c>
      <c r="D107">
        <v>881.953177257525</v>
      </c>
      <c r="E107">
        <v>0</v>
      </c>
      <c r="F107">
        <v>0</v>
      </c>
      <c r="G107">
        <v>0</v>
      </c>
      <c r="I107">
        <v>240000</v>
      </c>
    </row>
    <row r="108" spans="1:9" x14ac:dyDescent="0.2">
      <c r="A108">
        <v>107</v>
      </c>
      <c r="B108">
        <v>79759.163750000007</v>
      </c>
      <c r="C108">
        <v>0.49534105099999998</v>
      </c>
      <c r="D108">
        <v>889.06666666666604</v>
      </c>
      <c r="E108">
        <v>0</v>
      </c>
      <c r="F108">
        <v>0</v>
      </c>
      <c r="G108">
        <v>0</v>
      </c>
      <c r="I108">
        <v>240000</v>
      </c>
    </row>
    <row r="109" spans="1:9" x14ac:dyDescent="0.2">
      <c r="A109">
        <v>108</v>
      </c>
      <c r="B109">
        <v>12726.605</v>
      </c>
      <c r="C109">
        <v>0.247387095</v>
      </c>
      <c r="D109">
        <v>927.50753768844197</v>
      </c>
      <c r="E109">
        <v>0</v>
      </c>
      <c r="F109">
        <v>0</v>
      </c>
      <c r="G109">
        <v>0</v>
      </c>
      <c r="I109">
        <v>240000</v>
      </c>
    </row>
    <row r="110" spans="1:9" x14ac:dyDescent="0.2">
      <c r="A110">
        <v>109</v>
      </c>
      <c r="B110">
        <v>12921.87832</v>
      </c>
      <c r="C110">
        <v>8.6145291999999998E-2</v>
      </c>
      <c r="D110">
        <v>914.59364548494898</v>
      </c>
      <c r="E110">
        <v>0</v>
      </c>
      <c r="F110">
        <v>0</v>
      </c>
      <c r="G110">
        <v>0</v>
      </c>
      <c r="I110">
        <v>240000</v>
      </c>
    </row>
    <row r="111" spans="1:9" x14ac:dyDescent="0.2">
      <c r="A111">
        <v>110</v>
      </c>
      <c r="B111">
        <v>289269.87239999999</v>
      </c>
      <c r="C111">
        <v>0.63388970600000005</v>
      </c>
      <c r="D111">
        <v>906.20661157024699</v>
      </c>
      <c r="E111">
        <v>1</v>
      </c>
      <c r="F111">
        <v>0</v>
      </c>
      <c r="G111">
        <v>0</v>
      </c>
      <c r="I111">
        <v>240000</v>
      </c>
    </row>
    <row r="112" spans="1:9" x14ac:dyDescent="0.2">
      <c r="A112">
        <v>111</v>
      </c>
      <c r="B112">
        <v>195000.9</v>
      </c>
      <c r="C112">
        <v>1.0761852270000001</v>
      </c>
      <c r="D112">
        <v>976.17567567567505</v>
      </c>
      <c r="E112">
        <v>0</v>
      </c>
      <c r="F112">
        <v>0</v>
      </c>
      <c r="G112">
        <v>0</v>
      </c>
      <c r="I112">
        <v>240000</v>
      </c>
    </row>
    <row r="113" spans="1:9" x14ac:dyDescent="0.2">
      <c r="A113">
        <v>112</v>
      </c>
      <c r="B113">
        <v>286068.2268</v>
      </c>
      <c r="C113">
        <v>1.0024037690000001</v>
      </c>
      <c r="D113">
        <v>949.286432160804</v>
      </c>
      <c r="E113">
        <v>1</v>
      </c>
      <c r="F113">
        <v>0</v>
      </c>
      <c r="G113">
        <v>0</v>
      </c>
      <c r="I113">
        <v>240000</v>
      </c>
    </row>
    <row r="114" spans="1:9" x14ac:dyDescent="0.2">
      <c r="A114">
        <v>113</v>
      </c>
      <c r="B114">
        <v>10414.4684</v>
      </c>
      <c r="C114">
        <v>0.122035714</v>
      </c>
      <c r="D114">
        <v>843.50751252086798</v>
      </c>
      <c r="E114">
        <v>0</v>
      </c>
      <c r="F114">
        <v>0</v>
      </c>
      <c r="G114">
        <v>0</v>
      </c>
      <c r="I114">
        <v>240000</v>
      </c>
    </row>
    <row r="115" spans="1:9" x14ac:dyDescent="0.2">
      <c r="A115">
        <v>114</v>
      </c>
      <c r="B115">
        <v>43547.926590000003</v>
      </c>
      <c r="C115">
        <v>0.49185093800000002</v>
      </c>
      <c r="D115">
        <v>875.12207357859495</v>
      </c>
      <c r="E115">
        <v>0</v>
      </c>
      <c r="F115">
        <v>0</v>
      </c>
      <c r="G115">
        <v>0</v>
      </c>
      <c r="I115">
        <v>240000</v>
      </c>
    </row>
    <row r="116" spans="1:9" x14ac:dyDescent="0.2">
      <c r="A116">
        <v>115</v>
      </c>
      <c r="B116">
        <v>13583.38723</v>
      </c>
      <c r="C116">
        <v>0.20198508500000001</v>
      </c>
      <c r="D116">
        <v>893.33500837520899</v>
      </c>
      <c r="E116">
        <v>0</v>
      </c>
      <c r="F116">
        <v>0</v>
      </c>
      <c r="G116">
        <v>0</v>
      </c>
      <c r="I116">
        <v>240000</v>
      </c>
    </row>
    <row r="117" spans="1:9" x14ac:dyDescent="0.2">
      <c r="A117">
        <v>116</v>
      </c>
      <c r="B117">
        <v>263762.92719999998</v>
      </c>
      <c r="C117">
        <v>0.69086669199999995</v>
      </c>
      <c r="D117">
        <v>917.10350584307105</v>
      </c>
      <c r="E117">
        <v>1</v>
      </c>
      <c r="F117">
        <v>0</v>
      </c>
      <c r="G117">
        <v>0</v>
      </c>
      <c r="I117">
        <v>240000</v>
      </c>
    </row>
    <row r="118" spans="1:9" x14ac:dyDescent="0.2">
      <c r="A118">
        <v>117</v>
      </c>
      <c r="B118">
        <v>6663.2472589999998</v>
      </c>
      <c r="C118">
        <v>7.8914653000000001E-2</v>
      </c>
      <c r="D118">
        <v>873.85427135678299</v>
      </c>
      <c r="E118">
        <v>0</v>
      </c>
      <c r="F118">
        <v>0</v>
      </c>
      <c r="G118">
        <v>0</v>
      </c>
      <c r="I118">
        <v>240000</v>
      </c>
    </row>
    <row r="119" spans="1:9" x14ac:dyDescent="0.2">
      <c r="A119">
        <v>118</v>
      </c>
      <c r="B119">
        <v>183460.24239999999</v>
      </c>
      <c r="C119">
        <v>0.69170823000000003</v>
      </c>
      <c r="D119">
        <v>888.67001675041797</v>
      </c>
      <c r="E119">
        <v>0</v>
      </c>
      <c r="F119">
        <v>0</v>
      </c>
      <c r="G119">
        <v>0</v>
      </c>
      <c r="I119">
        <v>240000</v>
      </c>
    </row>
    <row r="120" spans="1:9" x14ac:dyDescent="0.2">
      <c r="A120">
        <v>119</v>
      </c>
      <c r="B120">
        <v>271464.2377</v>
      </c>
      <c r="C120">
        <v>0.73877972999999997</v>
      </c>
      <c r="D120">
        <v>948.67666666666605</v>
      </c>
      <c r="E120">
        <v>1</v>
      </c>
      <c r="F120">
        <v>0</v>
      </c>
      <c r="G120">
        <v>0</v>
      </c>
      <c r="I120">
        <v>240000</v>
      </c>
    </row>
    <row r="121" spans="1:9" x14ac:dyDescent="0.2">
      <c r="A121">
        <v>120</v>
      </c>
      <c r="B121">
        <v>177911.86850000001</v>
      </c>
      <c r="C121">
        <v>0.191599143</v>
      </c>
      <c r="D121">
        <v>893.46398659966496</v>
      </c>
      <c r="E121">
        <v>0</v>
      </c>
      <c r="F121">
        <v>0</v>
      </c>
      <c r="G121">
        <v>0</v>
      </c>
      <c r="I121">
        <v>240000</v>
      </c>
    </row>
    <row r="122" spans="1:9" x14ac:dyDescent="0.2">
      <c r="A122">
        <v>121</v>
      </c>
      <c r="B122">
        <v>171151.70389999999</v>
      </c>
      <c r="C122">
        <v>0.26296681300000002</v>
      </c>
      <c r="D122">
        <v>924.15384615384596</v>
      </c>
      <c r="E122">
        <v>0</v>
      </c>
      <c r="F122">
        <v>0</v>
      </c>
      <c r="G122">
        <v>0</v>
      </c>
      <c r="I122">
        <v>240000</v>
      </c>
    </row>
    <row r="123" spans="1:9" x14ac:dyDescent="0.2">
      <c r="A123">
        <v>122</v>
      </c>
      <c r="B123">
        <v>244692.94630000001</v>
      </c>
      <c r="C123">
        <v>0.32624815400000001</v>
      </c>
      <c r="D123">
        <v>963.16</v>
      </c>
      <c r="E123">
        <v>1</v>
      </c>
      <c r="F123">
        <v>0</v>
      </c>
      <c r="G123">
        <v>0</v>
      </c>
      <c r="I123">
        <v>240000</v>
      </c>
    </row>
    <row r="124" spans="1:9" x14ac:dyDescent="0.2">
      <c r="A124">
        <v>123</v>
      </c>
      <c r="B124">
        <v>200431.74830000001</v>
      </c>
      <c r="C124">
        <v>0.35430853400000001</v>
      </c>
      <c r="D124">
        <v>926.08710217755402</v>
      </c>
      <c r="E124">
        <v>0</v>
      </c>
      <c r="F124">
        <v>0</v>
      </c>
      <c r="G124">
        <v>0</v>
      </c>
      <c r="I124">
        <v>240000</v>
      </c>
    </row>
    <row r="125" spans="1:9" x14ac:dyDescent="0.2">
      <c r="A125">
        <v>124</v>
      </c>
      <c r="B125">
        <v>58851.001219999998</v>
      </c>
      <c r="C125">
        <v>0.21553676199999999</v>
      </c>
      <c r="D125">
        <v>961.03511705685605</v>
      </c>
      <c r="E125">
        <v>0</v>
      </c>
      <c r="F125">
        <v>0</v>
      </c>
      <c r="G125">
        <v>0</v>
      </c>
      <c r="I125">
        <v>240000</v>
      </c>
    </row>
    <row r="126" spans="1:9" x14ac:dyDescent="0.2">
      <c r="A126">
        <v>125</v>
      </c>
      <c r="B126">
        <v>117483.96550000001</v>
      </c>
      <c r="C126">
        <v>0.189017719</v>
      </c>
      <c r="D126">
        <v>948.63105175292105</v>
      </c>
      <c r="E126">
        <v>0</v>
      </c>
      <c r="F126">
        <v>0</v>
      </c>
      <c r="G126">
        <v>0</v>
      </c>
      <c r="I126">
        <v>240000</v>
      </c>
    </row>
    <row r="127" spans="1:9" x14ac:dyDescent="0.2">
      <c r="A127">
        <v>126</v>
      </c>
      <c r="B127">
        <v>121327.0757</v>
      </c>
      <c r="C127">
        <v>0.16517259300000001</v>
      </c>
      <c r="D127">
        <v>947.49246231155701</v>
      </c>
      <c r="E127">
        <v>0</v>
      </c>
      <c r="F127">
        <v>0</v>
      </c>
      <c r="G127">
        <v>0</v>
      </c>
      <c r="I127">
        <v>240000</v>
      </c>
    </row>
    <row r="128" spans="1:9" x14ac:dyDescent="0.2">
      <c r="A128">
        <v>127</v>
      </c>
      <c r="B128">
        <v>270055.24900000001</v>
      </c>
      <c r="C128">
        <v>0.44156538000000001</v>
      </c>
      <c r="D128">
        <v>937.33612040133698</v>
      </c>
      <c r="E128">
        <v>1</v>
      </c>
      <c r="F128">
        <v>0</v>
      </c>
      <c r="G128">
        <v>0</v>
      </c>
      <c r="I128">
        <v>240000</v>
      </c>
    </row>
    <row r="129" spans="1:9" x14ac:dyDescent="0.2">
      <c r="A129">
        <v>128</v>
      </c>
      <c r="B129">
        <v>205777.1801</v>
      </c>
      <c r="C129">
        <v>0.52528597399999999</v>
      </c>
      <c r="D129">
        <v>924.16694490817997</v>
      </c>
      <c r="E129">
        <v>0</v>
      </c>
      <c r="F129">
        <v>0</v>
      </c>
      <c r="G129">
        <v>0</v>
      </c>
      <c r="I129">
        <v>240000</v>
      </c>
    </row>
    <row r="130" spans="1:9" x14ac:dyDescent="0.2">
      <c r="A130">
        <v>129</v>
      </c>
      <c r="B130">
        <v>48647.333500000001</v>
      </c>
      <c r="C130">
        <v>0.18118140399999999</v>
      </c>
      <c r="D130">
        <v>884.85259631490703</v>
      </c>
      <c r="E130">
        <v>0</v>
      </c>
      <c r="F130">
        <v>0</v>
      </c>
      <c r="G130">
        <v>0</v>
      </c>
      <c r="I130">
        <v>240000</v>
      </c>
    </row>
    <row r="131" spans="1:9" x14ac:dyDescent="0.2">
      <c r="A131">
        <v>130</v>
      </c>
      <c r="B131">
        <v>148719.70939999999</v>
      </c>
      <c r="C131">
        <v>0.50737109899999999</v>
      </c>
      <c r="D131">
        <v>908.64489112227795</v>
      </c>
      <c r="E131">
        <v>0</v>
      </c>
      <c r="F131">
        <v>0</v>
      </c>
      <c r="G131">
        <v>0</v>
      </c>
      <c r="I131">
        <v>240000</v>
      </c>
    </row>
    <row r="132" spans="1:9" x14ac:dyDescent="0.2">
      <c r="A132">
        <v>131</v>
      </c>
      <c r="B132">
        <v>196870.90289999999</v>
      </c>
      <c r="C132">
        <v>0.50300261800000001</v>
      </c>
      <c r="D132">
        <v>969.73333333333301</v>
      </c>
      <c r="E132">
        <v>0</v>
      </c>
      <c r="F132">
        <v>0</v>
      </c>
      <c r="G132">
        <v>0</v>
      </c>
      <c r="I132">
        <v>240000</v>
      </c>
    </row>
    <row r="133" spans="1:9" x14ac:dyDescent="0.2">
      <c r="A133">
        <v>132</v>
      </c>
      <c r="B133">
        <v>95350.798089999997</v>
      </c>
      <c r="C133">
        <v>0.24639734599999999</v>
      </c>
      <c r="D133">
        <v>920.29313232830805</v>
      </c>
      <c r="E133">
        <v>0</v>
      </c>
      <c r="F133">
        <v>0</v>
      </c>
      <c r="G133">
        <v>0</v>
      </c>
      <c r="I133">
        <v>240000</v>
      </c>
    </row>
    <row r="134" spans="1:9" x14ac:dyDescent="0.2">
      <c r="A134">
        <v>133</v>
      </c>
      <c r="B134">
        <v>40274.00131</v>
      </c>
      <c r="C134">
        <v>0.16264168300000001</v>
      </c>
      <c r="D134">
        <v>873.22780569514202</v>
      </c>
      <c r="E134">
        <v>0</v>
      </c>
      <c r="F134">
        <v>0</v>
      </c>
      <c r="G134">
        <v>0</v>
      </c>
      <c r="I134">
        <v>240000</v>
      </c>
    </row>
    <row r="135" spans="1:9" x14ac:dyDescent="0.2">
      <c r="A135">
        <v>134</v>
      </c>
      <c r="B135">
        <v>12208.351489999999</v>
      </c>
      <c r="C135">
        <v>0.125843179</v>
      </c>
      <c r="D135">
        <v>893.01333333333298</v>
      </c>
      <c r="E135">
        <v>0</v>
      </c>
      <c r="F135">
        <v>0</v>
      </c>
      <c r="G135">
        <v>0</v>
      </c>
      <c r="I135">
        <v>240000</v>
      </c>
    </row>
    <row r="136" spans="1:9" x14ac:dyDescent="0.2">
      <c r="A136">
        <v>135</v>
      </c>
      <c r="B136">
        <v>40437.518279999997</v>
      </c>
      <c r="C136">
        <v>0.23368629499999999</v>
      </c>
      <c r="D136">
        <v>879.62416107382501</v>
      </c>
      <c r="E136">
        <v>0</v>
      </c>
      <c r="F136">
        <v>0</v>
      </c>
      <c r="G136">
        <v>0</v>
      </c>
      <c r="I136">
        <v>240000</v>
      </c>
    </row>
    <row r="137" spans="1:9" x14ac:dyDescent="0.2">
      <c r="A137">
        <v>136</v>
      </c>
      <c r="B137">
        <v>4619.2917799999996</v>
      </c>
      <c r="C137">
        <v>5.3465802999999999E-2</v>
      </c>
      <c r="D137">
        <v>875.54682274247398</v>
      </c>
      <c r="E137">
        <v>0</v>
      </c>
      <c r="F137">
        <v>0</v>
      </c>
      <c r="G137">
        <v>0</v>
      </c>
      <c r="I137">
        <v>240000</v>
      </c>
    </row>
    <row r="138" spans="1:9" x14ac:dyDescent="0.2">
      <c r="A138">
        <v>137</v>
      </c>
      <c r="B138">
        <v>207477.87770000001</v>
      </c>
      <c r="C138">
        <v>0.258005439</v>
      </c>
      <c r="D138">
        <v>886.03499999999997</v>
      </c>
      <c r="E138">
        <v>0</v>
      </c>
      <c r="F138">
        <v>0</v>
      </c>
      <c r="G138">
        <v>0</v>
      </c>
      <c r="I138">
        <v>240000</v>
      </c>
    </row>
    <row r="139" spans="1:9" x14ac:dyDescent="0.2">
      <c r="A139">
        <v>138</v>
      </c>
      <c r="B139">
        <v>297510.82569999999</v>
      </c>
      <c r="C139">
        <v>0.762667019</v>
      </c>
      <c r="D139">
        <v>890.83919597989905</v>
      </c>
      <c r="E139">
        <v>1</v>
      </c>
      <c r="F139">
        <v>0</v>
      </c>
      <c r="G139">
        <v>0</v>
      </c>
      <c r="I139">
        <v>240000</v>
      </c>
    </row>
    <row r="140" spans="1:9" x14ac:dyDescent="0.2">
      <c r="A140">
        <v>139</v>
      </c>
      <c r="B140">
        <v>36054.372969999997</v>
      </c>
      <c r="C140">
        <v>0.35620486200000001</v>
      </c>
      <c r="D140">
        <v>915.00167224080201</v>
      </c>
      <c r="E140">
        <v>0</v>
      </c>
      <c r="F140">
        <v>0</v>
      </c>
      <c r="G140">
        <v>0</v>
      </c>
      <c r="I140">
        <v>240000</v>
      </c>
    </row>
    <row r="141" spans="1:9" x14ac:dyDescent="0.2">
      <c r="A141">
        <v>140</v>
      </c>
      <c r="B141">
        <v>112670.0405</v>
      </c>
      <c r="C141">
        <v>0.60026306699999998</v>
      </c>
      <c r="D141">
        <v>862.76126878130196</v>
      </c>
      <c r="E141">
        <v>0</v>
      </c>
      <c r="F141">
        <v>0</v>
      </c>
      <c r="G141">
        <v>0</v>
      </c>
      <c r="I141">
        <v>240000</v>
      </c>
    </row>
    <row r="142" spans="1:9" x14ac:dyDescent="0.2">
      <c r="A142">
        <v>141</v>
      </c>
      <c r="B142">
        <v>37390.321600000003</v>
      </c>
      <c r="C142">
        <v>0.19172367700000001</v>
      </c>
      <c r="D142">
        <v>865.20568561872904</v>
      </c>
      <c r="E142">
        <v>0</v>
      </c>
      <c r="F142">
        <v>0</v>
      </c>
      <c r="G142">
        <v>0</v>
      </c>
      <c r="I142">
        <v>240000</v>
      </c>
    </row>
    <row r="143" spans="1:9" x14ac:dyDescent="0.2">
      <c r="A143">
        <v>142</v>
      </c>
      <c r="B143">
        <v>275530.58539999998</v>
      </c>
      <c r="C143">
        <v>1.107475977</v>
      </c>
      <c r="D143">
        <v>849.911519198664</v>
      </c>
      <c r="E143">
        <v>1</v>
      </c>
      <c r="F143">
        <v>0</v>
      </c>
      <c r="G143">
        <v>0</v>
      </c>
      <c r="I143">
        <v>240000</v>
      </c>
    </row>
    <row r="144" spans="1:9" x14ac:dyDescent="0.2">
      <c r="A144">
        <v>143</v>
      </c>
      <c r="B144">
        <v>108289.96550000001</v>
      </c>
      <c r="C144">
        <v>0.51523781099999999</v>
      </c>
      <c r="D144">
        <v>829.12541806019999</v>
      </c>
      <c r="E144">
        <v>0</v>
      </c>
      <c r="F144">
        <v>0</v>
      </c>
      <c r="G144">
        <v>0</v>
      </c>
      <c r="I144">
        <v>240000</v>
      </c>
    </row>
    <row r="145" spans="1:9" x14ac:dyDescent="0.2">
      <c r="A145">
        <v>144</v>
      </c>
      <c r="B145">
        <v>2981.7773870000001</v>
      </c>
      <c r="C145">
        <v>6.7451417999999999E-2</v>
      </c>
      <c r="D145">
        <v>866.15075376884397</v>
      </c>
      <c r="E145">
        <v>0</v>
      </c>
      <c r="F145">
        <v>0</v>
      </c>
      <c r="G145">
        <v>0</v>
      </c>
      <c r="I145">
        <v>240000</v>
      </c>
    </row>
    <row r="146" spans="1:9" x14ac:dyDescent="0.2">
      <c r="A146">
        <v>145</v>
      </c>
      <c r="B146">
        <v>49731.797939999997</v>
      </c>
      <c r="C146">
        <v>0.88590640899999995</v>
      </c>
      <c r="D146">
        <v>860.36577181207997</v>
      </c>
      <c r="E146">
        <v>0</v>
      </c>
      <c r="F146">
        <v>0</v>
      </c>
      <c r="G146">
        <v>0</v>
      </c>
      <c r="I146">
        <v>240000</v>
      </c>
    </row>
    <row r="147" spans="1:9" x14ac:dyDescent="0.2">
      <c r="A147">
        <v>146</v>
      </c>
      <c r="B147">
        <v>37791.97754</v>
      </c>
      <c r="C147">
        <v>0.33449367800000002</v>
      </c>
      <c r="D147">
        <v>919.13833333333298</v>
      </c>
      <c r="E147">
        <v>0</v>
      </c>
      <c r="F147">
        <v>0</v>
      </c>
      <c r="G147">
        <v>0</v>
      </c>
      <c r="I147">
        <v>240000</v>
      </c>
    </row>
    <row r="148" spans="1:9" x14ac:dyDescent="0.2">
      <c r="A148">
        <v>147</v>
      </c>
      <c r="B148">
        <v>224715.33790000001</v>
      </c>
      <c r="C148">
        <v>0.20439339300000001</v>
      </c>
      <c r="D148">
        <v>956.83779264214002</v>
      </c>
      <c r="E148">
        <v>0</v>
      </c>
      <c r="F148">
        <v>0</v>
      </c>
      <c r="G148">
        <v>0</v>
      </c>
      <c r="I148">
        <v>240000</v>
      </c>
    </row>
    <row r="149" spans="1:9" x14ac:dyDescent="0.2">
      <c r="A149">
        <v>148</v>
      </c>
      <c r="B149">
        <v>129645.25719999999</v>
      </c>
      <c r="C149">
        <v>0.13465440000000001</v>
      </c>
      <c r="D149">
        <v>937.20770519262896</v>
      </c>
      <c r="E149">
        <v>0</v>
      </c>
      <c r="F149">
        <v>0</v>
      </c>
      <c r="G149">
        <v>0</v>
      </c>
      <c r="I149">
        <v>240000</v>
      </c>
    </row>
    <row r="150" spans="1:9" x14ac:dyDescent="0.2">
      <c r="A150">
        <v>149</v>
      </c>
      <c r="B150">
        <v>269446.03269999998</v>
      </c>
      <c r="C150">
        <v>0.28029886999999998</v>
      </c>
      <c r="D150">
        <v>968.32500000000005</v>
      </c>
      <c r="E150">
        <v>1</v>
      </c>
      <c r="F150">
        <v>0</v>
      </c>
      <c r="G150">
        <v>0</v>
      </c>
      <c r="I150">
        <v>240000</v>
      </c>
    </row>
    <row r="151" spans="1:9" x14ac:dyDescent="0.2">
      <c r="A151">
        <v>150</v>
      </c>
      <c r="B151">
        <v>29742.49452</v>
      </c>
      <c r="C151">
        <v>5.9180259999999998E-2</v>
      </c>
      <c r="D151">
        <v>956.85594639865997</v>
      </c>
      <c r="E151">
        <v>0</v>
      </c>
      <c r="F151">
        <v>0</v>
      </c>
      <c r="G151">
        <v>0</v>
      </c>
      <c r="I151">
        <v>240000</v>
      </c>
    </row>
    <row r="152" spans="1:9" x14ac:dyDescent="0.2">
      <c r="A152">
        <v>151</v>
      </c>
      <c r="B152">
        <v>208030.52249999999</v>
      </c>
      <c r="C152">
        <v>0.71029511199999995</v>
      </c>
      <c r="D152">
        <v>954.21906354514999</v>
      </c>
      <c r="E152">
        <v>0</v>
      </c>
      <c r="F152">
        <v>0</v>
      </c>
      <c r="G152">
        <v>0</v>
      </c>
      <c r="I152">
        <v>240000</v>
      </c>
    </row>
    <row r="153" spans="1:9" x14ac:dyDescent="0.2">
      <c r="A153">
        <v>152</v>
      </c>
      <c r="B153">
        <v>11081.551439999999</v>
      </c>
      <c r="C153">
        <v>5.3703386999999998E-2</v>
      </c>
      <c r="D153">
        <v>874.04</v>
      </c>
      <c r="E153">
        <v>0</v>
      </c>
      <c r="F153">
        <v>0</v>
      </c>
      <c r="G153">
        <v>0</v>
      </c>
      <c r="I153">
        <v>240000</v>
      </c>
    </row>
    <row r="154" spans="1:9" x14ac:dyDescent="0.2">
      <c r="A154">
        <v>153</v>
      </c>
      <c r="B154">
        <v>35447.20635</v>
      </c>
      <c r="C154">
        <v>7.1138191000000003E-2</v>
      </c>
      <c r="D154">
        <v>934.07382550335501</v>
      </c>
      <c r="E154">
        <v>0</v>
      </c>
      <c r="F154">
        <v>0</v>
      </c>
      <c r="G154">
        <v>0</v>
      </c>
      <c r="I154">
        <v>240000</v>
      </c>
    </row>
    <row r="155" spans="1:9" x14ac:dyDescent="0.2">
      <c r="A155">
        <v>154</v>
      </c>
      <c r="B155">
        <v>9629.5785830000004</v>
      </c>
      <c r="C155">
        <v>5.0722844000000003E-2</v>
      </c>
      <c r="D155">
        <v>865.17252931323196</v>
      </c>
      <c r="E155">
        <v>0</v>
      </c>
      <c r="F155">
        <v>0</v>
      </c>
      <c r="G155">
        <v>0</v>
      </c>
      <c r="I155">
        <v>240000</v>
      </c>
    </row>
    <row r="156" spans="1:9" x14ac:dyDescent="0.2">
      <c r="A156">
        <v>155</v>
      </c>
      <c r="B156">
        <v>27563.10151</v>
      </c>
      <c r="C156">
        <v>5.5101191000000001E-2</v>
      </c>
      <c r="D156">
        <v>875.08514190317101</v>
      </c>
      <c r="E156">
        <v>0</v>
      </c>
      <c r="F156">
        <v>0</v>
      </c>
      <c r="G156">
        <v>0</v>
      </c>
      <c r="I156">
        <v>240000</v>
      </c>
    </row>
    <row r="157" spans="1:9" x14ac:dyDescent="0.2">
      <c r="A157">
        <v>156</v>
      </c>
      <c r="B157">
        <v>218700.076</v>
      </c>
      <c r="C157">
        <v>1.2175285199999999</v>
      </c>
      <c r="D157">
        <v>847.30150753768805</v>
      </c>
      <c r="E157">
        <v>0</v>
      </c>
      <c r="F157">
        <v>0</v>
      </c>
      <c r="G157">
        <v>0</v>
      </c>
      <c r="I157">
        <v>240000</v>
      </c>
    </row>
    <row r="158" spans="1:9" x14ac:dyDescent="0.2">
      <c r="A158">
        <v>157</v>
      </c>
      <c r="B158">
        <v>278863.23930000002</v>
      </c>
      <c r="C158">
        <v>0.84463751899999995</v>
      </c>
      <c r="D158">
        <v>769.90802675585201</v>
      </c>
      <c r="E158">
        <v>1</v>
      </c>
      <c r="F158">
        <v>0</v>
      </c>
      <c r="G158">
        <v>0</v>
      </c>
      <c r="I158">
        <v>240000</v>
      </c>
    </row>
    <row r="159" spans="1:9" x14ac:dyDescent="0.2">
      <c r="A159">
        <v>158</v>
      </c>
      <c r="B159">
        <v>256041.14420000001</v>
      </c>
      <c r="C159">
        <v>0.77489723200000005</v>
      </c>
      <c r="D159">
        <v>835.305509181969</v>
      </c>
      <c r="E159">
        <v>1</v>
      </c>
      <c r="F159">
        <v>0</v>
      </c>
      <c r="G159">
        <v>0</v>
      </c>
      <c r="I159">
        <v>240000</v>
      </c>
    </row>
    <row r="160" spans="1:9" x14ac:dyDescent="0.2">
      <c r="A160">
        <v>159</v>
      </c>
      <c r="B160">
        <v>206459.9423</v>
      </c>
      <c r="C160">
        <v>1.119342397</v>
      </c>
      <c r="D160">
        <v>732.38709677419297</v>
      </c>
      <c r="E160">
        <v>0</v>
      </c>
      <c r="F160">
        <v>0</v>
      </c>
      <c r="G160">
        <v>0</v>
      </c>
      <c r="I160">
        <v>240000</v>
      </c>
    </row>
    <row r="161" spans="1:9" x14ac:dyDescent="0.2">
      <c r="A161">
        <v>160</v>
      </c>
      <c r="B161">
        <v>241132.15179999999</v>
      </c>
      <c r="C161">
        <v>1.416026612</v>
      </c>
      <c r="D161">
        <v>652.41116751268999</v>
      </c>
      <c r="E161">
        <v>1</v>
      </c>
      <c r="F161">
        <v>0</v>
      </c>
      <c r="G161">
        <v>0</v>
      </c>
      <c r="I161">
        <v>240000</v>
      </c>
    </row>
    <row r="162" spans="1:9" x14ac:dyDescent="0.2">
      <c r="A162">
        <v>161</v>
      </c>
      <c r="B162">
        <v>280791.26429999998</v>
      </c>
      <c r="C162">
        <v>5.4049272129999997</v>
      </c>
      <c r="D162">
        <v>608.11627906976696</v>
      </c>
      <c r="E162">
        <v>1</v>
      </c>
      <c r="F162">
        <v>1</v>
      </c>
      <c r="G162">
        <v>0</v>
      </c>
      <c r="I162">
        <v>240000</v>
      </c>
    </row>
    <row r="163" spans="1:9" x14ac:dyDescent="0.2">
      <c r="A163">
        <v>162</v>
      </c>
      <c r="B163">
        <v>294617.59480000002</v>
      </c>
      <c r="C163">
        <v>1.6611310610000001</v>
      </c>
      <c r="D163">
        <v>722.27879799666096</v>
      </c>
      <c r="E163">
        <v>1</v>
      </c>
      <c r="F163">
        <v>0</v>
      </c>
      <c r="G163">
        <v>0</v>
      </c>
      <c r="I163">
        <v>240000</v>
      </c>
    </row>
    <row r="164" spans="1:9" x14ac:dyDescent="0.2">
      <c r="A164">
        <v>163</v>
      </c>
      <c r="B164">
        <v>292981.92709999997</v>
      </c>
      <c r="C164">
        <v>5.4408642929999997</v>
      </c>
      <c r="D164">
        <v>627.51103565364997</v>
      </c>
      <c r="E164">
        <v>1</v>
      </c>
      <c r="F164">
        <v>1</v>
      </c>
      <c r="G164">
        <v>0</v>
      </c>
      <c r="I164">
        <v>240000</v>
      </c>
    </row>
    <row r="165" spans="1:9" x14ac:dyDescent="0.2">
      <c r="A165">
        <v>164</v>
      </c>
      <c r="B165">
        <v>315677.17420000001</v>
      </c>
      <c r="C165">
        <v>2.5616233629999998</v>
      </c>
      <c r="D165">
        <v>685.44537815126</v>
      </c>
      <c r="E165">
        <v>1</v>
      </c>
      <c r="F165">
        <v>0</v>
      </c>
      <c r="G165">
        <v>0</v>
      </c>
      <c r="I165">
        <v>240000</v>
      </c>
    </row>
    <row r="166" spans="1:9" x14ac:dyDescent="0.2">
      <c r="A166">
        <v>165</v>
      </c>
      <c r="B166">
        <v>293620.81849999999</v>
      </c>
      <c r="C166">
        <v>5.2324301230000003</v>
      </c>
      <c r="D166">
        <v>595.94500000000005</v>
      </c>
      <c r="E166">
        <v>1</v>
      </c>
      <c r="F166">
        <v>1</v>
      </c>
      <c r="G166">
        <v>0</v>
      </c>
      <c r="I166">
        <v>240000</v>
      </c>
    </row>
    <row r="167" spans="1:9" x14ac:dyDescent="0.2">
      <c r="A167">
        <v>166</v>
      </c>
      <c r="B167">
        <v>265757.83159999998</v>
      </c>
      <c r="C167">
        <v>3.5056113849999999</v>
      </c>
      <c r="D167">
        <v>637.85427135678299</v>
      </c>
      <c r="E167">
        <v>1</v>
      </c>
      <c r="F167">
        <v>0</v>
      </c>
      <c r="G167">
        <v>0</v>
      </c>
      <c r="I167">
        <v>240000</v>
      </c>
    </row>
    <row r="168" spans="1:9" x14ac:dyDescent="0.2">
      <c r="A168">
        <v>167</v>
      </c>
      <c r="B168">
        <v>62619.15913</v>
      </c>
      <c r="C168">
        <v>5.2625431919999999</v>
      </c>
      <c r="D168">
        <v>540.26411960132896</v>
      </c>
      <c r="E168">
        <v>0</v>
      </c>
      <c r="F168">
        <v>1</v>
      </c>
      <c r="G168">
        <v>1</v>
      </c>
      <c r="I168">
        <v>240000</v>
      </c>
    </row>
    <row r="169" spans="1:9" x14ac:dyDescent="0.2">
      <c r="A169">
        <v>168</v>
      </c>
      <c r="B169">
        <v>47963.675510000001</v>
      </c>
      <c r="C169">
        <v>4.1615832240000001</v>
      </c>
      <c r="D169">
        <v>810.899653979238</v>
      </c>
      <c r="E169">
        <v>0</v>
      </c>
      <c r="F169">
        <v>1</v>
      </c>
      <c r="G169">
        <v>1</v>
      </c>
      <c r="I169">
        <v>240000</v>
      </c>
    </row>
    <row r="170" spans="1:9" x14ac:dyDescent="0.2">
      <c r="A170">
        <v>169</v>
      </c>
      <c r="B170">
        <v>87494.276110000006</v>
      </c>
      <c r="C170">
        <v>1.972675226</v>
      </c>
      <c r="D170">
        <v>827.59463986599599</v>
      </c>
      <c r="E170">
        <v>0</v>
      </c>
      <c r="F170">
        <v>0</v>
      </c>
      <c r="G170">
        <v>1</v>
      </c>
      <c r="I170">
        <v>240000</v>
      </c>
    </row>
    <row r="171" spans="1:9" x14ac:dyDescent="0.2">
      <c r="A171">
        <v>170</v>
      </c>
      <c r="B171">
        <v>270847.4865</v>
      </c>
      <c r="C171">
        <v>5.0611881439999999</v>
      </c>
      <c r="D171">
        <v>643.06166666666604</v>
      </c>
      <c r="E171">
        <v>1</v>
      </c>
      <c r="F171">
        <v>1</v>
      </c>
      <c r="G171">
        <v>1</v>
      </c>
      <c r="I171">
        <v>240000</v>
      </c>
    </row>
    <row r="172" spans="1:9" x14ac:dyDescent="0.2">
      <c r="A172">
        <v>171</v>
      </c>
      <c r="B172">
        <v>261636.394</v>
      </c>
      <c r="C172">
        <v>3.6395893959999999</v>
      </c>
      <c r="D172">
        <v>807.49401709401695</v>
      </c>
      <c r="E172">
        <v>1</v>
      </c>
      <c r="F172">
        <v>1</v>
      </c>
      <c r="G172">
        <v>1</v>
      </c>
      <c r="I172">
        <v>240000</v>
      </c>
    </row>
    <row r="173" spans="1:9" x14ac:dyDescent="0.2">
      <c r="A173">
        <v>172</v>
      </c>
      <c r="B173">
        <v>247537.0944</v>
      </c>
      <c r="C173">
        <v>1.927718507</v>
      </c>
      <c r="D173">
        <v>758.44991212653701</v>
      </c>
      <c r="E173">
        <v>1</v>
      </c>
      <c r="F173">
        <v>0</v>
      </c>
      <c r="G173">
        <v>1</v>
      </c>
      <c r="I173">
        <v>240000</v>
      </c>
    </row>
    <row r="174" spans="1:9" x14ac:dyDescent="0.2">
      <c r="A174">
        <v>173</v>
      </c>
      <c r="B174">
        <v>361678.97110000002</v>
      </c>
      <c r="C174">
        <v>0.97594278400000001</v>
      </c>
      <c r="D174">
        <v>849.20987654320902</v>
      </c>
      <c r="E174">
        <v>1</v>
      </c>
      <c r="F174">
        <v>0</v>
      </c>
      <c r="G174">
        <v>1</v>
      </c>
      <c r="I174">
        <v>240000</v>
      </c>
    </row>
    <row r="175" spans="1:9" x14ac:dyDescent="0.2">
      <c r="A175">
        <v>174</v>
      </c>
      <c r="B175">
        <v>21764.07274</v>
      </c>
      <c r="C175">
        <v>0.27878844800000002</v>
      </c>
      <c r="D175">
        <v>900.47324414715695</v>
      </c>
      <c r="E175">
        <v>0</v>
      </c>
      <c r="F175">
        <v>0</v>
      </c>
      <c r="G175">
        <v>1</v>
      </c>
      <c r="I175">
        <v>240000</v>
      </c>
    </row>
    <row r="176" spans="1:9" x14ac:dyDescent="0.2">
      <c r="A176">
        <v>175</v>
      </c>
      <c r="B176">
        <v>61242.354500000001</v>
      </c>
      <c r="C176">
        <v>0.16652303600000001</v>
      </c>
      <c r="D176">
        <v>922.82666666666603</v>
      </c>
      <c r="E176">
        <v>0</v>
      </c>
      <c r="F176">
        <v>0</v>
      </c>
      <c r="G176">
        <v>1</v>
      </c>
      <c r="I176">
        <v>240000</v>
      </c>
    </row>
    <row r="177" spans="1:9" x14ac:dyDescent="0.2">
      <c r="A177">
        <v>176</v>
      </c>
      <c r="B177">
        <v>263261.67489999998</v>
      </c>
      <c r="C177">
        <v>0.69850035899999996</v>
      </c>
      <c r="D177">
        <v>910.09715242880998</v>
      </c>
      <c r="E177">
        <v>1</v>
      </c>
      <c r="F177">
        <v>0</v>
      </c>
      <c r="G177">
        <v>1</v>
      </c>
      <c r="I177">
        <v>240000</v>
      </c>
    </row>
    <row r="178" spans="1:9" x14ac:dyDescent="0.2">
      <c r="A178">
        <v>177</v>
      </c>
      <c r="B178">
        <v>341677.272</v>
      </c>
      <c r="C178">
        <v>0.55314857799999995</v>
      </c>
      <c r="D178">
        <v>845.616415410385</v>
      </c>
      <c r="E178">
        <v>1</v>
      </c>
      <c r="F178">
        <v>0</v>
      </c>
      <c r="G178">
        <v>1</v>
      </c>
      <c r="I178">
        <v>240000</v>
      </c>
    </row>
    <row r="179" spans="1:9" x14ac:dyDescent="0.2">
      <c r="A179">
        <v>178</v>
      </c>
      <c r="B179">
        <v>45897.387159999998</v>
      </c>
      <c r="C179">
        <v>0.17218494600000001</v>
      </c>
      <c r="D179">
        <v>874.08347245409004</v>
      </c>
      <c r="E179">
        <v>0</v>
      </c>
      <c r="F179">
        <v>0</v>
      </c>
      <c r="G179">
        <v>1</v>
      </c>
      <c r="I179">
        <v>240000</v>
      </c>
    </row>
    <row r="180" spans="1:9" x14ac:dyDescent="0.2">
      <c r="A180">
        <v>179</v>
      </c>
      <c r="B180">
        <v>211149.1329</v>
      </c>
      <c r="C180">
        <v>0.45695875800000002</v>
      </c>
      <c r="D180">
        <v>842.49581239530903</v>
      </c>
      <c r="E180">
        <v>0</v>
      </c>
      <c r="F180">
        <v>0</v>
      </c>
      <c r="G180">
        <v>1</v>
      </c>
      <c r="I180">
        <v>240000</v>
      </c>
    </row>
    <row r="181" spans="1:9" x14ac:dyDescent="0.2">
      <c r="A181">
        <v>180</v>
      </c>
      <c r="B181">
        <v>91569.805309999996</v>
      </c>
      <c r="C181">
        <v>0.26464258200000002</v>
      </c>
      <c r="D181">
        <v>889.75671140939596</v>
      </c>
      <c r="E181">
        <v>0</v>
      </c>
      <c r="F181">
        <v>0</v>
      </c>
      <c r="G181">
        <v>1</v>
      </c>
      <c r="I181">
        <v>240000</v>
      </c>
    </row>
    <row r="182" spans="1:9" x14ac:dyDescent="0.2">
      <c r="A182">
        <v>181</v>
      </c>
      <c r="B182">
        <v>254158.48980000001</v>
      </c>
      <c r="C182">
        <v>0.29845609400000001</v>
      </c>
      <c r="D182">
        <v>912.53</v>
      </c>
      <c r="E182">
        <v>1</v>
      </c>
      <c r="F182">
        <v>0</v>
      </c>
      <c r="G182">
        <v>1</v>
      </c>
      <c r="I182">
        <v>240000</v>
      </c>
    </row>
    <row r="183" spans="1:9" x14ac:dyDescent="0.2">
      <c r="A183">
        <v>182</v>
      </c>
      <c r="B183">
        <v>189382.65599999999</v>
      </c>
      <c r="C183">
        <v>0.15355089899999999</v>
      </c>
      <c r="D183">
        <v>891.64046822742398</v>
      </c>
      <c r="E183">
        <v>0</v>
      </c>
      <c r="F183">
        <v>0</v>
      </c>
      <c r="G183">
        <v>1</v>
      </c>
      <c r="I183">
        <v>240000</v>
      </c>
    </row>
    <row r="184" spans="1:9" x14ac:dyDescent="0.2">
      <c r="A184">
        <v>183</v>
      </c>
      <c r="B184">
        <v>263558.038</v>
      </c>
      <c r="C184">
        <v>1.07734456</v>
      </c>
      <c r="D184">
        <v>982.50251256281399</v>
      </c>
      <c r="E184">
        <v>1</v>
      </c>
      <c r="F184">
        <v>0</v>
      </c>
      <c r="G184">
        <v>1</v>
      </c>
      <c r="I184">
        <v>240000</v>
      </c>
    </row>
    <row r="185" spans="1:9" x14ac:dyDescent="0.2">
      <c r="A185">
        <v>184</v>
      </c>
      <c r="B185">
        <v>231491.97560000001</v>
      </c>
      <c r="C185">
        <v>0.57376845099999996</v>
      </c>
      <c r="D185">
        <v>845.26166666666597</v>
      </c>
      <c r="E185">
        <v>0</v>
      </c>
      <c r="F185">
        <v>0</v>
      </c>
      <c r="G185">
        <v>1</v>
      </c>
      <c r="I185">
        <v>240000</v>
      </c>
    </row>
    <row r="186" spans="1:9" x14ac:dyDescent="0.2">
      <c r="A186">
        <v>185</v>
      </c>
      <c r="B186">
        <v>141411.59049999999</v>
      </c>
      <c r="C186">
        <v>0.44712333999999998</v>
      </c>
      <c r="D186">
        <v>880.22613065326595</v>
      </c>
      <c r="E186">
        <v>0</v>
      </c>
      <c r="F186">
        <v>0</v>
      </c>
      <c r="G186">
        <v>1</v>
      </c>
      <c r="I186">
        <v>240000</v>
      </c>
    </row>
    <row r="187" spans="1:9" x14ac:dyDescent="0.2">
      <c r="A187">
        <v>186</v>
      </c>
      <c r="B187">
        <v>154574.57490000001</v>
      </c>
      <c r="C187">
        <v>0.35398750099999998</v>
      </c>
      <c r="D187">
        <v>876.41806020066895</v>
      </c>
      <c r="E187">
        <v>0</v>
      </c>
      <c r="F187">
        <v>0</v>
      </c>
      <c r="G187">
        <v>1</v>
      </c>
      <c r="I187">
        <v>240000</v>
      </c>
    </row>
    <row r="188" spans="1:9" x14ac:dyDescent="0.2">
      <c r="A188">
        <v>187</v>
      </c>
      <c r="B188">
        <v>159348.356</v>
      </c>
      <c r="C188">
        <v>0.13845468599999999</v>
      </c>
      <c r="D188">
        <v>916.09833333333302</v>
      </c>
      <c r="E188">
        <v>0</v>
      </c>
      <c r="F188">
        <v>0</v>
      </c>
      <c r="G188">
        <v>1</v>
      </c>
      <c r="I188">
        <v>240000</v>
      </c>
    </row>
    <row r="189" spans="1:9" x14ac:dyDescent="0.2">
      <c r="A189">
        <v>188</v>
      </c>
      <c r="B189">
        <v>279741.34409999999</v>
      </c>
      <c r="C189">
        <v>0.358032393</v>
      </c>
      <c r="D189">
        <v>970.78691275167705</v>
      </c>
      <c r="E189">
        <v>1</v>
      </c>
      <c r="F189">
        <v>0</v>
      </c>
      <c r="G189">
        <v>1</v>
      </c>
      <c r="I189">
        <v>240000</v>
      </c>
    </row>
    <row r="190" spans="1:9" x14ac:dyDescent="0.2">
      <c r="A190">
        <v>189</v>
      </c>
      <c r="B190">
        <v>285132.38770000002</v>
      </c>
      <c r="C190">
        <v>0.58288451500000005</v>
      </c>
      <c r="D190">
        <v>879.69732441471501</v>
      </c>
      <c r="E190">
        <v>1</v>
      </c>
      <c r="F190">
        <v>0</v>
      </c>
      <c r="G190">
        <v>1</v>
      </c>
      <c r="I190">
        <v>240000</v>
      </c>
    </row>
    <row r="191" spans="1:9" x14ac:dyDescent="0.2">
      <c r="A191">
        <v>190</v>
      </c>
      <c r="B191">
        <v>228581.27669999999</v>
      </c>
      <c r="C191">
        <v>0.248580042</v>
      </c>
      <c r="D191">
        <v>876.05499999999995</v>
      </c>
      <c r="E191">
        <v>0</v>
      </c>
      <c r="F191">
        <v>0</v>
      </c>
      <c r="G191">
        <v>1</v>
      </c>
      <c r="I191">
        <v>240000</v>
      </c>
    </row>
    <row r="192" spans="1:9" x14ac:dyDescent="0.2">
      <c r="A192">
        <v>191</v>
      </c>
      <c r="B192">
        <v>278058.30320000002</v>
      </c>
      <c r="C192">
        <v>0.71477089400000005</v>
      </c>
      <c r="D192">
        <v>875.00837520938001</v>
      </c>
      <c r="E192">
        <v>1</v>
      </c>
      <c r="F192">
        <v>0</v>
      </c>
      <c r="G192">
        <v>1</v>
      </c>
      <c r="I192">
        <v>240000</v>
      </c>
    </row>
    <row r="193" spans="1:9" x14ac:dyDescent="0.2">
      <c r="A193">
        <v>192</v>
      </c>
      <c r="B193">
        <v>184647.364</v>
      </c>
      <c r="C193">
        <v>0.108964219</v>
      </c>
      <c r="D193">
        <v>912.89632107023397</v>
      </c>
      <c r="E193">
        <v>0</v>
      </c>
      <c r="F193">
        <v>0</v>
      </c>
      <c r="G193">
        <v>1</v>
      </c>
      <c r="I193">
        <v>240000</v>
      </c>
    </row>
    <row r="194" spans="1:9" x14ac:dyDescent="0.2">
      <c r="A194">
        <v>193</v>
      </c>
      <c r="B194">
        <v>242358.38649999999</v>
      </c>
      <c r="C194">
        <v>0.53812775999999996</v>
      </c>
      <c r="D194">
        <v>908.96327212020003</v>
      </c>
      <c r="E194">
        <v>1</v>
      </c>
      <c r="F194">
        <v>0</v>
      </c>
      <c r="G194">
        <v>1</v>
      </c>
      <c r="I194">
        <v>240000</v>
      </c>
    </row>
    <row r="195" spans="1:9" x14ac:dyDescent="0.2">
      <c r="A195">
        <v>194</v>
      </c>
      <c r="B195">
        <v>310249.05300000001</v>
      </c>
      <c r="C195">
        <v>1.2003876490000001</v>
      </c>
      <c r="D195">
        <v>823.65050167224001</v>
      </c>
      <c r="E195">
        <v>1</v>
      </c>
      <c r="F195">
        <v>0</v>
      </c>
      <c r="G195">
        <v>1</v>
      </c>
      <c r="I195">
        <v>240000</v>
      </c>
    </row>
    <row r="196" spans="1:9" x14ac:dyDescent="0.2">
      <c r="A196">
        <v>195</v>
      </c>
      <c r="B196">
        <v>237699.5154</v>
      </c>
      <c r="C196">
        <v>0.74090245700000001</v>
      </c>
      <c r="D196">
        <v>879.68561872909697</v>
      </c>
      <c r="E196">
        <v>0</v>
      </c>
      <c r="F196">
        <v>0</v>
      </c>
      <c r="G196">
        <v>1</v>
      </c>
      <c r="I196">
        <v>240000</v>
      </c>
    </row>
    <row r="197" spans="1:9" x14ac:dyDescent="0.2">
      <c r="A197">
        <v>196</v>
      </c>
      <c r="B197">
        <v>13333.323609999999</v>
      </c>
      <c r="C197">
        <v>0.122400384</v>
      </c>
      <c r="D197">
        <v>881.12020033388899</v>
      </c>
      <c r="E197">
        <v>0</v>
      </c>
      <c r="F197">
        <v>0</v>
      </c>
      <c r="G197">
        <v>1</v>
      </c>
      <c r="I197">
        <v>240000</v>
      </c>
    </row>
    <row r="198" spans="1:9" x14ac:dyDescent="0.2">
      <c r="A198">
        <v>197</v>
      </c>
      <c r="B198">
        <v>264882.37239999999</v>
      </c>
      <c r="C198">
        <v>0.39117217100000001</v>
      </c>
      <c r="D198">
        <v>867.40536013400299</v>
      </c>
      <c r="E198">
        <v>1</v>
      </c>
      <c r="F198">
        <v>0</v>
      </c>
      <c r="G198">
        <v>1</v>
      </c>
      <c r="I198">
        <v>240000</v>
      </c>
    </row>
    <row r="199" spans="1:9" x14ac:dyDescent="0.2">
      <c r="A199">
        <v>198</v>
      </c>
      <c r="B199">
        <v>240570.51029999999</v>
      </c>
      <c r="C199">
        <v>0.79607632900000003</v>
      </c>
      <c r="D199">
        <v>925.63898305084695</v>
      </c>
      <c r="E199">
        <v>1</v>
      </c>
      <c r="F199">
        <v>0</v>
      </c>
      <c r="G199">
        <v>1</v>
      </c>
      <c r="I199">
        <v>240000</v>
      </c>
    </row>
    <row r="200" spans="1:9" x14ac:dyDescent="0.2">
      <c r="A200">
        <v>199</v>
      </c>
      <c r="B200">
        <v>175968.44380000001</v>
      </c>
      <c r="C200">
        <v>0.42230109100000002</v>
      </c>
      <c r="D200">
        <v>914.70833333333303</v>
      </c>
      <c r="E200">
        <v>0</v>
      </c>
      <c r="F200">
        <v>0</v>
      </c>
      <c r="G200">
        <v>1</v>
      </c>
      <c r="I200">
        <v>240000</v>
      </c>
    </row>
    <row r="201" spans="1:9" x14ac:dyDescent="0.2">
      <c r="A201">
        <v>200</v>
      </c>
      <c r="B201">
        <v>258460.92060000001</v>
      </c>
      <c r="C201">
        <v>0.176331822</v>
      </c>
      <c r="D201">
        <v>869.64046822742398</v>
      </c>
      <c r="E201">
        <v>1</v>
      </c>
      <c r="F201">
        <v>0</v>
      </c>
      <c r="G201">
        <v>1</v>
      </c>
      <c r="I201">
        <v>240000</v>
      </c>
    </row>
    <row r="202" spans="1:9" x14ac:dyDescent="0.2">
      <c r="A202">
        <v>201</v>
      </c>
      <c r="B202">
        <v>302758.18520000001</v>
      </c>
      <c r="C202">
        <v>0.59226010600000001</v>
      </c>
      <c r="D202">
        <v>890.20268006700098</v>
      </c>
      <c r="E202">
        <v>1</v>
      </c>
      <c r="F202">
        <v>0</v>
      </c>
      <c r="G202">
        <v>1</v>
      </c>
      <c r="I202">
        <v>240000</v>
      </c>
    </row>
    <row r="203" spans="1:9" x14ac:dyDescent="0.2">
      <c r="A203">
        <v>202</v>
      </c>
      <c r="B203">
        <v>135021.7727</v>
      </c>
      <c r="C203">
        <v>0.31501118900000002</v>
      </c>
      <c r="D203">
        <v>902.18333333333305</v>
      </c>
      <c r="E203">
        <v>0</v>
      </c>
      <c r="F203">
        <v>0</v>
      </c>
      <c r="G203">
        <v>1</v>
      </c>
      <c r="I203">
        <v>240000</v>
      </c>
    </row>
    <row r="204" spans="1:9" x14ac:dyDescent="0.2">
      <c r="A204">
        <v>203</v>
      </c>
      <c r="B204">
        <v>273938.15139999997</v>
      </c>
      <c r="C204">
        <v>0.17113926400000001</v>
      </c>
      <c r="D204">
        <v>853.67671691792202</v>
      </c>
      <c r="E204">
        <v>1</v>
      </c>
      <c r="F204">
        <v>0</v>
      </c>
      <c r="G204">
        <v>1</v>
      </c>
      <c r="I204">
        <v>240000</v>
      </c>
    </row>
    <row r="205" spans="1:9" x14ac:dyDescent="0.2">
      <c r="A205">
        <v>204</v>
      </c>
      <c r="B205">
        <v>10331.25268</v>
      </c>
      <c r="C205">
        <v>7.0134715E-2</v>
      </c>
      <c r="D205">
        <v>852.43812709030101</v>
      </c>
      <c r="E205">
        <v>0</v>
      </c>
      <c r="F205">
        <v>0</v>
      </c>
      <c r="G205">
        <v>1</v>
      </c>
      <c r="I205">
        <v>240000</v>
      </c>
    </row>
    <row r="206" spans="1:9" x14ac:dyDescent="0.2">
      <c r="A206">
        <v>205</v>
      </c>
      <c r="B206">
        <v>117671.738</v>
      </c>
      <c r="C206">
        <v>0.17722342999999999</v>
      </c>
      <c r="D206">
        <v>884.99666110183603</v>
      </c>
      <c r="E206">
        <v>0</v>
      </c>
      <c r="F206">
        <v>0</v>
      </c>
      <c r="G206">
        <v>1</v>
      </c>
      <c r="I206">
        <v>240000</v>
      </c>
    </row>
    <row r="207" spans="1:9" x14ac:dyDescent="0.2">
      <c r="A207">
        <v>206</v>
      </c>
      <c r="B207">
        <v>313363.83870000002</v>
      </c>
      <c r="C207">
        <v>0.51712168400000003</v>
      </c>
      <c r="D207">
        <v>901.14765100671104</v>
      </c>
      <c r="E207">
        <v>1</v>
      </c>
      <c r="F207">
        <v>0</v>
      </c>
      <c r="G207">
        <v>1</v>
      </c>
      <c r="I207">
        <v>240000</v>
      </c>
    </row>
    <row r="208" spans="1:9" x14ac:dyDescent="0.2">
      <c r="A208">
        <v>207</v>
      </c>
      <c r="B208">
        <v>255304.72560000001</v>
      </c>
      <c r="C208">
        <v>0.57509036099999999</v>
      </c>
      <c r="D208">
        <v>844.10887772194303</v>
      </c>
      <c r="E208">
        <v>1</v>
      </c>
      <c r="F208">
        <v>0</v>
      </c>
      <c r="G208">
        <v>1</v>
      </c>
      <c r="I208">
        <v>240000</v>
      </c>
    </row>
    <row r="209" spans="1:9" x14ac:dyDescent="0.2">
      <c r="A209">
        <v>208</v>
      </c>
      <c r="B209">
        <v>302451.66580000002</v>
      </c>
      <c r="C209">
        <v>1.1047936739999999</v>
      </c>
      <c r="D209">
        <v>921.55592654424004</v>
      </c>
      <c r="E209">
        <v>1</v>
      </c>
      <c r="F209">
        <v>0</v>
      </c>
      <c r="G209">
        <v>1</v>
      </c>
      <c r="I209">
        <v>240000</v>
      </c>
    </row>
    <row r="210" spans="1:9" x14ac:dyDescent="0.2">
      <c r="A210">
        <v>209</v>
      </c>
      <c r="B210">
        <v>6972.0502210000004</v>
      </c>
      <c r="C210">
        <v>5.4471367E-2</v>
      </c>
      <c r="D210">
        <v>869.43979933110302</v>
      </c>
      <c r="E210">
        <v>0</v>
      </c>
      <c r="F210">
        <v>0</v>
      </c>
      <c r="G210">
        <v>1</v>
      </c>
      <c r="I210">
        <v>240000</v>
      </c>
    </row>
    <row r="211" spans="1:9" x14ac:dyDescent="0.2">
      <c r="A211">
        <v>210</v>
      </c>
      <c r="B211">
        <v>8577.1289190000007</v>
      </c>
      <c r="C211">
        <v>5.5987958999999997E-2</v>
      </c>
      <c r="D211">
        <v>861.84422110552703</v>
      </c>
      <c r="E211">
        <v>0</v>
      </c>
      <c r="F211">
        <v>0</v>
      </c>
      <c r="G211">
        <v>1</v>
      </c>
      <c r="I211">
        <v>240000</v>
      </c>
    </row>
    <row r="212" spans="1:9" x14ac:dyDescent="0.2">
      <c r="A212">
        <v>211</v>
      </c>
      <c r="B212">
        <v>242951.5166</v>
      </c>
      <c r="C212">
        <v>1.0495433110000001</v>
      </c>
      <c r="D212">
        <v>902.34666666666601</v>
      </c>
      <c r="E212">
        <v>1</v>
      </c>
      <c r="F212">
        <v>0</v>
      </c>
      <c r="G212">
        <v>1</v>
      </c>
      <c r="I212">
        <v>240000</v>
      </c>
    </row>
    <row r="213" spans="1:9" x14ac:dyDescent="0.2">
      <c r="A213">
        <v>212</v>
      </c>
      <c r="B213">
        <v>148242.88430000001</v>
      </c>
      <c r="C213">
        <v>0.49502005300000002</v>
      </c>
      <c r="D213">
        <v>847.81438127090303</v>
      </c>
      <c r="E213">
        <v>0</v>
      </c>
      <c r="F213">
        <v>0</v>
      </c>
      <c r="G213">
        <v>1</v>
      </c>
      <c r="I213">
        <v>240000</v>
      </c>
    </row>
    <row r="214" spans="1:9" x14ac:dyDescent="0.2">
      <c r="A214">
        <v>213</v>
      </c>
      <c r="B214">
        <v>78433.572249999997</v>
      </c>
      <c r="C214">
        <v>0.30852200000000002</v>
      </c>
      <c r="D214">
        <v>840.82244556113903</v>
      </c>
      <c r="E214">
        <v>0</v>
      </c>
      <c r="F214">
        <v>0</v>
      </c>
      <c r="G214">
        <v>1</v>
      </c>
      <c r="I214">
        <v>240000</v>
      </c>
    </row>
    <row r="215" spans="1:9" x14ac:dyDescent="0.2">
      <c r="A215">
        <v>214</v>
      </c>
      <c r="B215">
        <v>62881.247439999999</v>
      </c>
      <c r="C215">
        <v>0.20738548200000001</v>
      </c>
      <c r="D215">
        <v>831.613333333333</v>
      </c>
      <c r="E215">
        <v>0</v>
      </c>
      <c r="F215">
        <v>0</v>
      </c>
      <c r="G215">
        <v>1</v>
      </c>
      <c r="I215">
        <v>240000</v>
      </c>
    </row>
    <row r="216" spans="1:9" x14ac:dyDescent="0.2">
      <c r="A216">
        <v>215</v>
      </c>
      <c r="B216">
        <v>67502.513470000005</v>
      </c>
      <c r="C216">
        <v>0.65422487600000001</v>
      </c>
      <c r="D216">
        <v>959.44127516778497</v>
      </c>
      <c r="E216">
        <v>0</v>
      </c>
      <c r="F216">
        <v>0</v>
      </c>
      <c r="G216">
        <v>1</v>
      </c>
      <c r="I216">
        <v>240000</v>
      </c>
    </row>
    <row r="217" spans="1:9" x14ac:dyDescent="0.2">
      <c r="A217">
        <v>216</v>
      </c>
      <c r="B217">
        <v>239088.57949999999</v>
      </c>
      <c r="C217">
        <v>0.90231251000000001</v>
      </c>
      <c r="D217">
        <v>949.16275167785204</v>
      </c>
      <c r="E217">
        <v>0</v>
      </c>
      <c r="F217">
        <v>0</v>
      </c>
      <c r="G217">
        <v>1</v>
      </c>
      <c r="I217">
        <v>240000</v>
      </c>
    </row>
    <row r="218" spans="1:9" x14ac:dyDescent="0.2">
      <c r="A218">
        <v>217</v>
      </c>
      <c r="B218">
        <v>286068.7095</v>
      </c>
      <c r="C218">
        <v>1.970872655</v>
      </c>
      <c r="D218">
        <v>865.73956594323795</v>
      </c>
      <c r="E218">
        <v>1</v>
      </c>
      <c r="F218">
        <v>0</v>
      </c>
      <c r="G218">
        <v>0</v>
      </c>
      <c r="I218">
        <v>240000</v>
      </c>
    </row>
    <row r="219" spans="1:9" x14ac:dyDescent="0.2">
      <c r="A219">
        <v>218</v>
      </c>
      <c r="B219">
        <v>28697.438409999999</v>
      </c>
      <c r="C219">
        <v>0.26288561999999999</v>
      </c>
      <c r="D219">
        <v>795.03177257524999</v>
      </c>
      <c r="E219">
        <v>0</v>
      </c>
      <c r="F219">
        <v>0</v>
      </c>
      <c r="G219">
        <v>0</v>
      </c>
      <c r="I219">
        <v>240000</v>
      </c>
    </row>
    <row r="220" spans="1:9" x14ac:dyDescent="0.2">
      <c r="A220">
        <v>219</v>
      </c>
      <c r="B220">
        <v>9093.9608520000002</v>
      </c>
      <c r="C220">
        <v>6.6334854999999998E-2</v>
      </c>
      <c r="D220">
        <v>837.67001675041797</v>
      </c>
      <c r="E220">
        <v>0</v>
      </c>
      <c r="F220">
        <v>0</v>
      </c>
      <c r="G220">
        <v>0</v>
      </c>
      <c r="I220">
        <v>240000</v>
      </c>
    </row>
    <row r="221" spans="1:9" x14ac:dyDescent="0.2">
      <c r="A221">
        <v>220</v>
      </c>
      <c r="B221">
        <v>52372.785810000001</v>
      </c>
      <c r="C221">
        <v>0.13342310800000001</v>
      </c>
      <c r="D221">
        <v>846.04166666666595</v>
      </c>
      <c r="E221">
        <v>0</v>
      </c>
      <c r="F221">
        <v>0</v>
      </c>
      <c r="G221">
        <v>0</v>
      </c>
      <c r="I221">
        <v>240000</v>
      </c>
    </row>
    <row r="222" spans="1:9" x14ac:dyDescent="0.2">
      <c r="A222">
        <v>221</v>
      </c>
      <c r="B222">
        <v>59352.466410000001</v>
      </c>
      <c r="C222">
        <v>0.136664656</v>
      </c>
      <c r="D222">
        <v>810.57429048413996</v>
      </c>
      <c r="E222">
        <v>0</v>
      </c>
      <c r="F222">
        <v>0</v>
      </c>
      <c r="G222">
        <v>0</v>
      </c>
      <c r="I222">
        <v>240000</v>
      </c>
    </row>
    <row r="223" spans="1:9" x14ac:dyDescent="0.2">
      <c r="A223">
        <v>222</v>
      </c>
      <c r="B223">
        <v>125988.7427</v>
      </c>
      <c r="C223">
        <v>8.3606739999999999E-2</v>
      </c>
      <c r="D223">
        <v>802.97161936560894</v>
      </c>
      <c r="E223">
        <v>0</v>
      </c>
      <c r="F223">
        <v>0</v>
      </c>
      <c r="G223">
        <v>0</v>
      </c>
      <c r="I223">
        <v>240000</v>
      </c>
    </row>
    <row r="224" spans="1:9" x14ac:dyDescent="0.2">
      <c r="A224">
        <v>223</v>
      </c>
      <c r="B224">
        <v>257776.3714</v>
      </c>
      <c r="C224">
        <v>0.16467299899999999</v>
      </c>
      <c r="D224">
        <v>745.52348993288501</v>
      </c>
      <c r="E224">
        <v>1</v>
      </c>
      <c r="F224">
        <v>0</v>
      </c>
      <c r="G224">
        <v>0</v>
      </c>
      <c r="I224">
        <v>240000</v>
      </c>
    </row>
    <row r="225" spans="1:9" x14ac:dyDescent="0.2">
      <c r="A225">
        <v>224</v>
      </c>
      <c r="B225">
        <v>7950.5634460000001</v>
      </c>
      <c r="C225">
        <v>7.4604113E-2</v>
      </c>
      <c r="D225">
        <v>734.33668341708506</v>
      </c>
      <c r="E225">
        <v>0</v>
      </c>
      <c r="F225">
        <v>0</v>
      </c>
      <c r="G225">
        <v>0</v>
      </c>
      <c r="I225">
        <v>240000</v>
      </c>
    </row>
    <row r="226" spans="1:9" x14ac:dyDescent="0.2">
      <c r="A226">
        <v>225</v>
      </c>
      <c r="B226">
        <v>24029.24437</v>
      </c>
      <c r="C226">
        <v>6.8028862999999995E-2</v>
      </c>
      <c r="D226">
        <v>805.72909698996602</v>
      </c>
      <c r="E226">
        <v>0</v>
      </c>
      <c r="F226">
        <v>0</v>
      </c>
      <c r="G226">
        <v>0</v>
      </c>
      <c r="I226">
        <v>240000</v>
      </c>
    </row>
    <row r="227" spans="1:9" x14ac:dyDescent="0.2">
      <c r="A227">
        <v>226</v>
      </c>
      <c r="B227">
        <v>13904.858319999999</v>
      </c>
      <c r="C227">
        <v>6.5070035999999998E-2</v>
      </c>
      <c r="D227">
        <v>786.66666666666595</v>
      </c>
      <c r="E227">
        <v>0</v>
      </c>
      <c r="F227">
        <v>0</v>
      </c>
      <c r="G227">
        <v>0</v>
      </c>
      <c r="I227">
        <v>240000</v>
      </c>
    </row>
    <row r="228" spans="1:9" x14ac:dyDescent="0.2">
      <c r="A228">
        <v>227</v>
      </c>
      <c r="B228">
        <v>10746.65955</v>
      </c>
      <c r="C228">
        <v>6.3343142000000005E-2</v>
      </c>
      <c r="D228">
        <v>805.20100502512503</v>
      </c>
      <c r="E228">
        <v>0</v>
      </c>
      <c r="F228">
        <v>0</v>
      </c>
      <c r="G228">
        <v>0</v>
      </c>
      <c r="I228">
        <v>240000</v>
      </c>
    </row>
    <row r="229" spans="1:9" x14ac:dyDescent="0.2">
      <c r="A229">
        <v>228</v>
      </c>
      <c r="B229">
        <v>17620.728889999999</v>
      </c>
      <c r="C229">
        <v>6.9720839000000007E-2</v>
      </c>
      <c r="D229">
        <v>941.03846153846098</v>
      </c>
      <c r="E229">
        <v>0</v>
      </c>
      <c r="F229">
        <v>0</v>
      </c>
      <c r="G229">
        <v>0</v>
      </c>
      <c r="I229">
        <v>240000</v>
      </c>
    </row>
    <row r="230" spans="1:9" x14ac:dyDescent="0.2">
      <c r="A230">
        <v>229</v>
      </c>
      <c r="B230">
        <v>265201.0784</v>
      </c>
      <c r="C230">
        <v>0.162782968</v>
      </c>
      <c r="D230">
        <v>916.10183639398997</v>
      </c>
      <c r="E230">
        <v>1</v>
      </c>
      <c r="F230">
        <v>0</v>
      </c>
      <c r="G230">
        <v>0</v>
      </c>
      <c r="I230">
        <v>240000</v>
      </c>
    </row>
    <row r="231" spans="1:9" x14ac:dyDescent="0.2">
      <c r="A231">
        <v>230</v>
      </c>
      <c r="B231">
        <v>119590.35550000001</v>
      </c>
      <c r="C231">
        <v>0.160173596</v>
      </c>
      <c r="D231">
        <v>846.04347826086905</v>
      </c>
      <c r="E231">
        <v>0</v>
      </c>
      <c r="F231">
        <v>0</v>
      </c>
      <c r="G231">
        <v>0</v>
      </c>
      <c r="I231">
        <v>240000</v>
      </c>
    </row>
    <row r="232" spans="1:9" x14ac:dyDescent="0.2">
      <c r="A232">
        <v>231</v>
      </c>
      <c r="B232">
        <v>301254.76</v>
      </c>
      <c r="C232">
        <v>0.61970789400000004</v>
      </c>
      <c r="D232">
        <v>919.55033557046897</v>
      </c>
      <c r="E232">
        <v>1</v>
      </c>
      <c r="F232">
        <v>0</v>
      </c>
      <c r="G232">
        <v>0</v>
      </c>
      <c r="I232">
        <v>240000</v>
      </c>
    </row>
    <row r="233" spans="1:9" x14ac:dyDescent="0.2">
      <c r="A233">
        <v>232</v>
      </c>
      <c r="B233">
        <v>20684.966540000001</v>
      </c>
      <c r="C233">
        <v>6.8995954999999998E-2</v>
      </c>
      <c r="D233">
        <v>930.02337228714498</v>
      </c>
      <c r="E233">
        <v>0</v>
      </c>
      <c r="F233">
        <v>0</v>
      </c>
      <c r="G233">
        <v>0</v>
      </c>
      <c r="I233">
        <v>240000</v>
      </c>
    </row>
    <row r="234" spans="1:9" x14ac:dyDescent="0.2">
      <c r="A234">
        <v>233</v>
      </c>
      <c r="B234">
        <v>16844.736680000002</v>
      </c>
      <c r="C234">
        <v>8.1996359000000005E-2</v>
      </c>
      <c r="D234">
        <v>830.07692307692298</v>
      </c>
      <c r="E234">
        <v>0</v>
      </c>
      <c r="F234">
        <v>0</v>
      </c>
      <c r="G234">
        <v>0</v>
      </c>
      <c r="I234">
        <v>240000</v>
      </c>
    </row>
    <row r="235" spans="1:9" x14ac:dyDescent="0.2">
      <c r="A235">
        <v>234</v>
      </c>
      <c r="B235">
        <v>16975.731739999999</v>
      </c>
      <c r="C235">
        <v>7.0207621999999997E-2</v>
      </c>
      <c r="D235">
        <v>928.16917922948005</v>
      </c>
      <c r="E235">
        <v>0</v>
      </c>
      <c r="F235">
        <v>0</v>
      </c>
      <c r="G235">
        <v>0</v>
      </c>
      <c r="I235">
        <v>240000</v>
      </c>
    </row>
    <row r="236" spans="1:9" x14ac:dyDescent="0.2">
      <c r="A236">
        <v>235</v>
      </c>
      <c r="B236">
        <v>45463.398869999997</v>
      </c>
      <c r="C236">
        <v>0.62210353200000001</v>
      </c>
      <c r="D236">
        <v>728.79166666666595</v>
      </c>
      <c r="E236">
        <v>0</v>
      </c>
      <c r="F236">
        <v>0</v>
      </c>
      <c r="G236">
        <v>0</v>
      </c>
      <c r="I236">
        <v>240000</v>
      </c>
    </row>
    <row r="237" spans="1:9" x14ac:dyDescent="0.2">
      <c r="A237">
        <v>236</v>
      </c>
      <c r="B237">
        <v>195755.9817</v>
      </c>
      <c r="C237">
        <v>0.25547435899999998</v>
      </c>
      <c r="D237">
        <v>751.19063545150505</v>
      </c>
      <c r="E237">
        <v>0</v>
      </c>
      <c r="F237">
        <v>0</v>
      </c>
      <c r="G237">
        <v>0</v>
      </c>
      <c r="I237">
        <v>240000</v>
      </c>
    </row>
    <row r="238" spans="1:9" x14ac:dyDescent="0.2">
      <c r="A238">
        <v>237</v>
      </c>
      <c r="B238">
        <v>209339.62959999999</v>
      </c>
      <c r="C238">
        <v>0.205731304</v>
      </c>
      <c r="D238">
        <v>729.04865771812001</v>
      </c>
      <c r="E238">
        <v>0</v>
      </c>
      <c r="F238">
        <v>0</v>
      </c>
      <c r="G238">
        <v>0</v>
      </c>
      <c r="I238">
        <v>240000</v>
      </c>
    </row>
    <row r="239" spans="1:9" x14ac:dyDescent="0.2">
      <c r="A239">
        <v>238</v>
      </c>
      <c r="B239">
        <v>106792.55959999999</v>
      </c>
      <c r="C239">
        <v>0.63146744600000004</v>
      </c>
      <c r="D239">
        <v>1085.5066666666601</v>
      </c>
      <c r="E239">
        <v>0</v>
      </c>
      <c r="F239">
        <v>0</v>
      </c>
      <c r="G239">
        <v>0</v>
      </c>
      <c r="I239">
        <v>240000</v>
      </c>
    </row>
    <row r="240" spans="1:9" x14ac:dyDescent="0.2">
      <c r="A240">
        <v>239</v>
      </c>
      <c r="B240">
        <v>43212.925470000002</v>
      </c>
      <c r="C240">
        <v>0.18594442</v>
      </c>
      <c r="D240">
        <v>929.44556113902797</v>
      </c>
      <c r="E240">
        <v>0</v>
      </c>
      <c r="F240">
        <v>0</v>
      </c>
      <c r="G240">
        <v>0</v>
      </c>
      <c r="I240">
        <v>240000</v>
      </c>
    </row>
    <row r="241" spans="1:9" x14ac:dyDescent="0.2">
      <c r="A241">
        <v>240</v>
      </c>
      <c r="B241">
        <v>14411.89855</v>
      </c>
      <c r="C241">
        <v>7.9080273000000006E-2</v>
      </c>
      <c r="D241">
        <v>900.69011725293103</v>
      </c>
      <c r="E241">
        <v>0</v>
      </c>
      <c r="F241">
        <v>0</v>
      </c>
      <c r="G241">
        <v>0</v>
      </c>
      <c r="I241">
        <v>240000</v>
      </c>
    </row>
    <row r="242" spans="1:9" x14ac:dyDescent="0.2">
      <c r="A242">
        <v>241</v>
      </c>
      <c r="B242">
        <v>77376.559729999994</v>
      </c>
      <c r="C242">
        <v>0.40519681699999999</v>
      </c>
      <c r="D242">
        <v>874.36500000000001</v>
      </c>
      <c r="E242">
        <v>0</v>
      </c>
      <c r="F242">
        <v>0</v>
      </c>
      <c r="G242">
        <v>0</v>
      </c>
      <c r="I242">
        <v>240000</v>
      </c>
    </row>
    <row r="243" spans="1:9" x14ac:dyDescent="0.2">
      <c r="A243">
        <v>242</v>
      </c>
      <c r="B243">
        <v>216515.53959999999</v>
      </c>
      <c r="C243">
        <v>0.62244464600000005</v>
      </c>
      <c r="D243">
        <v>874.87102177554402</v>
      </c>
      <c r="E243">
        <v>0</v>
      </c>
      <c r="F243">
        <v>0</v>
      </c>
      <c r="G243">
        <v>0</v>
      </c>
      <c r="I243">
        <v>240000</v>
      </c>
    </row>
    <row r="244" spans="1:9" x14ac:dyDescent="0.2">
      <c r="A244">
        <v>243</v>
      </c>
      <c r="B244">
        <v>5055.3297469999998</v>
      </c>
      <c r="C244">
        <v>0.11783948900000001</v>
      </c>
      <c r="D244">
        <v>836.28260869565202</v>
      </c>
      <c r="E244">
        <v>0</v>
      </c>
      <c r="F244">
        <v>0</v>
      </c>
      <c r="G244">
        <v>0</v>
      </c>
      <c r="I244">
        <v>240000</v>
      </c>
    </row>
    <row r="245" spans="1:9" x14ac:dyDescent="0.2">
      <c r="A245">
        <v>244</v>
      </c>
      <c r="B245">
        <v>32763.084940000001</v>
      </c>
      <c r="C245">
        <v>0.203544647</v>
      </c>
      <c r="D245">
        <v>952.30884808013298</v>
      </c>
      <c r="E245">
        <v>0</v>
      </c>
      <c r="F245">
        <v>0</v>
      </c>
      <c r="G245">
        <v>0</v>
      </c>
      <c r="I245">
        <v>240000</v>
      </c>
    </row>
    <row r="246" spans="1:9" x14ac:dyDescent="0.2">
      <c r="A246">
        <v>245</v>
      </c>
      <c r="B246">
        <v>69263.780419999996</v>
      </c>
      <c r="C246">
        <v>0.345320179</v>
      </c>
      <c r="D246">
        <v>881.99832775919697</v>
      </c>
      <c r="E246">
        <v>0</v>
      </c>
      <c r="F246">
        <v>0</v>
      </c>
      <c r="G246">
        <v>0</v>
      </c>
      <c r="I246">
        <v>240000</v>
      </c>
    </row>
    <row r="247" spans="1:9" x14ac:dyDescent="0.2">
      <c r="A247">
        <v>246</v>
      </c>
      <c r="B247">
        <v>8418.6168859999998</v>
      </c>
      <c r="C247">
        <v>0.14318586799999999</v>
      </c>
      <c r="D247">
        <v>862.88461538461502</v>
      </c>
      <c r="E247">
        <v>0</v>
      </c>
      <c r="F247">
        <v>0</v>
      </c>
      <c r="G247">
        <v>0</v>
      </c>
      <c r="I247">
        <v>240000</v>
      </c>
    </row>
    <row r="248" spans="1:9" x14ac:dyDescent="0.2">
      <c r="A248">
        <v>247</v>
      </c>
      <c r="B248">
        <v>331154.69829999999</v>
      </c>
      <c r="C248">
        <v>2.2682858989999999</v>
      </c>
      <c r="D248">
        <v>935.35548172757399</v>
      </c>
      <c r="E248">
        <v>1</v>
      </c>
      <c r="F248">
        <v>0</v>
      </c>
      <c r="G248">
        <v>0</v>
      </c>
      <c r="I248">
        <v>240000</v>
      </c>
    </row>
    <row r="249" spans="1:9" x14ac:dyDescent="0.2">
      <c r="A249">
        <v>248</v>
      </c>
      <c r="B249">
        <v>113191.57279999999</v>
      </c>
      <c r="C249">
        <v>0.95318892</v>
      </c>
      <c r="D249">
        <v>944.07226890756294</v>
      </c>
      <c r="E249">
        <v>0</v>
      </c>
      <c r="F249">
        <v>0</v>
      </c>
      <c r="G249">
        <v>0</v>
      </c>
      <c r="I249">
        <v>240000</v>
      </c>
    </row>
    <row r="250" spans="1:9" x14ac:dyDescent="0.2">
      <c r="A250">
        <v>249</v>
      </c>
      <c r="B250">
        <v>110790.7969</v>
      </c>
      <c r="C250">
        <v>1.100828546</v>
      </c>
      <c r="D250">
        <v>829.31605351170504</v>
      </c>
      <c r="E250">
        <v>0</v>
      </c>
      <c r="F250">
        <v>0</v>
      </c>
      <c r="G250">
        <v>0</v>
      </c>
      <c r="I250">
        <v>240000</v>
      </c>
    </row>
    <row r="251" spans="1:9" x14ac:dyDescent="0.2">
      <c r="A251">
        <v>250</v>
      </c>
      <c r="B251">
        <v>240248.70209999999</v>
      </c>
      <c r="C251">
        <v>1.4265379229999999</v>
      </c>
      <c r="D251">
        <v>863.35510887772102</v>
      </c>
      <c r="E251">
        <v>1</v>
      </c>
      <c r="F251">
        <v>0</v>
      </c>
      <c r="G251">
        <v>0</v>
      </c>
      <c r="I251">
        <v>240000</v>
      </c>
    </row>
    <row r="252" spans="1:9" x14ac:dyDescent="0.2">
      <c r="A252">
        <v>251</v>
      </c>
      <c r="B252">
        <v>272006.95449999999</v>
      </c>
      <c r="C252">
        <v>1.6430052909999999</v>
      </c>
      <c r="D252">
        <v>942.74666666666599</v>
      </c>
      <c r="E252">
        <v>1</v>
      </c>
      <c r="F252">
        <v>0</v>
      </c>
      <c r="G252">
        <v>0</v>
      </c>
      <c r="I252">
        <v>240000</v>
      </c>
    </row>
    <row r="253" spans="1:9" x14ac:dyDescent="0.2">
      <c r="A253">
        <v>252</v>
      </c>
      <c r="B253">
        <v>161800.51560000001</v>
      </c>
      <c r="C253">
        <v>1.641563176</v>
      </c>
      <c r="D253">
        <v>975.859531772575</v>
      </c>
      <c r="E253">
        <v>0</v>
      </c>
      <c r="F253">
        <v>0</v>
      </c>
      <c r="G253">
        <v>0</v>
      </c>
      <c r="I253">
        <v>240000</v>
      </c>
    </row>
    <row r="254" spans="1:9" x14ac:dyDescent="0.2">
      <c r="A254">
        <v>253</v>
      </c>
      <c r="B254">
        <v>67283.438840000003</v>
      </c>
      <c r="C254">
        <v>0.52282824699999997</v>
      </c>
      <c r="D254">
        <v>904.47571189279699</v>
      </c>
      <c r="E254">
        <v>0</v>
      </c>
      <c r="F254">
        <v>0</v>
      </c>
      <c r="G254">
        <v>0</v>
      </c>
      <c r="I254">
        <v>240000</v>
      </c>
    </row>
    <row r="255" spans="1:9" x14ac:dyDescent="0.2">
      <c r="A255">
        <v>254</v>
      </c>
      <c r="B255">
        <v>2029.933869</v>
      </c>
      <c r="C255">
        <v>8.1972347000000001E-2</v>
      </c>
      <c r="D255">
        <v>869.59166666666601</v>
      </c>
      <c r="E255">
        <v>0</v>
      </c>
      <c r="F255">
        <v>0</v>
      </c>
      <c r="G255">
        <v>0</v>
      </c>
      <c r="I255">
        <v>240000</v>
      </c>
    </row>
    <row r="256" spans="1:9" x14ac:dyDescent="0.2">
      <c r="A256">
        <v>255</v>
      </c>
      <c r="B256">
        <v>85708.514079999994</v>
      </c>
      <c r="C256">
        <v>0.48883637400000002</v>
      </c>
      <c r="D256">
        <v>871.17922948073704</v>
      </c>
      <c r="E256">
        <v>0</v>
      </c>
      <c r="F256">
        <v>0</v>
      </c>
      <c r="G256">
        <v>0</v>
      </c>
      <c r="I256">
        <v>240000</v>
      </c>
    </row>
    <row r="257" spans="1:9" x14ac:dyDescent="0.2">
      <c r="A257">
        <v>256</v>
      </c>
      <c r="B257">
        <v>3080.4462880000001</v>
      </c>
      <c r="C257">
        <v>9.4321185000000002E-2</v>
      </c>
      <c r="D257">
        <v>938.29598662207297</v>
      </c>
      <c r="E257">
        <v>0</v>
      </c>
      <c r="F257">
        <v>0</v>
      </c>
      <c r="G257">
        <v>0</v>
      </c>
      <c r="I257">
        <v>240000</v>
      </c>
    </row>
    <row r="258" spans="1:9" x14ac:dyDescent="0.2">
      <c r="A258">
        <v>257</v>
      </c>
      <c r="B258">
        <v>5062.1723949999996</v>
      </c>
      <c r="C258">
        <v>0.122058666</v>
      </c>
      <c r="D258">
        <v>920.08166666666602</v>
      </c>
      <c r="E258">
        <v>0</v>
      </c>
      <c r="F258">
        <v>0</v>
      </c>
      <c r="G258">
        <v>0</v>
      </c>
      <c r="I258">
        <v>240000</v>
      </c>
    </row>
    <row r="259" spans="1:9" x14ac:dyDescent="0.2">
      <c r="A259">
        <v>258</v>
      </c>
      <c r="B259">
        <v>51732.613790000003</v>
      </c>
      <c r="C259">
        <v>0.52233001700000004</v>
      </c>
      <c r="D259">
        <v>981.02995008319397</v>
      </c>
      <c r="E259">
        <v>0</v>
      </c>
      <c r="F259">
        <v>0</v>
      </c>
      <c r="G259">
        <v>0</v>
      </c>
      <c r="I259">
        <v>240000</v>
      </c>
    </row>
    <row r="260" spans="1:9" x14ac:dyDescent="0.2">
      <c r="A260">
        <v>259</v>
      </c>
      <c r="B260">
        <v>106203.20879999999</v>
      </c>
      <c r="C260">
        <v>0.19228709699999999</v>
      </c>
      <c r="D260">
        <v>986.98784722222194</v>
      </c>
      <c r="E260">
        <v>0</v>
      </c>
      <c r="F260">
        <v>0</v>
      </c>
      <c r="G260">
        <v>0</v>
      </c>
      <c r="I260">
        <v>240000</v>
      </c>
    </row>
    <row r="261" spans="1:9" x14ac:dyDescent="0.2">
      <c r="A261">
        <v>260</v>
      </c>
      <c r="B261">
        <v>267410.33299999998</v>
      </c>
      <c r="C261">
        <v>0.67018736199999995</v>
      </c>
      <c r="D261">
        <v>1072.9183333333301</v>
      </c>
      <c r="E261">
        <v>1</v>
      </c>
      <c r="F261">
        <v>0</v>
      </c>
      <c r="G261">
        <v>0</v>
      </c>
      <c r="I261">
        <v>240000</v>
      </c>
    </row>
    <row r="262" spans="1:9" x14ac:dyDescent="0.2">
      <c r="A262">
        <v>261</v>
      </c>
      <c r="B262">
        <v>199752.59510000001</v>
      </c>
      <c r="C262">
        <v>0.78243920099999997</v>
      </c>
      <c r="D262">
        <v>1148.1989436619699</v>
      </c>
      <c r="E262">
        <v>0</v>
      </c>
      <c r="F262">
        <v>0</v>
      </c>
      <c r="G262">
        <v>0</v>
      </c>
      <c r="I262">
        <v>240000</v>
      </c>
    </row>
    <row r="263" spans="1:9" x14ac:dyDescent="0.2">
      <c r="A263">
        <v>262</v>
      </c>
      <c r="B263">
        <v>32824.537369999998</v>
      </c>
      <c r="C263">
        <v>0.23641769600000001</v>
      </c>
      <c r="D263">
        <v>1121.95134228187</v>
      </c>
      <c r="E263">
        <v>0</v>
      </c>
      <c r="F263">
        <v>0</v>
      </c>
      <c r="G263">
        <v>0</v>
      </c>
      <c r="I263">
        <v>240000</v>
      </c>
    </row>
    <row r="264" spans="1:9" x14ac:dyDescent="0.2">
      <c r="A264">
        <v>263</v>
      </c>
      <c r="B264">
        <v>43799.021240000002</v>
      </c>
      <c r="C264">
        <v>0.16468353199999999</v>
      </c>
      <c r="D264">
        <v>1154.98833333333</v>
      </c>
      <c r="E264">
        <v>0</v>
      </c>
      <c r="F264">
        <v>0</v>
      </c>
      <c r="G264">
        <v>0</v>
      </c>
      <c r="I264">
        <v>240000</v>
      </c>
    </row>
    <row r="265" spans="1:9" x14ac:dyDescent="0.2">
      <c r="A265">
        <v>264</v>
      </c>
      <c r="B265">
        <v>52158.030619999998</v>
      </c>
      <c r="C265">
        <v>0.248927336</v>
      </c>
      <c r="D265">
        <v>1086.34569983136</v>
      </c>
      <c r="E265">
        <v>0</v>
      </c>
      <c r="F265">
        <v>0</v>
      </c>
      <c r="G265">
        <v>0</v>
      </c>
      <c r="I265">
        <v>240000</v>
      </c>
    </row>
    <row r="266" spans="1:9" x14ac:dyDescent="0.2">
      <c r="A266">
        <v>265</v>
      </c>
      <c r="B266">
        <v>56018.377930000002</v>
      </c>
      <c r="C266">
        <v>0.26480126500000001</v>
      </c>
      <c r="D266">
        <v>1068.3060869565199</v>
      </c>
      <c r="E266">
        <v>0</v>
      </c>
      <c r="F266">
        <v>0</v>
      </c>
      <c r="G266">
        <v>0</v>
      </c>
      <c r="I266">
        <v>240000</v>
      </c>
    </row>
    <row r="267" spans="1:9" x14ac:dyDescent="0.2">
      <c r="A267">
        <v>266</v>
      </c>
      <c r="B267">
        <v>55492.648110000002</v>
      </c>
      <c r="C267">
        <v>0.25238291099999999</v>
      </c>
      <c r="D267">
        <v>1038.17478991596</v>
      </c>
      <c r="E267">
        <v>0</v>
      </c>
      <c r="F267">
        <v>0</v>
      </c>
      <c r="G267">
        <v>0</v>
      </c>
      <c r="I267">
        <v>240000</v>
      </c>
    </row>
    <row r="268" spans="1:9" x14ac:dyDescent="0.2">
      <c r="A268">
        <v>267</v>
      </c>
      <c r="B268">
        <v>45587.026299999998</v>
      </c>
      <c r="C268">
        <v>0.81122766800000001</v>
      </c>
      <c r="D268">
        <v>907.02512562814002</v>
      </c>
      <c r="E268">
        <v>0</v>
      </c>
      <c r="F268">
        <v>0</v>
      </c>
      <c r="G268">
        <v>0</v>
      </c>
      <c r="I268">
        <v>240000</v>
      </c>
    </row>
    <row r="269" spans="1:9" x14ac:dyDescent="0.2">
      <c r="A269">
        <v>268</v>
      </c>
      <c r="B269">
        <v>108382.88039999999</v>
      </c>
      <c r="C269">
        <v>0.75320659199999995</v>
      </c>
      <c r="D269">
        <v>1157.8478260869499</v>
      </c>
      <c r="E269">
        <v>0</v>
      </c>
      <c r="F269">
        <v>0</v>
      </c>
      <c r="G269">
        <v>0</v>
      </c>
      <c r="I269">
        <v>240000</v>
      </c>
    </row>
    <row r="270" spans="1:9" x14ac:dyDescent="0.2">
      <c r="A270">
        <v>269</v>
      </c>
      <c r="B270">
        <v>16085.840410000001</v>
      </c>
      <c r="C270">
        <v>0.27214359100000002</v>
      </c>
      <c r="D270">
        <v>1065.6766666666599</v>
      </c>
      <c r="E270">
        <v>0</v>
      </c>
      <c r="F270">
        <v>0</v>
      </c>
      <c r="G270">
        <v>0</v>
      </c>
      <c r="I270">
        <v>240000</v>
      </c>
    </row>
    <row r="271" spans="1:9" x14ac:dyDescent="0.2">
      <c r="A271">
        <v>270</v>
      </c>
      <c r="B271">
        <v>60828.094210000003</v>
      </c>
      <c r="C271">
        <v>0.14703403400000001</v>
      </c>
      <c r="D271">
        <v>1081.55778894472</v>
      </c>
      <c r="E271">
        <v>0</v>
      </c>
      <c r="F271">
        <v>0</v>
      </c>
      <c r="G271">
        <v>0</v>
      </c>
      <c r="I271">
        <v>240000</v>
      </c>
    </row>
    <row r="272" spans="1:9" x14ac:dyDescent="0.2">
      <c r="A272">
        <v>271</v>
      </c>
      <c r="B272">
        <v>81085.110409999994</v>
      </c>
      <c r="C272">
        <v>0.33437275599999999</v>
      </c>
      <c r="D272">
        <v>918.46733668341699</v>
      </c>
      <c r="E272">
        <v>0</v>
      </c>
      <c r="F272">
        <v>0</v>
      </c>
      <c r="G272">
        <v>0</v>
      </c>
      <c r="I272">
        <v>240000</v>
      </c>
    </row>
    <row r="273" spans="1:9" x14ac:dyDescent="0.2">
      <c r="A273">
        <v>272</v>
      </c>
      <c r="B273">
        <v>136227.9418</v>
      </c>
      <c r="C273">
        <v>1.205178729</v>
      </c>
      <c r="D273">
        <v>924.91318864774598</v>
      </c>
      <c r="E273">
        <v>0</v>
      </c>
      <c r="F273">
        <v>0</v>
      </c>
      <c r="G273">
        <v>0</v>
      </c>
      <c r="I273">
        <v>240000</v>
      </c>
    </row>
    <row r="274" spans="1:9" x14ac:dyDescent="0.2">
      <c r="A274">
        <v>273</v>
      </c>
      <c r="B274">
        <v>5404.0299379999997</v>
      </c>
      <c r="C274">
        <v>9.1317445999999997E-2</v>
      </c>
      <c r="D274">
        <v>934.65384615384596</v>
      </c>
      <c r="E274">
        <v>0</v>
      </c>
      <c r="F274">
        <v>0</v>
      </c>
      <c r="G274">
        <v>0</v>
      </c>
      <c r="I274">
        <v>240000</v>
      </c>
    </row>
    <row r="275" spans="1:9" x14ac:dyDescent="0.2">
      <c r="A275">
        <v>274</v>
      </c>
      <c r="B275">
        <v>62983.502289999997</v>
      </c>
      <c r="C275">
        <v>0.35711846600000002</v>
      </c>
      <c r="D275">
        <v>1001.97491638795</v>
      </c>
      <c r="E275">
        <v>0</v>
      </c>
      <c r="F275">
        <v>0</v>
      </c>
      <c r="G275">
        <v>0</v>
      </c>
      <c r="I275">
        <v>240000</v>
      </c>
    </row>
    <row r="276" spans="1:9" x14ac:dyDescent="0.2">
      <c r="A276">
        <v>275</v>
      </c>
      <c r="B276">
        <v>237197.1771</v>
      </c>
      <c r="C276">
        <v>0.22840811599999999</v>
      </c>
      <c r="D276">
        <v>1015.8935108153</v>
      </c>
      <c r="E276">
        <v>0</v>
      </c>
      <c r="F276">
        <v>0</v>
      </c>
      <c r="G276">
        <v>0</v>
      </c>
      <c r="I276">
        <v>240000</v>
      </c>
    </row>
    <row r="277" spans="1:9" x14ac:dyDescent="0.2">
      <c r="A277">
        <v>276</v>
      </c>
      <c r="B277">
        <v>176343.49789999999</v>
      </c>
      <c r="C277">
        <v>0.40249522100000001</v>
      </c>
      <c r="D277">
        <v>939.02684563758305</v>
      </c>
      <c r="E277">
        <v>0</v>
      </c>
      <c r="F277">
        <v>0</v>
      </c>
      <c r="G277">
        <v>0</v>
      </c>
      <c r="I277">
        <v>240000</v>
      </c>
    </row>
    <row r="278" spans="1:9" x14ac:dyDescent="0.2">
      <c r="A278">
        <v>277</v>
      </c>
      <c r="B278">
        <v>211311.56589999999</v>
      </c>
      <c r="C278">
        <v>3.105929266</v>
      </c>
      <c r="D278">
        <v>713.52238805970103</v>
      </c>
      <c r="E278">
        <v>0</v>
      </c>
      <c r="F278">
        <v>0</v>
      </c>
      <c r="G278">
        <v>0</v>
      </c>
      <c r="I278">
        <v>240000</v>
      </c>
    </row>
    <row r="279" spans="1:9" x14ac:dyDescent="0.2">
      <c r="A279">
        <v>278</v>
      </c>
      <c r="B279">
        <v>277436.9044</v>
      </c>
      <c r="C279">
        <v>2.3419824970000001</v>
      </c>
      <c r="D279">
        <v>773.195840554592</v>
      </c>
      <c r="E279">
        <v>1</v>
      </c>
      <c r="F279">
        <v>0</v>
      </c>
      <c r="G279">
        <v>0</v>
      </c>
      <c r="I279">
        <v>240000</v>
      </c>
    </row>
    <row r="280" spans="1:9" x14ac:dyDescent="0.2">
      <c r="A280">
        <v>279</v>
      </c>
      <c r="B280">
        <v>256590.86110000001</v>
      </c>
      <c r="C280">
        <v>4.3686126429999996</v>
      </c>
      <c r="D280">
        <v>751.8</v>
      </c>
      <c r="E280">
        <v>1</v>
      </c>
      <c r="F280">
        <v>1</v>
      </c>
      <c r="G280">
        <v>0</v>
      </c>
      <c r="I280">
        <v>240000</v>
      </c>
    </row>
    <row r="281" spans="1:9" x14ac:dyDescent="0.2">
      <c r="A281">
        <v>280</v>
      </c>
      <c r="B281">
        <v>281276.8026</v>
      </c>
      <c r="C281">
        <v>5.3803565080000002</v>
      </c>
      <c r="D281">
        <v>761.09948542023994</v>
      </c>
      <c r="E281">
        <v>1</v>
      </c>
      <c r="F281">
        <v>1</v>
      </c>
      <c r="G281">
        <v>0</v>
      </c>
      <c r="I281">
        <v>240000</v>
      </c>
    </row>
    <row r="282" spans="1:9" x14ac:dyDescent="0.2">
      <c r="A282">
        <v>281</v>
      </c>
      <c r="B282">
        <v>277040.88040000002</v>
      </c>
      <c r="C282">
        <v>5.1805771370000002</v>
      </c>
      <c r="D282">
        <v>890.44833333333304</v>
      </c>
      <c r="E282">
        <v>1</v>
      </c>
      <c r="F282">
        <v>1</v>
      </c>
      <c r="G282">
        <v>0</v>
      </c>
      <c r="I282">
        <v>240000</v>
      </c>
    </row>
    <row r="283" spans="1:9" x14ac:dyDescent="0.2">
      <c r="A283">
        <v>282</v>
      </c>
      <c r="B283">
        <v>82006.808050000007</v>
      </c>
      <c r="C283">
        <v>0.45269561400000002</v>
      </c>
      <c r="D283">
        <v>909.66499999999996</v>
      </c>
      <c r="E283">
        <v>0</v>
      </c>
      <c r="F283">
        <v>0</v>
      </c>
      <c r="G283">
        <v>0</v>
      </c>
      <c r="I283">
        <v>240000</v>
      </c>
    </row>
    <row r="284" spans="1:9" x14ac:dyDescent="0.2">
      <c r="A284">
        <v>283</v>
      </c>
      <c r="B284">
        <v>259149.8596</v>
      </c>
      <c r="C284">
        <v>4.3558571810000002</v>
      </c>
      <c r="D284">
        <v>790.62267343485598</v>
      </c>
      <c r="E284">
        <v>1</v>
      </c>
      <c r="F284">
        <v>1</v>
      </c>
      <c r="G284">
        <v>0</v>
      </c>
      <c r="I284">
        <v>240000</v>
      </c>
    </row>
    <row r="285" spans="1:9" x14ac:dyDescent="0.2">
      <c r="A285">
        <v>284</v>
      </c>
      <c r="B285">
        <v>328720.5613</v>
      </c>
      <c r="C285">
        <v>2.0355664440000001</v>
      </c>
      <c r="D285">
        <v>935.44481605351098</v>
      </c>
      <c r="E285">
        <v>1</v>
      </c>
      <c r="F285">
        <v>0</v>
      </c>
      <c r="G285">
        <v>0</v>
      </c>
      <c r="I285">
        <v>240000</v>
      </c>
    </row>
    <row r="286" spans="1:9" x14ac:dyDescent="0.2">
      <c r="A286">
        <v>285</v>
      </c>
      <c r="B286">
        <v>134234.6404</v>
      </c>
      <c r="C286">
        <v>1.0970589610000001</v>
      </c>
      <c r="D286">
        <v>947.27712854757897</v>
      </c>
      <c r="E286">
        <v>0</v>
      </c>
      <c r="F286">
        <v>0</v>
      </c>
      <c r="G286">
        <v>0</v>
      </c>
      <c r="I286">
        <v>240000</v>
      </c>
    </row>
    <row r="287" spans="1:9" x14ac:dyDescent="0.2">
      <c r="A287">
        <v>286</v>
      </c>
      <c r="B287">
        <v>111432.7435</v>
      </c>
      <c r="C287">
        <v>1.087498434</v>
      </c>
      <c r="D287">
        <v>833.23913043478206</v>
      </c>
      <c r="E287">
        <v>0</v>
      </c>
      <c r="F287">
        <v>0</v>
      </c>
      <c r="G287">
        <v>0</v>
      </c>
      <c r="I287">
        <v>240000</v>
      </c>
    </row>
    <row r="288" spans="1:9" x14ac:dyDescent="0.2">
      <c r="A288">
        <v>287</v>
      </c>
      <c r="B288">
        <v>237229.0913</v>
      </c>
      <c r="C288">
        <v>1.288724319</v>
      </c>
      <c r="D288">
        <v>854.97996661101797</v>
      </c>
      <c r="E288">
        <v>0</v>
      </c>
      <c r="F288">
        <v>0</v>
      </c>
      <c r="G288">
        <v>0</v>
      </c>
      <c r="I288">
        <v>240000</v>
      </c>
    </row>
    <row r="289" spans="1:9" x14ac:dyDescent="0.2">
      <c r="A289">
        <v>288</v>
      </c>
      <c r="B289">
        <v>272754.04930000001</v>
      </c>
      <c r="C289">
        <v>1.7376351059999999</v>
      </c>
      <c r="D289">
        <v>934.11185308847996</v>
      </c>
      <c r="E289">
        <v>1</v>
      </c>
      <c r="F289">
        <v>0</v>
      </c>
      <c r="G289">
        <v>0</v>
      </c>
      <c r="I289">
        <v>240000</v>
      </c>
    </row>
    <row r="290" spans="1:9" x14ac:dyDescent="0.2">
      <c r="A290">
        <v>289</v>
      </c>
      <c r="B290">
        <v>161976.98929999999</v>
      </c>
      <c r="C290">
        <v>1.684914319</v>
      </c>
      <c r="D290">
        <v>986.76046901172504</v>
      </c>
      <c r="E290">
        <v>0</v>
      </c>
      <c r="F290">
        <v>0</v>
      </c>
      <c r="G290">
        <v>0</v>
      </c>
      <c r="I290">
        <v>240000</v>
      </c>
    </row>
    <row r="291" spans="1:9" x14ac:dyDescent="0.2">
      <c r="A291">
        <v>290</v>
      </c>
      <c r="B291">
        <v>67502.628549999994</v>
      </c>
      <c r="C291">
        <v>0.52266299800000005</v>
      </c>
      <c r="D291">
        <v>905.60636515912802</v>
      </c>
      <c r="E291">
        <v>0</v>
      </c>
      <c r="F291">
        <v>0</v>
      </c>
      <c r="G291">
        <v>0</v>
      </c>
      <c r="I291">
        <v>240000</v>
      </c>
    </row>
    <row r="292" spans="1:9" x14ac:dyDescent="0.2">
      <c r="A292">
        <v>291</v>
      </c>
      <c r="B292">
        <v>2132.7296780000001</v>
      </c>
      <c r="C292">
        <v>8.0700296000000005E-2</v>
      </c>
      <c r="D292">
        <v>870.236666666666</v>
      </c>
      <c r="E292">
        <v>0</v>
      </c>
      <c r="F292">
        <v>0</v>
      </c>
      <c r="G292">
        <v>0</v>
      </c>
      <c r="I292">
        <v>240000</v>
      </c>
    </row>
    <row r="293" spans="1:9" x14ac:dyDescent="0.2">
      <c r="A293">
        <v>292</v>
      </c>
      <c r="B293">
        <v>86035.628559999997</v>
      </c>
      <c r="C293">
        <v>0.48957540300000002</v>
      </c>
      <c r="D293">
        <v>870.10217755443796</v>
      </c>
      <c r="E293">
        <v>0</v>
      </c>
      <c r="F293">
        <v>0</v>
      </c>
      <c r="G293">
        <v>0</v>
      </c>
      <c r="I293">
        <v>240000</v>
      </c>
    </row>
    <row r="294" spans="1:9" x14ac:dyDescent="0.2">
      <c r="A294">
        <v>293</v>
      </c>
      <c r="B294">
        <v>3005.6730590000002</v>
      </c>
      <c r="C294">
        <v>9.2596655E-2</v>
      </c>
      <c r="D294">
        <v>936.79765886287601</v>
      </c>
      <c r="E294">
        <v>0</v>
      </c>
      <c r="F294">
        <v>0</v>
      </c>
      <c r="G294">
        <v>0</v>
      </c>
      <c r="I294">
        <v>240000</v>
      </c>
    </row>
    <row r="295" spans="1:9" x14ac:dyDescent="0.2">
      <c r="A295">
        <v>294</v>
      </c>
      <c r="B295">
        <v>5609.605294</v>
      </c>
      <c r="C295">
        <v>0.12448496000000001</v>
      </c>
      <c r="D295">
        <v>921.10166666666601</v>
      </c>
      <c r="E295">
        <v>0</v>
      </c>
      <c r="F295">
        <v>0</v>
      </c>
      <c r="G295">
        <v>0</v>
      </c>
      <c r="I295">
        <v>240000</v>
      </c>
    </row>
    <row r="296" spans="1:9" x14ac:dyDescent="0.2">
      <c r="A296">
        <v>295</v>
      </c>
      <c r="B296">
        <v>49786.485269999997</v>
      </c>
      <c r="C296">
        <v>0.52208934200000001</v>
      </c>
      <c r="D296">
        <v>982.54076539101402</v>
      </c>
      <c r="E296">
        <v>0</v>
      </c>
      <c r="F296">
        <v>0</v>
      </c>
      <c r="G296">
        <v>0</v>
      </c>
      <c r="I296">
        <v>240000</v>
      </c>
    </row>
    <row r="297" spans="1:9" x14ac:dyDescent="0.2">
      <c r="A297">
        <v>296</v>
      </c>
      <c r="B297">
        <v>97553.661250000005</v>
      </c>
      <c r="C297">
        <v>0.190757433</v>
      </c>
      <c r="D297">
        <v>988.741319444444</v>
      </c>
      <c r="E297">
        <v>0</v>
      </c>
      <c r="F297">
        <v>0</v>
      </c>
      <c r="G297">
        <v>0</v>
      </c>
      <c r="I297">
        <v>240000</v>
      </c>
    </row>
    <row r="298" spans="1:9" x14ac:dyDescent="0.2">
      <c r="A298">
        <v>297</v>
      </c>
      <c r="B298">
        <v>266641.07870000001</v>
      </c>
      <c r="C298">
        <v>0.66237894900000005</v>
      </c>
      <c r="D298">
        <v>1065.87666666666</v>
      </c>
      <c r="E298">
        <v>1</v>
      </c>
      <c r="F298">
        <v>0</v>
      </c>
      <c r="G298">
        <v>0</v>
      </c>
      <c r="I298">
        <v>240000</v>
      </c>
    </row>
    <row r="299" spans="1:9" x14ac:dyDescent="0.2">
      <c r="A299">
        <v>298</v>
      </c>
      <c r="B299">
        <v>201750.39739999999</v>
      </c>
      <c r="C299">
        <v>0.79120720700000002</v>
      </c>
      <c r="D299">
        <v>1153.98239436619</v>
      </c>
      <c r="E299">
        <v>0</v>
      </c>
      <c r="F299">
        <v>0</v>
      </c>
      <c r="G299">
        <v>0</v>
      </c>
      <c r="I299">
        <v>240000</v>
      </c>
    </row>
    <row r="300" spans="1:9" x14ac:dyDescent="0.2">
      <c r="A300">
        <v>299</v>
      </c>
      <c r="B300">
        <v>32859.572440000004</v>
      </c>
      <c r="C300">
        <v>0.23681000299999999</v>
      </c>
      <c r="D300">
        <v>1120.6929530201301</v>
      </c>
      <c r="E300">
        <v>0</v>
      </c>
      <c r="F300">
        <v>0</v>
      </c>
      <c r="G300">
        <v>0</v>
      </c>
      <c r="I300">
        <v>240000</v>
      </c>
    </row>
    <row r="301" spans="1:9" x14ac:dyDescent="0.2">
      <c r="A301">
        <v>300</v>
      </c>
      <c r="B301">
        <v>44250.706830000003</v>
      </c>
      <c r="C301">
        <v>0.166205608</v>
      </c>
      <c r="D301">
        <v>1152.67166666666</v>
      </c>
      <c r="E301">
        <v>0</v>
      </c>
      <c r="F301">
        <v>0</v>
      </c>
      <c r="G301">
        <v>0</v>
      </c>
      <c r="I301">
        <v>240000</v>
      </c>
    </row>
    <row r="302" spans="1:9" x14ac:dyDescent="0.2">
      <c r="A302">
        <v>301</v>
      </c>
      <c r="B302">
        <v>52339.097970000003</v>
      </c>
      <c r="C302">
        <v>0.24697862700000001</v>
      </c>
      <c r="D302">
        <v>1085.0101180438401</v>
      </c>
      <c r="E302">
        <v>0</v>
      </c>
      <c r="F302">
        <v>0</v>
      </c>
      <c r="G302">
        <v>0</v>
      </c>
      <c r="I302">
        <v>240000</v>
      </c>
    </row>
    <row r="303" spans="1:9" x14ac:dyDescent="0.2">
      <c r="A303">
        <v>302</v>
      </c>
      <c r="B303">
        <v>55560.583149999999</v>
      </c>
      <c r="C303">
        <v>0.26228140500000002</v>
      </c>
      <c r="D303">
        <v>1073.3356521739099</v>
      </c>
      <c r="E303">
        <v>0</v>
      </c>
      <c r="F303">
        <v>0</v>
      </c>
      <c r="G303">
        <v>0</v>
      </c>
      <c r="I303">
        <v>240000</v>
      </c>
    </row>
    <row r="304" spans="1:9" x14ac:dyDescent="0.2">
      <c r="A304">
        <v>303</v>
      </c>
      <c r="B304">
        <v>52686.92626</v>
      </c>
      <c r="C304">
        <v>0.25620399700000002</v>
      </c>
      <c r="D304">
        <v>1039.0016806722599</v>
      </c>
      <c r="E304">
        <v>0</v>
      </c>
      <c r="F304">
        <v>0</v>
      </c>
      <c r="G304">
        <v>0</v>
      </c>
      <c r="I304">
        <v>240000</v>
      </c>
    </row>
    <row r="305" spans="1:9" x14ac:dyDescent="0.2">
      <c r="A305">
        <v>304</v>
      </c>
      <c r="B305">
        <v>45833.497819999997</v>
      </c>
      <c r="C305">
        <v>0.805127441</v>
      </c>
      <c r="D305">
        <v>904.74414715719001</v>
      </c>
      <c r="E305">
        <v>0</v>
      </c>
      <c r="F305">
        <v>0</v>
      </c>
      <c r="G305">
        <v>0</v>
      </c>
      <c r="I305">
        <v>240000</v>
      </c>
    </row>
    <row r="306" spans="1:9" x14ac:dyDescent="0.2">
      <c r="A306">
        <v>305</v>
      </c>
      <c r="B306">
        <v>108853.18580000001</v>
      </c>
      <c r="C306">
        <v>0.741194044</v>
      </c>
      <c r="D306">
        <v>1156.6499162478999</v>
      </c>
      <c r="E306">
        <v>0</v>
      </c>
      <c r="F306">
        <v>0</v>
      </c>
      <c r="G306">
        <v>0</v>
      </c>
      <c r="I306">
        <v>240000</v>
      </c>
    </row>
    <row r="307" spans="1:9" x14ac:dyDescent="0.2">
      <c r="A307">
        <v>306</v>
      </c>
      <c r="B307">
        <v>15608.553889999999</v>
      </c>
      <c r="C307">
        <v>0.27429395400000001</v>
      </c>
      <c r="D307">
        <v>1065.17</v>
      </c>
      <c r="E307">
        <v>0</v>
      </c>
      <c r="F307">
        <v>0</v>
      </c>
      <c r="G307">
        <v>0</v>
      </c>
      <c r="I307">
        <v>240000</v>
      </c>
    </row>
    <row r="308" spans="1:9" x14ac:dyDescent="0.2">
      <c r="A308">
        <v>307</v>
      </c>
      <c r="B308">
        <v>60542.122470000002</v>
      </c>
      <c r="C308">
        <v>0.14711669999999999</v>
      </c>
      <c r="D308">
        <v>1081.2244556113901</v>
      </c>
      <c r="E308">
        <v>0</v>
      </c>
      <c r="F308">
        <v>0</v>
      </c>
      <c r="G308">
        <v>0</v>
      </c>
      <c r="I308">
        <v>240000</v>
      </c>
    </row>
    <row r="309" spans="1:9" x14ac:dyDescent="0.2">
      <c r="A309">
        <v>308</v>
      </c>
      <c r="B309">
        <v>79924.692490000001</v>
      </c>
      <c r="C309">
        <v>0.332031138</v>
      </c>
      <c r="D309">
        <v>923.17587939698399</v>
      </c>
      <c r="E309">
        <v>0</v>
      </c>
      <c r="F309">
        <v>0</v>
      </c>
      <c r="G309">
        <v>0</v>
      </c>
      <c r="I309">
        <v>240000</v>
      </c>
    </row>
    <row r="310" spans="1:9" x14ac:dyDescent="0.2">
      <c r="A310">
        <v>309</v>
      </c>
      <c r="B310">
        <v>138782.72089999999</v>
      </c>
      <c r="C310">
        <v>1.215222223</v>
      </c>
      <c r="D310">
        <v>915.93155258764602</v>
      </c>
      <c r="E310">
        <v>0</v>
      </c>
      <c r="F310">
        <v>0</v>
      </c>
      <c r="G310">
        <v>0</v>
      </c>
      <c r="I310">
        <v>240000</v>
      </c>
    </row>
    <row r="311" spans="1:9" x14ac:dyDescent="0.2">
      <c r="A311">
        <v>310</v>
      </c>
      <c r="B311">
        <v>5589.6730989999996</v>
      </c>
      <c r="C311">
        <v>9.1534509E-2</v>
      </c>
      <c r="D311">
        <v>933.67391304347802</v>
      </c>
      <c r="E311">
        <v>0</v>
      </c>
      <c r="F311">
        <v>0</v>
      </c>
      <c r="G311">
        <v>0</v>
      </c>
      <c r="I311">
        <v>240000</v>
      </c>
    </row>
    <row r="312" spans="1:9" x14ac:dyDescent="0.2">
      <c r="A312">
        <v>311</v>
      </c>
      <c r="B312">
        <v>62212.570449999999</v>
      </c>
      <c r="C312">
        <v>0.35674540700000001</v>
      </c>
      <c r="D312">
        <v>1009.56020066889</v>
      </c>
      <c r="E312">
        <v>0</v>
      </c>
      <c r="F312">
        <v>0</v>
      </c>
      <c r="G312">
        <v>0</v>
      </c>
      <c r="I312">
        <v>240000</v>
      </c>
    </row>
    <row r="313" spans="1:9" x14ac:dyDescent="0.2">
      <c r="A313">
        <v>312</v>
      </c>
      <c r="B313">
        <v>237474.37460000001</v>
      </c>
      <c r="C313">
        <v>0.23025283299999999</v>
      </c>
      <c r="D313">
        <v>1018.81469115191</v>
      </c>
      <c r="E313">
        <v>0</v>
      </c>
      <c r="F313">
        <v>0</v>
      </c>
      <c r="G313">
        <v>0</v>
      </c>
      <c r="I313">
        <v>240000</v>
      </c>
    </row>
    <row r="314" spans="1:9" x14ac:dyDescent="0.2">
      <c r="A314">
        <v>313</v>
      </c>
      <c r="B314">
        <v>176759.09589999999</v>
      </c>
      <c r="C314">
        <v>0.40568023600000003</v>
      </c>
      <c r="D314">
        <v>935.76588628762499</v>
      </c>
      <c r="E314">
        <v>0</v>
      </c>
      <c r="F314">
        <v>0</v>
      </c>
      <c r="G314">
        <v>0</v>
      </c>
      <c r="I314">
        <v>240000</v>
      </c>
    </row>
    <row r="315" spans="1:9" x14ac:dyDescent="0.2">
      <c r="A315">
        <v>314</v>
      </c>
      <c r="B315">
        <v>326950.4547</v>
      </c>
      <c r="C315">
        <v>0.241656864</v>
      </c>
      <c r="D315">
        <v>992.52763819095401</v>
      </c>
      <c r="E315">
        <v>1</v>
      </c>
      <c r="F315">
        <v>0</v>
      </c>
      <c r="G315">
        <v>0</v>
      </c>
      <c r="I315">
        <v>240000</v>
      </c>
    </row>
    <row r="316" spans="1:9" x14ac:dyDescent="0.2">
      <c r="A316">
        <v>315</v>
      </c>
      <c r="B316">
        <v>167915.44010000001</v>
      </c>
      <c r="C316">
        <v>0.30756334099999999</v>
      </c>
      <c r="D316">
        <v>965.96166666666602</v>
      </c>
      <c r="E316">
        <v>0</v>
      </c>
      <c r="F316">
        <v>0</v>
      </c>
      <c r="G316">
        <v>0</v>
      </c>
      <c r="I316">
        <v>240000</v>
      </c>
    </row>
    <row r="317" spans="1:9" x14ac:dyDescent="0.2">
      <c r="A317">
        <v>316</v>
      </c>
      <c r="B317">
        <v>84965.523260000002</v>
      </c>
      <c r="C317">
        <v>0.88702884599999998</v>
      </c>
      <c r="D317">
        <v>944.37251655629098</v>
      </c>
      <c r="E317">
        <v>0</v>
      </c>
      <c r="F317">
        <v>0</v>
      </c>
      <c r="G317">
        <v>0</v>
      </c>
      <c r="I317">
        <v>240000</v>
      </c>
    </row>
    <row r="318" spans="1:9" x14ac:dyDescent="0.2">
      <c r="A318">
        <v>317</v>
      </c>
      <c r="B318">
        <v>23617.57818</v>
      </c>
      <c r="C318">
        <v>0.119174366</v>
      </c>
      <c r="D318">
        <v>925.30877192982405</v>
      </c>
      <c r="E318">
        <v>0</v>
      </c>
      <c r="F318">
        <v>0</v>
      </c>
      <c r="G318">
        <v>0</v>
      </c>
      <c r="I318">
        <v>240000</v>
      </c>
    </row>
    <row r="319" spans="1:9" x14ac:dyDescent="0.2">
      <c r="A319">
        <v>318</v>
      </c>
      <c r="B319">
        <v>34231.59994</v>
      </c>
      <c r="C319">
        <v>0.12197029600000001</v>
      </c>
      <c r="D319">
        <v>947.53453947368405</v>
      </c>
      <c r="E319">
        <v>0</v>
      </c>
      <c r="F319">
        <v>0</v>
      </c>
      <c r="G319">
        <v>0</v>
      </c>
      <c r="I319">
        <v>240000</v>
      </c>
    </row>
    <row r="320" spans="1:9" x14ac:dyDescent="0.2">
      <c r="A320">
        <v>319</v>
      </c>
      <c r="B320">
        <v>23269.728810000001</v>
      </c>
      <c r="C320">
        <v>0.13485751200000001</v>
      </c>
      <c r="D320">
        <v>991.72982456140301</v>
      </c>
      <c r="E320">
        <v>0</v>
      </c>
      <c r="F320">
        <v>0</v>
      </c>
      <c r="G320">
        <v>0</v>
      </c>
      <c r="I320">
        <v>240000</v>
      </c>
    </row>
    <row r="321" spans="1:9" x14ac:dyDescent="0.2">
      <c r="A321">
        <v>320</v>
      </c>
      <c r="B321">
        <v>22746.119620000001</v>
      </c>
      <c r="C321">
        <v>0.381656408</v>
      </c>
      <c r="D321">
        <v>969.08596491228002</v>
      </c>
      <c r="E321">
        <v>0</v>
      </c>
      <c r="F321">
        <v>0</v>
      </c>
      <c r="G321">
        <v>0</v>
      </c>
      <c r="I321">
        <v>240000</v>
      </c>
    </row>
    <row r="322" spans="1:9" x14ac:dyDescent="0.2">
      <c r="A322">
        <v>321</v>
      </c>
      <c r="B322">
        <v>45717.383260000002</v>
      </c>
      <c r="C322">
        <v>8.5860510000000001E-2</v>
      </c>
      <c r="D322">
        <v>989.35323383084506</v>
      </c>
      <c r="E322">
        <v>0</v>
      </c>
      <c r="F322">
        <v>0</v>
      </c>
      <c r="G322">
        <v>0</v>
      </c>
      <c r="I322">
        <v>240000</v>
      </c>
    </row>
    <row r="323" spans="1:9" x14ac:dyDescent="0.2">
      <c r="A323">
        <v>322</v>
      </c>
      <c r="B323">
        <v>204774.56940000001</v>
      </c>
      <c r="C323">
        <v>0.33598676100000002</v>
      </c>
      <c r="D323">
        <v>944.21578947368403</v>
      </c>
      <c r="E323">
        <v>0</v>
      </c>
      <c r="F323">
        <v>0</v>
      </c>
      <c r="G323">
        <v>0</v>
      </c>
      <c r="I323">
        <v>240000</v>
      </c>
    </row>
    <row r="324" spans="1:9" x14ac:dyDescent="0.2">
      <c r="A324">
        <v>323</v>
      </c>
      <c r="B324">
        <v>49398.127339999999</v>
      </c>
      <c r="C324">
        <v>0.15788104</v>
      </c>
      <c r="D324">
        <v>972.08406304728499</v>
      </c>
      <c r="E324">
        <v>0</v>
      </c>
      <c r="F324">
        <v>0</v>
      </c>
      <c r="G324">
        <v>0</v>
      </c>
      <c r="I324">
        <v>240000</v>
      </c>
    </row>
    <row r="325" spans="1:9" x14ac:dyDescent="0.2">
      <c r="A325">
        <v>324</v>
      </c>
      <c r="B325">
        <v>266877.08179999999</v>
      </c>
      <c r="C325">
        <v>0.926615089</v>
      </c>
      <c r="D325">
        <v>952.47508305647796</v>
      </c>
      <c r="E325">
        <v>1</v>
      </c>
      <c r="F325">
        <v>0</v>
      </c>
      <c r="G325">
        <v>0</v>
      </c>
      <c r="I325">
        <v>240000</v>
      </c>
    </row>
    <row r="326" spans="1:9" x14ac:dyDescent="0.2">
      <c r="A326">
        <v>325</v>
      </c>
      <c r="B326">
        <v>27147.464499999998</v>
      </c>
      <c r="C326">
        <v>0.1003957</v>
      </c>
      <c r="D326">
        <v>977.10507880910598</v>
      </c>
      <c r="E326">
        <v>0</v>
      </c>
      <c r="F326">
        <v>0</v>
      </c>
      <c r="G326">
        <v>0</v>
      </c>
      <c r="I326">
        <v>240000</v>
      </c>
    </row>
    <row r="327" spans="1:9" x14ac:dyDescent="0.2">
      <c r="A327">
        <v>326</v>
      </c>
      <c r="B327">
        <v>34366.35684</v>
      </c>
      <c r="C327">
        <v>0.128540295</v>
      </c>
      <c r="D327">
        <v>1002.66725043782</v>
      </c>
      <c r="E327">
        <v>0</v>
      </c>
      <c r="F327">
        <v>0</v>
      </c>
      <c r="G327">
        <v>0</v>
      </c>
      <c r="I327">
        <v>240000</v>
      </c>
    </row>
    <row r="328" spans="1:9" x14ac:dyDescent="0.2">
      <c r="A328">
        <v>327</v>
      </c>
      <c r="B328">
        <v>10848.399799999999</v>
      </c>
      <c r="C328">
        <v>8.1281546999999996E-2</v>
      </c>
      <c r="D328">
        <v>982.03322259136201</v>
      </c>
      <c r="E328">
        <v>0</v>
      </c>
      <c r="F328">
        <v>0</v>
      </c>
      <c r="G328">
        <v>0</v>
      </c>
      <c r="I328">
        <v>240000</v>
      </c>
    </row>
    <row r="329" spans="1:9" x14ac:dyDescent="0.2">
      <c r="A329">
        <v>328</v>
      </c>
      <c r="B329">
        <v>292943.34299999999</v>
      </c>
      <c r="C329">
        <v>0.100403232</v>
      </c>
      <c r="D329">
        <v>990.92618629173899</v>
      </c>
      <c r="E329">
        <v>1</v>
      </c>
      <c r="F329">
        <v>0</v>
      </c>
      <c r="G329">
        <v>0</v>
      </c>
      <c r="I329">
        <v>240000</v>
      </c>
    </row>
    <row r="330" spans="1:9" x14ac:dyDescent="0.2">
      <c r="A330">
        <v>329</v>
      </c>
      <c r="B330">
        <v>163058.2574</v>
      </c>
      <c r="C330">
        <v>0.146910233</v>
      </c>
      <c r="D330">
        <v>1054.34912280701</v>
      </c>
      <c r="E330">
        <v>0</v>
      </c>
      <c r="F330">
        <v>0</v>
      </c>
      <c r="G330">
        <v>0</v>
      </c>
      <c r="I330">
        <v>240000</v>
      </c>
    </row>
    <row r="331" spans="1:9" x14ac:dyDescent="0.2">
      <c r="A331">
        <v>330</v>
      </c>
      <c r="B331">
        <v>182904.72579999999</v>
      </c>
      <c r="C331">
        <v>0.236425248</v>
      </c>
      <c r="D331">
        <v>1065.5124792013301</v>
      </c>
      <c r="E331">
        <v>0</v>
      </c>
      <c r="F331">
        <v>0</v>
      </c>
      <c r="G331">
        <v>0</v>
      </c>
      <c r="I331">
        <v>240000</v>
      </c>
    </row>
    <row r="332" spans="1:9" x14ac:dyDescent="0.2">
      <c r="A332">
        <v>331</v>
      </c>
      <c r="B332">
        <v>180173.9713</v>
      </c>
      <c r="C332">
        <v>0.30405188799999999</v>
      </c>
      <c r="D332">
        <v>960.860383944153</v>
      </c>
      <c r="E332">
        <v>0</v>
      </c>
      <c r="F332">
        <v>0</v>
      </c>
      <c r="G332">
        <v>0</v>
      </c>
      <c r="I332">
        <v>240000</v>
      </c>
    </row>
    <row r="333" spans="1:9" x14ac:dyDescent="0.2">
      <c r="A333">
        <v>332</v>
      </c>
      <c r="B333">
        <v>266959.74329999997</v>
      </c>
      <c r="C333">
        <v>1.0060136669999999</v>
      </c>
      <c r="D333">
        <v>1010.21799307958</v>
      </c>
      <c r="E333">
        <v>1</v>
      </c>
      <c r="F333">
        <v>0</v>
      </c>
      <c r="G333">
        <v>0</v>
      </c>
      <c r="I333">
        <v>240000</v>
      </c>
    </row>
    <row r="334" spans="1:9" x14ac:dyDescent="0.2">
      <c r="A334">
        <v>333</v>
      </c>
      <c r="B334">
        <v>308114.62910000002</v>
      </c>
      <c r="C334">
        <v>1.3522886999999999</v>
      </c>
      <c r="D334">
        <v>1131.59136212624</v>
      </c>
      <c r="E334">
        <v>1</v>
      </c>
      <c r="F334">
        <v>0</v>
      </c>
      <c r="G334">
        <v>0</v>
      </c>
      <c r="I334">
        <v>240000</v>
      </c>
    </row>
    <row r="335" spans="1:9" x14ac:dyDescent="0.2">
      <c r="A335">
        <v>334</v>
      </c>
      <c r="B335">
        <v>304604.57059999998</v>
      </c>
      <c r="C335">
        <v>1.436584598</v>
      </c>
      <c r="D335">
        <v>1097.1142355008701</v>
      </c>
      <c r="E335">
        <v>1</v>
      </c>
      <c r="F335">
        <v>0</v>
      </c>
      <c r="G335">
        <v>0</v>
      </c>
      <c r="I335">
        <v>240000</v>
      </c>
    </row>
    <row r="336" spans="1:9" x14ac:dyDescent="0.2">
      <c r="A336">
        <v>335</v>
      </c>
      <c r="B336">
        <v>207232.42370000001</v>
      </c>
      <c r="C336">
        <v>1.4456282819999999</v>
      </c>
      <c r="D336">
        <v>1067.93425605536</v>
      </c>
      <c r="E336">
        <v>0</v>
      </c>
      <c r="F336">
        <v>0</v>
      </c>
      <c r="G336">
        <v>0</v>
      </c>
      <c r="I336">
        <v>240000</v>
      </c>
    </row>
    <row r="337" spans="1:9" x14ac:dyDescent="0.2">
      <c r="A337">
        <v>336</v>
      </c>
      <c r="B337">
        <v>59933.382899999997</v>
      </c>
      <c r="C337">
        <v>0.22854312399999999</v>
      </c>
      <c r="D337">
        <v>1074.5373134328299</v>
      </c>
      <c r="E337">
        <v>0</v>
      </c>
      <c r="F337">
        <v>0</v>
      </c>
      <c r="G337">
        <v>0</v>
      </c>
      <c r="I337">
        <v>240000</v>
      </c>
    </row>
    <row r="338" spans="1:9" x14ac:dyDescent="0.2">
      <c r="A338">
        <v>337</v>
      </c>
      <c r="B338">
        <v>4933.5073249999996</v>
      </c>
      <c r="C338">
        <v>0.111024053</v>
      </c>
      <c r="D338">
        <v>1244.70537261698</v>
      </c>
      <c r="E338">
        <v>0</v>
      </c>
      <c r="F338">
        <v>0</v>
      </c>
      <c r="G338">
        <v>0</v>
      </c>
      <c r="I338">
        <v>240000</v>
      </c>
    </row>
    <row r="339" spans="1:9" x14ac:dyDescent="0.2">
      <c r="A339">
        <v>338</v>
      </c>
      <c r="B339">
        <v>2420.5691569999999</v>
      </c>
      <c r="C339">
        <v>6.9352329000000004E-2</v>
      </c>
      <c r="D339">
        <v>1231.9781512605</v>
      </c>
      <c r="E339">
        <v>0</v>
      </c>
      <c r="F339">
        <v>0</v>
      </c>
      <c r="G339">
        <v>0</v>
      </c>
      <c r="I339">
        <v>240000</v>
      </c>
    </row>
    <row r="340" spans="1:9" x14ac:dyDescent="0.2">
      <c r="A340">
        <v>339</v>
      </c>
      <c r="B340">
        <v>27046.98331</v>
      </c>
      <c r="C340">
        <v>0.280712933</v>
      </c>
      <c r="D340">
        <v>1191.8462867011999</v>
      </c>
      <c r="E340">
        <v>0</v>
      </c>
      <c r="F340">
        <v>0</v>
      </c>
      <c r="G340">
        <v>0</v>
      </c>
      <c r="I340">
        <v>240000</v>
      </c>
    </row>
    <row r="341" spans="1:9" x14ac:dyDescent="0.2">
      <c r="A341">
        <v>340</v>
      </c>
      <c r="B341">
        <v>180786.74590000001</v>
      </c>
      <c r="C341">
        <v>0.69004482499999997</v>
      </c>
      <c r="D341">
        <v>1142.66841186736</v>
      </c>
      <c r="E341">
        <v>0</v>
      </c>
      <c r="F341">
        <v>0</v>
      </c>
      <c r="G341">
        <v>0</v>
      </c>
      <c r="I341">
        <v>240000</v>
      </c>
    </row>
    <row r="342" spans="1:9" x14ac:dyDescent="0.2">
      <c r="A342">
        <v>341</v>
      </c>
      <c r="B342">
        <v>79922.647349999999</v>
      </c>
      <c r="C342">
        <v>0.21085641799999999</v>
      </c>
      <c r="D342">
        <v>1171.8261589403901</v>
      </c>
      <c r="E342">
        <v>0</v>
      </c>
      <c r="F342">
        <v>0</v>
      </c>
      <c r="G342">
        <v>0</v>
      </c>
      <c r="I342">
        <v>240000</v>
      </c>
    </row>
    <row r="343" spans="1:9" x14ac:dyDescent="0.2">
      <c r="A343">
        <v>342</v>
      </c>
      <c r="B343">
        <v>4446.1275230000001</v>
      </c>
      <c r="C343">
        <v>0.116852969</v>
      </c>
      <c r="D343">
        <v>1188.8950930625999</v>
      </c>
      <c r="E343">
        <v>0</v>
      </c>
      <c r="F343">
        <v>0</v>
      </c>
      <c r="G343">
        <v>0</v>
      </c>
      <c r="I343">
        <v>240000</v>
      </c>
    </row>
    <row r="344" spans="1:9" x14ac:dyDescent="0.2">
      <c r="A344">
        <v>343</v>
      </c>
      <c r="B344">
        <v>61926.191850000003</v>
      </c>
      <c r="C344">
        <v>0.29623428899999998</v>
      </c>
      <c r="D344">
        <v>1208.8050420167999</v>
      </c>
      <c r="E344">
        <v>0</v>
      </c>
      <c r="F344">
        <v>0</v>
      </c>
      <c r="G344">
        <v>0</v>
      </c>
      <c r="I344">
        <v>240000</v>
      </c>
    </row>
    <row r="345" spans="1:9" x14ac:dyDescent="0.2">
      <c r="A345">
        <v>344</v>
      </c>
      <c r="B345">
        <v>73246.885750000001</v>
      </c>
      <c r="C345">
        <v>0.32895355399999998</v>
      </c>
      <c r="D345">
        <v>1164.1525704809201</v>
      </c>
      <c r="E345">
        <v>0</v>
      </c>
      <c r="F345">
        <v>0</v>
      </c>
      <c r="G345">
        <v>0</v>
      </c>
      <c r="I345">
        <v>240000</v>
      </c>
    </row>
    <row r="346" spans="1:9" x14ac:dyDescent="0.2">
      <c r="A346">
        <v>345</v>
      </c>
      <c r="B346">
        <v>128421.87149999999</v>
      </c>
      <c r="C346">
        <v>0.76192509200000003</v>
      </c>
      <c r="D346">
        <v>1173.91414141414</v>
      </c>
      <c r="E346">
        <v>0</v>
      </c>
      <c r="F346">
        <v>0</v>
      </c>
      <c r="G346">
        <v>0</v>
      </c>
      <c r="I346">
        <v>240000</v>
      </c>
    </row>
    <row r="347" spans="1:9" x14ac:dyDescent="0.2">
      <c r="A347">
        <v>346</v>
      </c>
      <c r="B347">
        <v>8127.1016060000002</v>
      </c>
      <c r="C347">
        <v>0.38132863099999997</v>
      </c>
      <c r="D347">
        <v>1181.0626057529601</v>
      </c>
      <c r="E347">
        <v>0</v>
      </c>
      <c r="F347">
        <v>0</v>
      </c>
      <c r="G347">
        <v>0</v>
      </c>
      <c r="I347">
        <v>240000</v>
      </c>
    </row>
    <row r="348" spans="1:9" x14ac:dyDescent="0.2">
      <c r="A348">
        <v>347</v>
      </c>
      <c r="B348">
        <v>8509.2896870000004</v>
      </c>
      <c r="C348">
        <v>8.5713431000000007E-2</v>
      </c>
      <c r="D348">
        <v>1165.82303839732</v>
      </c>
      <c r="E348">
        <v>0</v>
      </c>
      <c r="F348">
        <v>0</v>
      </c>
      <c r="G348">
        <v>0</v>
      </c>
      <c r="I348">
        <v>240000</v>
      </c>
    </row>
    <row r="349" spans="1:9" x14ac:dyDescent="0.2">
      <c r="A349">
        <v>348</v>
      </c>
      <c r="B349">
        <v>180336.2323</v>
      </c>
      <c r="C349">
        <v>1.997975523</v>
      </c>
      <c r="D349">
        <v>909.34949832775897</v>
      </c>
      <c r="E349">
        <v>0</v>
      </c>
      <c r="F349">
        <v>0</v>
      </c>
      <c r="G349">
        <v>0</v>
      </c>
      <c r="I349">
        <v>240000</v>
      </c>
    </row>
    <row r="350" spans="1:9" x14ac:dyDescent="0.2">
      <c r="A350">
        <v>349</v>
      </c>
      <c r="B350">
        <v>117469.6257</v>
      </c>
      <c r="C350">
        <v>1.037458062</v>
      </c>
      <c r="D350">
        <v>1238.2257525083601</v>
      </c>
      <c r="E350">
        <v>0</v>
      </c>
      <c r="F350">
        <v>0</v>
      </c>
      <c r="G350">
        <v>0</v>
      </c>
      <c r="I350">
        <v>240000</v>
      </c>
    </row>
    <row r="351" spans="1:9" x14ac:dyDescent="0.2">
      <c r="A351">
        <v>350</v>
      </c>
      <c r="B351">
        <v>20365.176189999998</v>
      </c>
      <c r="C351">
        <v>9.6141098999999994E-2</v>
      </c>
      <c r="D351">
        <v>1184.18530884808</v>
      </c>
      <c r="E351">
        <v>0</v>
      </c>
      <c r="F351">
        <v>0</v>
      </c>
      <c r="G351">
        <v>0</v>
      </c>
      <c r="I351">
        <v>240000</v>
      </c>
    </row>
    <row r="352" spans="1:9" x14ac:dyDescent="0.2">
      <c r="A352">
        <v>351</v>
      </c>
      <c r="B352">
        <v>156615.5797</v>
      </c>
      <c r="C352">
        <v>0.84464338699999997</v>
      </c>
      <c r="D352">
        <v>1285.49413735343</v>
      </c>
      <c r="E352">
        <v>0</v>
      </c>
      <c r="F352">
        <v>0</v>
      </c>
      <c r="G352">
        <v>0</v>
      </c>
      <c r="I352">
        <v>240000</v>
      </c>
    </row>
    <row r="353" spans="1:9" x14ac:dyDescent="0.2">
      <c r="A353">
        <v>352</v>
      </c>
      <c r="B353">
        <v>3806.1067560000001</v>
      </c>
      <c r="C353">
        <v>7.0956150999999995E-2</v>
      </c>
      <c r="D353">
        <v>1223.2959866220699</v>
      </c>
      <c r="E353">
        <v>0</v>
      </c>
      <c r="F353">
        <v>0</v>
      </c>
      <c r="G353">
        <v>0</v>
      </c>
      <c r="I353">
        <v>240000</v>
      </c>
    </row>
    <row r="354" spans="1:9" x14ac:dyDescent="0.2">
      <c r="A354">
        <v>353</v>
      </c>
      <c r="B354">
        <v>117016.3795</v>
      </c>
      <c r="C354">
        <v>0.38278635300000002</v>
      </c>
      <c r="D354">
        <v>1228.6544850498301</v>
      </c>
      <c r="E354">
        <v>0</v>
      </c>
      <c r="F354">
        <v>0</v>
      </c>
      <c r="G354">
        <v>0</v>
      </c>
      <c r="I354">
        <v>240000</v>
      </c>
    </row>
    <row r="355" spans="1:9" x14ac:dyDescent="0.2">
      <c r="A355">
        <v>354</v>
      </c>
      <c r="B355">
        <v>2867.9009449999999</v>
      </c>
      <c r="C355">
        <v>5.8696765999999997E-2</v>
      </c>
      <c r="D355">
        <v>1221.55425709515</v>
      </c>
      <c r="E355">
        <v>0</v>
      </c>
      <c r="F355">
        <v>0</v>
      </c>
      <c r="G355">
        <v>0</v>
      </c>
      <c r="I355">
        <v>240000</v>
      </c>
    </row>
    <row r="356" spans="1:9" x14ac:dyDescent="0.2">
      <c r="A356">
        <v>355</v>
      </c>
      <c r="B356">
        <v>3400.1893989999999</v>
      </c>
      <c r="C356">
        <v>5.4689638999999998E-2</v>
      </c>
      <c r="D356">
        <v>1217.10774410774</v>
      </c>
      <c r="E356">
        <v>0</v>
      </c>
      <c r="F356">
        <v>0</v>
      </c>
      <c r="G356">
        <v>0</v>
      </c>
      <c r="I356">
        <v>240000</v>
      </c>
    </row>
    <row r="357" spans="1:9" x14ac:dyDescent="0.2">
      <c r="A357">
        <v>356</v>
      </c>
      <c r="B357">
        <v>2480.9803099999999</v>
      </c>
      <c r="C357">
        <v>5.1200073999999998E-2</v>
      </c>
      <c r="D357">
        <v>1230.45075125208</v>
      </c>
      <c r="E357">
        <v>0</v>
      </c>
      <c r="F357">
        <v>0</v>
      </c>
      <c r="G357">
        <v>0</v>
      </c>
      <c r="I357">
        <v>240000</v>
      </c>
    </row>
    <row r="358" spans="1:9" x14ac:dyDescent="0.2">
      <c r="A358">
        <v>357</v>
      </c>
      <c r="B358">
        <v>76984.388330000002</v>
      </c>
      <c r="C358">
        <v>0.33036875500000001</v>
      </c>
      <c r="D358">
        <v>1230.6090604026799</v>
      </c>
      <c r="E358">
        <v>0</v>
      </c>
      <c r="F358">
        <v>0</v>
      </c>
      <c r="G358">
        <v>0</v>
      </c>
      <c r="I358">
        <v>240000</v>
      </c>
    </row>
    <row r="359" spans="1:9" x14ac:dyDescent="0.2">
      <c r="A359">
        <v>358</v>
      </c>
      <c r="B359">
        <v>5445.2850779999999</v>
      </c>
      <c r="C359">
        <v>0.241760687</v>
      </c>
      <c r="D359">
        <v>1282.4295190713101</v>
      </c>
      <c r="E359">
        <v>0</v>
      </c>
      <c r="F359">
        <v>0</v>
      </c>
      <c r="G359">
        <v>0</v>
      </c>
      <c r="I359">
        <v>240000</v>
      </c>
    </row>
    <row r="360" spans="1:9" x14ac:dyDescent="0.2">
      <c r="A360">
        <v>359</v>
      </c>
      <c r="B360">
        <v>55764.077019999997</v>
      </c>
      <c r="C360">
        <v>0.931838528</v>
      </c>
      <c r="D360">
        <v>1227.36638655462</v>
      </c>
      <c r="E360">
        <v>0</v>
      </c>
      <c r="F360">
        <v>0</v>
      </c>
      <c r="G360">
        <v>0</v>
      </c>
      <c r="I360">
        <v>240000</v>
      </c>
    </row>
    <row r="361" spans="1:9" x14ac:dyDescent="0.2">
      <c r="A361">
        <v>360</v>
      </c>
      <c r="B361">
        <v>99365.921539999996</v>
      </c>
      <c r="C361">
        <v>0.91919171099999997</v>
      </c>
      <c r="D361">
        <v>1233.2332214765099</v>
      </c>
      <c r="E361">
        <v>0</v>
      </c>
      <c r="F361">
        <v>0</v>
      </c>
      <c r="G361">
        <v>0</v>
      </c>
      <c r="I361">
        <v>240000</v>
      </c>
    </row>
    <row r="362" spans="1:9" x14ac:dyDescent="0.2">
      <c r="A362">
        <v>361</v>
      </c>
      <c r="B362">
        <v>3799.6618239999998</v>
      </c>
      <c r="C362">
        <v>0.122453984</v>
      </c>
      <c r="D362">
        <v>1318.9230769230701</v>
      </c>
      <c r="E362">
        <v>0</v>
      </c>
      <c r="F362">
        <v>0</v>
      </c>
      <c r="G362">
        <v>0</v>
      </c>
      <c r="I362">
        <v>240000</v>
      </c>
    </row>
    <row r="363" spans="1:9" x14ac:dyDescent="0.2">
      <c r="A363">
        <v>362</v>
      </c>
      <c r="B363">
        <v>4792.7658730000003</v>
      </c>
      <c r="C363">
        <v>0.147348904</v>
      </c>
      <c r="D363">
        <v>1330.3806343906499</v>
      </c>
      <c r="E363">
        <v>0</v>
      </c>
      <c r="F363">
        <v>0</v>
      </c>
      <c r="G363">
        <v>0</v>
      </c>
      <c r="I363">
        <v>240000</v>
      </c>
    </row>
    <row r="364" spans="1:9" x14ac:dyDescent="0.2">
      <c r="A364">
        <v>363</v>
      </c>
      <c r="B364">
        <v>69369.332729999995</v>
      </c>
      <c r="C364">
        <v>0.25227560599999999</v>
      </c>
      <c r="D364">
        <v>1160.5946398659901</v>
      </c>
      <c r="E364">
        <v>0</v>
      </c>
      <c r="F364">
        <v>0</v>
      </c>
      <c r="G364">
        <v>0</v>
      </c>
      <c r="I364">
        <v>240000</v>
      </c>
    </row>
    <row r="365" spans="1:9" x14ac:dyDescent="0.2">
      <c r="A365">
        <v>364</v>
      </c>
      <c r="B365">
        <v>3216.403581</v>
      </c>
      <c r="C365">
        <v>0.106209028</v>
      </c>
      <c r="D365">
        <v>1255.3695652173899</v>
      </c>
      <c r="E365">
        <v>0</v>
      </c>
      <c r="F365">
        <v>0</v>
      </c>
      <c r="G365">
        <v>0</v>
      </c>
      <c r="I365">
        <v>240000</v>
      </c>
    </row>
    <row r="366" spans="1:9" x14ac:dyDescent="0.2">
      <c r="A366">
        <v>365</v>
      </c>
      <c r="B366">
        <v>25624.834279999999</v>
      </c>
      <c r="C366">
        <v>0.38903985800000002</v>
      </c>
      <c r="D366">
        <v>1243.4691151919801</v>
      </c>
      <c r="E366">
        <v>0</v>
      </c>
      <c r="F366">
        <v>0</v>
      </c>
      <c r="G366">
        <v>0</v>
      </c>
      <c r="I366">
        <v>240000</v>
      </c>
    </row>
    <row r="367" spans="1:9" x14ac:dyDescent="0.2">
      <c r="A367">
        <v>366</v>
      </c>
      <c r="B367">
        <v>10630.25675</v>
      </c>
      <c r="C367">
        <v>0.157247303</v>
      </c>
      <c r="D367">
        <v>1265.22073578595</v>
      </c>
      <c r="E367">
        <v>0</v>
      </c>
      <c r="F367">
        <v>0</v>
      </c>
      <c r="G367">
        <v>0</v>
      </c>
      <c r="I367">
        <v>240000</v>
      </c>
    </row>
    <row r="368" spans="1:9" x14ac:dyDescent="0.2">
      <c r="A368">
        <v>367</v>
      </c>
      <c r="B368">
        <v>43768.603799999997</v>
      </c>
      <c r="C368">
        <v>0.52431850599999996</v>
      </c>
      <c r="D368">
        <v>1172.0837520938001</v>
      </c>
      <c r="E368">
        <v>0</v>
      </c>
      <c r="F368">
        <v>0</v>
      </c>
      <c r="G368">
        <v>0</v>
      </c>
      <c r="I368">
        <v>240000</v>
      </c>
    </row>
    <row r="369" spans="1:9" x14ac:dyDescent="0.2">
      <c r="A369">
        <v>368</v>
      </c>
      <c r="B369">
        <v>30654.82375</v>
      </c>
      <c r="C369">
        <v>0.30592691100000002</v>
      </c>
      <c r="D369">
        <v>968.06666666666604</v>
      </c>
      <c r="E369">
        <v>0</v>
      </c>
      <c r="F369">
        <v>0</v>
      </c>
      <c r="G369">
        <v>0</v>
      </c>
      <c r="I369">
        <v>240000</v>
      </c>
    </row>
    <row r="370" spans="1:9" x14ac:dyDescent="0.2">
      <c r="A370">
        <v>369</v>
      </c>
      <c r="B370">
        <v>239073.5485</v>
      </c>
      <c r="C370">
        <v>1.3166791870000001</v>
      </c>
      <c r="D370">
        <v>1211.37583892617</v>
      </c>
      <c r="E370">
        <v>0</v>
      </c>
      <c r="F370">
        <v>0</v>
      </c>
      <c r="G370">
        <v>0</v>
      </c>
      <c r="I370">
        <v>240000</v>
      </c>
    </row>
    <row r="371" spans="1:9" x14ac:dyDescent="0.2">
      <c r="A371">
        <v>370</v>
      </c>
      <c r="B371">
        <v>30070.982980000001</v>
      </c>
      <c r="C371">
        <v>0.63877555399999997</v>
      </c>
      <c r="D371">
        <v>1272.0301507537599</v>
      </c>
      <c r="E371">
        <v>0</v>
      </c>
      <c r="F371">
        <v>0</v>
      </c>
      <c r="G371">
        <v>0</v>
      </c>
      <c r="I371">
        <v>240000</v>
      </c>
    </row>
    <row r="372" spans="1:9" x14ac:dyDescent="0.2">
      <c r="A372">
        <v>371</v>
      </c>
      <c r="B372">
        <v>9400.5093159999997</v>
      </c>
      <c r="C372">
        <v>0.28325014900000001</v>
      </c>
      <c r="D372">
        <v>1224.26</v>
      </c>
      <c r="E372">
        <v>0</v>
      </c>
      <c r="F372">
        <v>0</v>
      </c>
      <c r="G372">
        <v>0</v>
      </c>
      <c r="I372">
        <v>240000</v>
      </c>
    </row>
    <row r="373" spans="1:9" x14ac:dyDescent="0.2">
      <c r="A373">
        <v>372</v>
      </c>
      <c r="B373">
        <v>2341.333322</v>
      </c>
      <c r="C373">
        <v>6.4057523000000005E-2</v>
      </c>
      <c r="D373">
        <v>1240.4907872696799</v>
      </c>
      <c r="E373">
        <v>0</v>
      </c>
      <c r="F373">
        <v>0</v>
      </c>
      <c r="G373">
        <v>0</v>
      </c>
      <c r="I373">
        <v>240000</v>
      </c>
    </row>
    <row r="374" spans="1:9" x14ac:dyDescent="0.2">
      <c r="A374">
        <v>373</v>
      </c>
      <c r="B374">
        <v>4261.9654680000003</v>
      </c>
      <c r="C374">
        <v>6.5229332000000001E-2</v>
      </c>
      <c r="D374">
        <v>1221.8478260869499</v>
      </c>
      <c r="E374">
        <v>0</v>
      </c>
      <c r="F374">
        <v>0</v>
      </c>
      <c r="G374">
        <v>0</v>
      </c>
      <c r="I374">
        <v>240000</v>
      </c>
    </row>
    <row r="375" spans="1:9" x14ac:dyDescent="0.2">
      <c r="A375">
        <v>374</v>
      </c>
      <c r="B375">
        <v>3815.8702880000001</v>
      </c>
      <c r="C375">
        <v>7.3268848999999997E-2</v>
      </c>
      <c r="D375">
        <v>1250.98833333333</v>
      </c>
      <c r="E375">
        <v>0</v>
      </c>
      <c r="F375">
        <v>0</v>
      </c>
      <c r="G375">
        <v>0</v>
      </c>
      <c r="I375">
        <v>240000</v>
      </c>
    </row>
    <row r="376" spans="1:9" x14ac:dyDescent="0.2">
      <c r="A376">
        <v>375</v>
      </c>
      <c r="B376">
        <v>51647.353909999998</v>
      </c>
      <c r="C376">
        <v>0.50945576599999998</v>
      </c>
      <c r="D376">
        <v>1230.6683417085401</v>
      </c>
      <c r="E376">
        <v>0</v>
      </c>
      <c r="F376">
        <v>0</v>
      </c>
      <c r="G376">
        <v>0</v>
      </c>
      <c r="I376">
        <v>240000</v>
      </c>
    </row>
    <row r="377" spans="1:9" x14ac:dyDescent="0.2">
      <c r="A377">
        <v>376</v>
      </c>
      <c r="B377">
        <v>94556.436319999993</v>
      </c>
      <c r="C377">
        <v>0.47218788</v>
      </c>
      <c r="D377">
        <v>1187.62479061976</v>
      </c>
      <c r="E377">
        <v>0</v>
      </c>
      <c r="F377">
        <v>0</v>
      </c>
      <c r="G377">
        <v>0</v>
      </c>
      <c r="I377">
        <v>240000</v>
      </c>
    </row>
    <row r="378" spans="1:9" x14ac:dyDescent="0.2">
      <c r="A378">
        <v>377</v>
      </c>
      <c r="B378">
        <v>24630.864870000001</v>
      </c>
      <c r="C378">
        <v>0.69585502399999999</v>
      </c>
      <c r="D378">
        <v>1208.5025041736201</v>
      </c>
      <c r="E378">
        <v>0</v>
      </c>
      <c r="F378">
        <v>0</v>
      </c>
      <c r="G378">
        <v>0</v>
      </c>
      <c r="I378">
        <v>240000</v>
      </c>
    </row>
    <row r="379" spans="1:9" x14ac:dyDescent="0.2">
      <c r="A379">
        <v>378</v>
      </c>
      <c r="B379">
        <v>23884.520850000001</v>
      </c>
      <c r="C379">
        <v>0.20558816599999999</v>
      </c>
      <c r="D379">
        <v>1263.8676716917901</v>
      </c>
      <c r="E379">
        <v>0</v>
      </c>
      <c r="F379">
        <v>0</v>
      </c>
      <c r="G379">
        <v>0</v>
      </c>
      <c r="I379">
        <v>240000</v>
      </c>
    </row>
    <row r="380" spans="1:9" x14ac:dyDescent="0.2">
      <c r="A380">
        <v>379</v>
      </c>
      <c r="B380">
        <v>133653.90090000001</v>
      </c>
      <c r="C380">
        <v>0.31039579699999997</v>
      </c>
      <c r="D380">
        <v>1200.65829145728</v>
      </c>
      <c r="E380">
        <v>0</v>
      </c>
      <c r="F380">
        <v>0</v>
      </c>
      <c r="G380">
        <v>0</v>
      </c>
      <c r="I380">
        <v>240000</v>
      </c>
    </row>
    <row r="381" spans="1:9" x14ac:dyDescent="0.2">
      <c r="A381">
        <v>380</v>
      </c>
      <c r="B381">
        <v>219746.02729999999</v>
      </c>
      <c r="C381">
        <v>0.73606570900000001</v>
      </c>
      <c r="D381">
        <v>1132.13021702838</v>
      </c>
      <c r="E381">
        <v>0</v>
      </c>
      <c r="F381">
        <v>0</v>
      </c>
      <c r="G381">
        <v>0</v>
      </c>
      <c r="I381">
        <v>240000</v>
      </c>
    </row>
    <row r="382" spans="1:9" x14ac:dyDescent="0.2">
      <c r="A382">
        <v>381</v>
      </c>
      <c r="B382">
        <v>114791.06479999999</v>
      </c>
      <c r="C382">
        <v>1.2173378610000001</v>
      </c>
      <c r="D382">
        <v>1215.5544388609701</v>
      </c>
      <c r="E382">
        <v>0</v>
      </c>
      <c r="F382">
        <v>0</v>
      </c>
      <c r="G382">
        <v>0</v>
      </c>
      <c r="I382">
        <v>240000</v>
      </c>
    </row>
    <row r="383" spans="1:9" x14ac:dyDescent="0.2">
      <c r="A383">
        <v>382</v>
      </c>
      <c r="B383">
        <v>86835.582200000004</v>
      </c>
      <c r="C383">
        <v>0.88254336700000002</v>
      </c>
      <c r="D383">
        <v>1190.9445378151199</v>
      </c>
      <c r="E383">
        <v>0</v>
      </c>
      <c r="F383">
        <v>0</v>
      </c>
      <c r="G383">
        <v>0</v>
      </c>
      <c r="I383">
        <v>240000</v>
      </c>
    </row>
    <row r="384" spans="1:9" x14ac:dyDescent="0.2">
      <c r="A384">
        <v>383</v>
      </c>
      <c r="B384">
        <v>104805.9498</v>
      </c>
      <c r="C384">
        <v>1.0574466739999999</v>
      </c>
      <c r="D384">
        <v>962.04666666666606</v>
      </c>
      <c r="E384">
        <v>0</v>
      </c>
      <c r="F384">
        <v>0</v>
      </c>
      <c r="G384">
        <v>0</v>
      </c>
      <c r="I384">
        <v>240000</v>
      </c>
    </row>
    <row r="385" spans="1:9" x14ac:dyDescent="0.2">
      <c r="A385">
        <v>384</v>
      </c>
      <c r="B385">
        <v>165246.52410000001</v>
      </c>
      <c r="C385">
        <v>5.4729076020000003</v>
      </c>
      <c r="D385">
        <v>649.83000000000004</v>
      </c>
      <c r="E385">
        <v>0</v>
      </c>
      <c r="F385">
        <v>1</v>
      </c>
      <c r="G385">
        <v>0</v>
      </c>
      <c r="I385">
        <v>240000</v>
      </c>
    </row>
    <row r="386" spans="1:9" x14ac:dyDescent="0.2">
      <c r="A386">
        <v>385</v>
      </c>
      <c r="B386">
        <v>232403.67389999999</v>
      </c>
      <c r="C386">
        <v>4.1132932750000002</v>
      </c>
      <c r="D386">
        <v>726.10252100840296</v>
      </c>
      <c r="E386">
        <v>0</v>
      </c>
      <c r="F386">
        <v>1</v>
      </c>
      <c r="G386">
        <v>0</v>
      </c>
      <c r="I386">
        <v>240000</v>
      </c>
    </row>
    <row r="387" spans="1:9" x14ac:dyDescent="0.2">
      <c r="A387">
        <v>386</v>
      </c>
      <c r="B387">
        <v>31015.39184</v>
      </c>
      <c r="C387">
        <v>0.45342855599999998</v>
      </c>
      <c r="D387">
        <v>819.22704507512503</v>
      </c>
      <c r="E387">
        <v>0</v>
      </c>
      <c r="F387">
        <v>0</v>
      </c>
      <c r="G387">
        <v>0</v>
      </c>
      <c r="I387">
        <v>240000</v>
      </c>
    </row>
    <row r="388" spans="1:9" x14ac:dyDescent="0.2">
      <c r="A388">
        <v>387</v>
      </c>
      <c r="B388">
        <v>209677.43799999999</v>
      </c>
      <c r="C388">
        <v>3.7121260810000001</v>
      </c>
      <c r="D388">
        <v>901.98668885191296</v>
      </c>
      <c r="E388">
        <v>0</v>
      </c>
      <c r="F388">
        <v>1</v>
      </c>
      <c r="G388">
        <v>0</v>
      </c>
      <c r="I388">
        <v>240000</v>
      </c>
    </row>
    <row r="389" spans="1:9" x14ac:dyDescent="0.2">
      <c r="A389">
        <v>388</v>
      </c>
      <c r="B389">
        <v>38656.714379999998</v>
      </c>
      <c r="C389">
        <v>0.202520594</v>
      </c>
      <c r="D389">
        <v>1170.95600676818</v>
      </c>
      <c r="E389">
        <v>0</v>
      </c>
      <c r="F389">
        <v>0</v>
      </c>
      <c r="G389">
        <v>0</v>
      </c>
      <c r="I389">
        <v>240000</v>
      </c>
    </row>
    <row r="390" spans="1:9" x14ac:dyDescent="0.2">
      <c r="A390">
        <v>389</v>
      </c>
      <c r="B390">
        <v>135565.72279999999</v>
      </c>
      <c r="C390">
        <v>0.56066682800000001</v>
      </c>
      <c r="D390">
        <v>1137.1521739130401</v>
      </c>
      <c r="E390">
        <v>0</v>
      </c>
      <c r="F390">
        <v>0</v>
      </c>
      <c r="G390">
        <v>0</v>
      </c>
      <c r="I390">
        <v>240000</v>
      </c>
    </row>
    <row r="391" spans="1:9" x14ac:dyDescent="0.2">
      <c r="A391">
        <v>390</v>
      </c>
      <c r="B391">
        <v>48735.958590000002</v>
      </c>
      <c r="C391">
        <v>0.14843931499999999</v>
      </c>
      <c r="D391">
        <v>1107.8495867768499</v>
      </c>
      <c r="E391">
        <v>0</v>
      </c>
      <c r="F391">
        <v>0</v>
      </c>
      <c r="G391">
        <v>0</v>
      </c>
      <c r="I391">
        <v>240000</v>
      </c>
    </row>
    <row r="392" spans="1:9" x14ac:dyDescent="0.2">
      <c r="A392">
        <v>391</v>
      </c>
      <c r="B392">
        <v>41962.896739999996</v>
      </c>
      <c r="C392">
        <v>0.20456775999999999</v>
      </c>
      <c r="D392">
        <v>946.169204737732</v>
      </c>
      <c r="E392">
        <v>0</v>
      </c>
      <c r="F392">
        <v>0</v>
      </c>
      <c r="G392">
        <v>0</v>
      </c>
      <c r="I392">
        <v>240000</v>
      </c>
    </row>
    <row r="393" spans="1:9" x14ac:dyDescent="0.2">
      <c r="A393">
        <v>392</v>
      </c>
      <c r="B393">
        <v>214539.28109999999</v>
      </c>
      <c r="C393">
        <v>1.861879439</v>
      </c>
      <c r="D393">
        <v>837.38860971524196</v>
      </c>
      <c r="E393">
        <v>0</v>
      </c>
      <c r="F393">
        <v>0</v>
      </c>
      <c r="G393">
        <v>0</v>
      </c>
      <c r="I393">
        <v>240000</v>
      </c>
    </row>
    <row r="394" spans="1:9" x14ac:dyDescent="0.2">
      <c r="A394">
        <v>393</v>
      </c>
      <c r="B394">
        <v>244560.27830000001</v>
      </c>
      <c r="C394">
        <v>0.25743695799999999</v>
      </c>
      <c r="D394">
        <v>802.60066006600596</v>
      </c>
      <c r="E394">
        <v>1</v>
      </c>
      <c r="F394">
        <v>0</v>
      </c>
      <c r="G394">
        <v>0</v>
      </c>
      <c r="I394">
        <v>240000</v>
      </c>
    </row>
    <row r="395" spans="1:9" x14ac:dyDescent="0.2">
      <c r="A395">
        <v>394</v>
      </c>
      <c r="B395">
        <v>283868.3653</v>
      </c>
      <c r="C395">
        <v>1.3542979719999999</v>
      </c>
      <c r="D395">
        <v>832.77664974619199</v>
      </c>
      <c r="E395">
        <v>1</v>
      </c>
      <c r="F395">
        <v>0</v>
      </c>
      <c r="G395">
        <v>0</v>
      </c>
      <c r="I395">
        <v>240000</v>
      </c>
    </row>
    <row r="396" spans="1:9" x14ac:dyDescent="0.2">
      <c r="A396">
        <v>395</v>
      </c>
      <c r="B396">
        <v>202400.88680000001</v>
      </c>
      <c r="C396">
        <v>1.221740407</v>
      </c>
      <c r="D396">
        <v>749.12897822445495</v>
      </c>
      <c r="E396">
        <v>0</v>
      </c>
      <c r="F396">
        <v>0</v>
      </c>
      <c r="G396">
        <v>0</v>
      </c>
      <c r="I396">
        <v>240000</v>
      </c>
    </row>
    <row r="397" spans="1:9" x14ac:dyDescent="0.2">
      <c r="A397">
        <v>396</v>
      </c>
      <c r="B397">
        <v>257765.3309</v>
      </c>
      <c r="C397">
        <v>2.2240594809999998</v>
      </c>
      <c r="D397">
        <v>679.46256239600598</v>
      </c>
      <c r="E397">
        <v>1</v>
      </c>
      <c r="F397">
        <v>0</v>
      </c>
      <c r="G397">
        <v>0</v>
      </c>
      <c r="I397">
        <v>240000</v>
      </c>
    </row>
    <row r="398" spans="1:9" x14ac:dyDescent="0.2">
      <c r="A398">
        <v>397</v>
      </c>
      <c r="B398">
        <v>174951.04180000001</v>
      </c>
      <c r="C398">
        <v>0.512699872</v>
      </c>
      <c r="D398">
        <v>809.57525083611995</v>
      </c>
      <c r="E398">
        <v>0</v>
      </c>
      <c r="F398">
        <v>0</v>
      </c>
      <c r="G398">
        <v>0</v>
      </c>
      <c r="I398">
        <v>240000</v>
      </c>
    </row>
    <row r="399" spans="1:9" x14ac:dyDescent="0.2">
      <c r="A399">
        <v>398</v>
      </c>
      <c r="B399">
        <v>246157.4773</v>
      </c>
      <c r="C399">
        <v>0.49210013600000002</v>
      </c>
      <c r="D399">
        <v>786.83082077051904</v>
      </c>
      <c r="E399">
        <v>1</v>
      </c>
      <c r="F399">
        <v>0</v>
      </c>
      <c r="G399">
        <v>0</v>
      </c>
      <c r="I399">
        <v>240000</v>
      </c>
    </row>
    <row r="400" spans="1:9" x14ac:dyDescent="0.2">
      <c r="A400">
        <v>399</v>
      </c>
      <c r="B400">
        <v>249333.11559999999</v>
      </c>
      <c r="C400">
        <v>0.51315390299999997</v>
      </c>
      <c r="D400">
        <v>746.64499999999998</v>
      </c>
      <c r="E400">
        <v>1</v>
      </c>
      <c r="F400">
        <v>0</v>
      </c>
      <c r="G400">
        <v>0</v>
      </c>
      <c r="I400">
        <v>240000</v>
      </c>
    </row>
    <row r="401" spans="1:9" x14ac:dyDescent="0.2">
      <c r="A401">
        <v>400</v>
      </c>
      <c r="B401">
        <v>338262.13530000002</v>
      </c>
      <c r="C401">
        <v>1.0702557150000001</v>
      </c>
      <c r="D401">
        <v>723.58961474036801</v>
      </c>
      <c r="E401">
        <v>1</v>
      </c>
      <c r="F401">
        <v>0</v>
      </c>
      <c r="G401">
        <v>0</v>
      </c>
      <c r="I401">
        <v>240000</v>
      </c>
    </row>
    <row r="402" spans="1:9" x14ac:dyDescent="0.2">
      <c r="A402">
        <v>401</v>
      </c>
      <c r="B402">
        <v>301495.15149999998</v>
      </c>
      <c r="C402">
        <v>5.2224106910000003</v>
      </c>
      <c r="D402">
        <v>664.79598662207297</v>
      </c>
      <c r="E402">
        <v>1</v>
      </c>
      <c r="F402">
        <v>0</v>
      </c>
      <c r="G402">
        <v>0</v>
      </c>
      <c r="I402">
        <v>240000</v>
      </c>
    </row>
    <row r="403" spans="1:9" x14ac:dyDescent="0.2">
      <c r="A403">
        <v>402</v>
      </c>
      <c r="B403">
        <v>349276.75689999998</v>
      </c>
      <c r="C403">
        <v>4.6939329819999998</v>
      </c>
      <c r="D403">
        <v>598.23</v>
      </c>
      <c r="E403">
        <v>1</v>
      </c>
      <c r="F403">
        <v>1</v>
      </c>
      <c r="G403">
        <v>0</v>
      </c>
      <c r="I403">
        <v>240000</v>
      </c>
    </row>
    <row r="404" spans="1:9" x14ac:dyDescent="0.2">
      <c r="A404">
        <v>403</v>
      </c>
      <c r="B404">
        <v>326908.67540000001</v>
      </c>
      <c r="C404">
        <v>7.1395950109999999</v>
      </c>
      <c r="D404">
        <v>500.53768844221099</v>
      </c>
      <c r="E404">
        <v>1</v>
      </c>
      <c r="F404">
        <v>1</v>
      </c>
      <c r="G404">
        <v>0</v>
      </c>
      <c r="I404">
        <v>240000</v>
      </c>
    </row>
    <row r="405" spans="1:9" x14ac:dyDescent="0.2">
      <c r="A405">
        <v>404</v>
      </c>
      <c r="B405">
        <v>33886.549870000003</v>
      </c>
      <c r="C405">
        <v>0.78993772399999995</v>
      </c>
      <c r="D405">
        <v>670.10833333333301</v>
      </c>
      <c r="E405">
        <v>0</v>
      </c>
      <c r="F405">
        <v>0</v>
      </c>
      <c r="G405">
        <v>0</v>
      </c>
      <c r="I405">
        <v>240000</v>
      </c>
    </row>
    <row r="406" spans="1:9" x14ac:dyDescent="0.2">
      <c r="A406">
        <v>405</v>
      </c>
      <c r="B406">
        <v>315240.56849999999</v>
      </c>
      <c r="C406">
        <v>3.4643673179999999</v>
      </c>
      <c r="D406">
        <v>644.49413735343296</v>
      </c>
      <c r="E406">
        <v>1</v>
      </c>
      <c r="F406">
        <v>0</v>
      </c>
      <c r="G406">
        <v>0</v>
      </c>
      <c r="I406">
        <v>240000</v>
      </c>
    </row>
    <row r="407" spans="1:9" x14ac:dyDescent="0.2">
      <c r="A407">
        <v>406</v>
      </c>
      <c r="B407">
        <v>285982.59879999998</v>
      </c>
      <c r="C407">
        <v>7.7867247859999997</v>
      </c>
      <c r="D407">
        <v>593.71524288107196</v>
      </c>
      <c r="E407">
        <v>1</v>
      </c>
      <c r="F407">
        <v>1</v>
      </c>
      <c r="G407">
        <v>0</v>
      </c>
      <c r="I407">
        <v>240000</v>
      </c>
    </row>
    <row r="408" spans="1:9" x14ac:dyDescent="0.2">
      <c r="A408">
        <v>407</v>
      </c>
      <c r="B408">
        <v>195710.10680000001</v>
      </c>
      <c r="C408">
        <v>1.4954957849999999</v>
      </c>
      <c r="D408">
        <v>772.97333333333302</v>
      </c>
      <c r="E408">
        <v>0</v>
      </c>
      <c r="F408">
        <v>0</v>
      </c>
      <c r="G408">
        <v>0</v>
      </c>
      <c r="I408">
        <v>240000</v>
      </c>
    </row>
    <row r="409" spans="1:9" x14ac:dyDescent="0.2">
      <c r="A409">
        <v>408</v>
      </c>
      <c r="B409">
        <v>21352.342769999999</v>
      </c>
      <c r="C409">
        <v>0.79813579099999998</v>
      </c>
      <c r="D409">
        <v>686.735343383584</v>
      </c>
      <c r="E409">
        <v>0</v>
      </c>
      <c r="F409">
        <v>0</v>
      </c>
      <c r="G409">
        <v>0</v>
      </c>
      <c r="I409">
        <v>240000</v>
      </c>
    </row>
    <row r="410" spans="1:9" x14ac:dyDescent="0.2">
      <c r="A410">
        <v>409</v>
      </c>
      <c r="B410">
        <v>342827.6936</v>
      </c>
      <c r="C410">
        <v>4.3840703139999997</v>
      </c>
      <c r="D410">
        <v>648.89614740368495</v>
      </c>
      <c r="E410">
        <v>1</v>
      </c>
      <c r="F410">
        <v>1</v>
      </c>
      <c r="G410">
        <v>0</v>
      </c>
      <c r="I410">
        <v>240000</v>
      </c>
    </row>
    <row r="411" spans="1:9" x14ac:dyDescent="0.2">
      <c r="A411">
        <v>410</v>
      </c>
      <c r="B411">
        <v>273797.90360000002</v>
      </c>
      <c r="C411">
        <v>2.2855212410000001</v>
      </c>
      <c r="D411">
        <v>729.46911519198602</v>
      </c>
      <c r="E411">
        <v>1</v>
      </c>
      <c r="F411">
        <v>0</v>
      </c>
      <c r="G411">
        <v>0</v>
      </c>
      <c r="I411">
        <v>240000</v>
      </c>
    </row>
    <row r="412" spans="1:9" x14ac:dyDescent="0.2">
      <c r="A412">
        <v>411</v>
      </c>
      <c r="B412">
        <v>367470.58100000001</v>
      </c>
      <c r="C412">
        <v>6.0111522849999997</v>
      </c>
      <c r="D412">
        <v>639.22948073701798</v>
      </c>
      <c r="E412">
        <v>1</v>
      </c>
      <c r="F412">
        <v>1</v>
      </c>
      <c r="G412">
        <v>0</v>
      </c>
      <c r="I412">
        <v>240000</v>
      </c>
    </row>
    <row r="413" spans="1:9" x14ac:dyDescent="0.2">
      <c r="A413">
        <v>412</v>
      </c>
      <c r="B413">
        <v>300618.55070000002</v>
      </c>
      <c r="C413">
        <v>5.735667104</v>
      </c>
      <c r="D413">
        <v>702.90333333333297</v>
      </c>
      <c r="E413">
        <v>1</v>
      </c>
      <c r="F413">
        <v>1</v>
      </c>
      <c r="G413">
        <v>0</v>
      </c>
      <c r="I413">
        <v>240000</v>
      </c>
    </row>
    <row r="414" spans="1:9" x14ac:dyDescent="0.2">
      <c r="A414">
        <v>413</v>
      </c>
      <c r="B414">
        <v>245512.89569999999</v>
      </c>
      <c r="C414">
        <v>2.2138345319999999</v>
      </c>
      <c r="D414">
        <v>792.33165829145696</v>
      </c>
      <c r="E414">
        <v>1</v>
      </c>
      <c r="F414">
        <v>0</v>
      </c>
      <c r="G414">
        <v>0</v>
      </c>
      <c r="I414">
        <v>240000</v>
      </c>
    </row>
    <row r="415" spans="1:9" x14ac:dyDescent="0.2">
      <c r="A415">
        <v>414</v>
      </c>
      <c r="B415">
        <v>325737.4216</v>
      </c>
      <c r="C415">
        <v>1.9228336779999999</v>
      </c>
      <c r="D415">
        <v>821.30769230769204</v>
      </c>
      <c r="E415">
        <v>1</v>
      </c>
      <c r="F415">
        <v>0</v>
      </c>
      <c r="G415">
        <v>0</v>
      </c>
      <c r="I415">
        <v>240000</v>
      </c>
    </row>
    <row r="416" spans="1:9" x14ac:dyDescent="0.2">
      <c r="A416">
        <v>415</v>
      </c>
      <c r="B416">
        <v>181986.2879</v>
      </c>
      <c r="C416">
        <v>1.890412003</v>
      </c>
      <c r="D416">
        <v>732.14524207011596</v>
      </c>
      <c r="E416">
        <v>0</v>
      </c>
      <c r="F416">
        <v>0</v>
      </c>
      <c r="G416">
        <v>0</v>
      </c>
      <c r="I416">
        <v>240000</v>
      </c>
    </row>
    <row r="417" spans="1:9" x14ac:dyDescent="0.2">
      <c r="A417">
        <v>416</v>
      </c>
      <c r="B417">
        <v>125083.92479999999</v>
      </c>
      <c r="C417">
        <v>1.0910903709999999</v>
      </c>
      <c r="D417">
        <v>671.87437185929605</v>
      </c>
      <c r="E417">
        <v>0</v>
      </c>
      <c r="F417">
        <v>0</v>
      </c>
      <c r="G417">
        <v>0</v>
      </c>
      <c r="I417">
        <v>240000</v>
      </c>
    </row>
    <row r="418" spans="1:9" x14ac:dyDescent="0.2">
      <c r="A418">
        <v>417</v>
      </c>
      <c r="B418">
        <v>73320.149539999999</v>
      </c>
      <c r="C418">
        <v>0.67580179500000004</v>
      </c>
      <c r="D418">
        <v>658.40969899665504</v>
      </c>
      <c r="E418">
        <v>0</v>
      </c>
      <c r="F418">
        <v>0</v>
      </c>
      <c r="G418">
        <v>0</v>
      </c>
      <c r="I418">
        <v>240000</v>
      </c>
    </row>
    <row r="419" spans="1:9" x14ac:dyDescent="0.2">
      <c r="A419">
        <v>418</v>
      </c>
      <c r="B419">
        <v>43511.846729999997</v>
      </c>
      <c r="C419">
        <v>0.79803627200000005</v>
      </c>
      <c r="D419">
        <v>689.911519198664</v>
      </c>
      <c r="E419">
        <v>0</v>
      </c>
      <c r="F419">
        <v>0</v>
      </c>
      <c r="G419">
        <v>0</v>
      </c>
      <c r="I419">
        <v>240000</v>
      </c>
    </row>
    <row r="420" spans="1:9" x14ac:dyDescent="0.2">
      <c r="A420">
        <v>419</v>
      </c>
      <c r="B420">
        <v>243681.2923</v>
      </c>
      <c r="C420">
        <v>0.14959968800000001</v>
      </c>
      <c r="D420">
        <v>612.28428093645402</v>
      </c>
      <c r="E420">
        <v>1</v>
      </c>
      <c r="F420">
        <v>0</v>
      </c>
      <c r="G420">
        <v>0</v>
      </c>
      <c r="I420">
        <v>240000</v>
      </c>
    </row>
    <row r="421" spans="1:9" x14ac:dyDescent="0.2">
      <c r="A421">
        <v>420</v>
      </c>
      <c r="B421">
        <v>333055.42469999997</v>
      </c>
      <c r="C421">
        <v>1.44708214</v>
      </c>
      <c r="D421">
        <v>657.25838926174401</v>
      </c>
      <c r="E421">
        <v>1</v>
      </c>
      <c r="F421">
        <v>0</v>
      </c>
      <c r="G421">
        <v>0</v>
      </c>
      <c r="I421">
        <v>240000</v>
      </c>
    </row>
    <row r="422" spans="1:9" x14ac:dyDescent="0.2">
      <c r="A422">
        <v>421</v>
      </c>
      <c r="B422">
        <v>254700.22579999999</v>
      </c>
      <c r="C422">
        <v>3.096937198</v>
      </c>
      <c r="D422">
        <v>674.38499999999999</v>
      </c>
      <c r="E422">
        <v>1</v>
      </c>
      <c r="F422">
        <v>1</v>
      </c>
      <c r="G422">
        <v>0</v>
      </c>
      <c r="I422">
        <v>240000</v>
      </c>
    </row>
    <row r="423" spans="1:9" x14ac:dyDescent="0.2">
      <c r="A423">
        <v>422</v>
      </c>
      <c r="B423">
        <v>229295.68040000001</v>
      </c>
      <c r="C423">
        <v>1.589800383</v>
      </c>
      <c r="D423">
        <v>633</v>
      </c>
      <c r="E423">
        <v>0</v>
      </c>
      <c r="F423">
        <v>0</v>
      </c>
      <c r="G423">
        <v>0</v>
      </c>
      <c r="I423">
        <v>240000</v>
      </c>
    </row>
    <row r="424" spans="1:9" x14ac:dyDescent="0.2">
      <c r="A424">
        <v>423</v>
      </c>
      <c r="B424">
        <v>140944.23970000001</v>
      </c>
      <c r="C424">
        <v>1.0399591480000001</v>
      </c>
      <c r="D424">
        <v>664.33500837520899</v>
      </c>
      <c r="E424">
        <v>0</v>
      </c>
      <c r="F424">
        <v>0</v>
      </c>
      <c r="G424">
        <v>0</v>
      </c>
      <c r="I424">
        <v>240000</v>
      </c>
    </row>
    <row r="425" spans="1:9" x14ac:dyDescent="0.2">
      <c r="A425">
        <v>424</v>
      </c>
      <c r="B425">
        <v>294612.46139999997</v>
      </c>
      <c r="C425">
        <v>2.5666140340000001</v>
      </c>
      <c r="D425">
        <v>586.62666666666598</v>
      </c>
      <c r="E425">
        <v>1</v>
      </c>
      <c r="F425">
        <v>0</v>
      </c>
      <c r="G425">
        <v>0</v>
      </c>
      <c r="I425">
        <v>240000</v>
      </c>
    </row>
    <row r="426" spans="1:9" x14ac:dyDescent="0.2">
      <c r="A426">
        <v>425</v>
      </c>
      <c r="B426">
        <v>54071.169249999999</v>
      </c>
      <c r="C426">
        <v>0.35583570799999997</v>
      </c>
      <c r="D426">
        <v>629.20805369127504</v>
      </c>
      <c r="E426">
        <v>0</v>
      </c>
      <c r="F426">
        <v>0</v>
      </c>
      <c r="G426">
        <v>0</v>
      </c>
      <c r="I426">
        <v>240000</v>
      </c>
    </row>
    <row r="427" spans="1:9" x14ac:dyDescent="0.2">
      <c r="A427">
        <v>426</v>
      </c>
      <c r="B427">
        <v>40809.090949999998</v>
      </c>
      <c r="C427">
        <v>0.80515734699999997</v>
      </c>
      <c r="D427">
        <v>601.53177257524999</v>
      </c>
      <c r="E427">
        <v>0</v>
      </c>
      <c r="F427">
        <v>0</v>
      </c>
      <c r="G427">
        <v>0</v>
      </c>
      <c r="I427">
        <v>240000</v>
      </c>
    </row>
    <row r="428" spans="1:9" x14ac:dyDescent="0.2">
      <c r="A428">
        <v>427</v>
      </c>
      <c r="B428">
        <v>159444.8554</v>
      </c>
      <c r="C428">
        <v>1.1435394130000001</v>
      </c>
      <c r="D428">
        <v>706.79638752052495</v>
      </c>
      <c r="E428">
        <v>0</v>
      </c>
      <c r="F428">
        <v>0</v>
      </c>
      <c r="G428">
        <v>0</v>
      </c>
      <c r="I428">
        <v>240000</v>
      </c>
    </row>
    <row r="429" spans="1:9" x14ac:dyDescent="0.2">
      <c r="A429">
        <v>428</v>
      </c>
      <c r="B429">
        <v>144820.7427</v>
      </c>
      <c r="C429">
        <v>2.0865534179999998</v>
      </c>
      <c r="D429">
        <v>602.64991334488695</v>
      </c>
      <c r="E429">
        <v>0</v>
      </c>
      <c r="F429">
        <v>0</v>
      </c>
      <c r="G429">
        <v>0</v>
      </c>
      <c r="I429">
        <v>240000</v>
      </c>
    </row>
    <row r="430" spans="1:9" x14ac:dyDescent="0.2">
      <c r="A430">
        <v>429</v>
      </c>
      <c r="B430">
        <v>295369.6311</v>
      </c>
      <c r="C430">
        <v>2.2160409259999998</v>
      </c>
      <c r="D430">
        <v>701.052264808362</v>
      </c>
      <c r="E430">
        <v>1</v>
      </c>
      <c r="F430">
        <v>0</v>
      </c>
      <c r="G430">
        <v>0</v>
      </c>
      <c r="I430">
        <v>240000</v>
      </c>
    </row>
    <row r="431" spans="1:9" x14ac:dyDescent="0.2">
      <c r="A431">
        <v>430</v>
      </c>
      <c r="B431">
        <v>306086.24320000003</v>
      </c>
      <c r="C431">
        <v>3.7071949370000001</v>
      </c>
      <c r="D431">
        <v>650.19500000000005</v>
      </c>
      <c r="E431">
        <v>1</v>
      </c>
      <c r="F431">
        <v>0</v>
      </c>
      <c r="G431">
        <v>0</v>
      </c>
      <c r="I431">
        <v>240000</v>
      </c>
    </row>
    <row r="432" spans="1:9" x14ac:dyDescent="0.2">
      <c r="A432">
        <v>431</v>
      </c>
      <c r="B432">
        <v>274170.7402</v>
      </c>
      <c r="C432">
        <v>5.8274994939999996</v>
      </c>
      <c r="D432">
        <v>618.00681431005103</v>
      </c>
      <c r="E432">
        <v>1</v>
      </c>
      <c r="F432">
        <v>1</v>
      </c>
      <c r="G432">
        <v>0</v>
      </c>
      <c r="I432">
        <v>240000</v>
      </c>
    </row>
    <row r="433" spans="1:9" x14ac:dyDescent="0.2">
      <c r="A433">
        <v>432</v>
      </c>
      <c r="B433">
        <v>282726.5478</v>
      </c>
      <c r="C433">
        <v>3.8515294739999999</v>
      </c>
      <c r="D433">
        <v>648.14715719063497</v>
      </c>
      <c r="E433">
        <v>1</v>
      </c>
      <c r="F433">
        <v>1</v>
      </c>
      <c r="G433">
        <v>0</v>
      </c>
      <c r="I433">
        <v>240000</v>
      </c>
    </row>
    <row r="434" spans="1:9" x14ac:dyDescent="0.2">
      <c r="A434">
        <v>433</v>
      </c>
      <c r="B434">
        <v>251059.6434</v>
      </c>
      <c r="C434">
        <v>4.4123628039999998</v>
      </c>
      <c r="D434">
        <v>606.04841402337195</v>
      </c>
      <c r="E434">
        <v>1</v>
      </c>
      <c r="F434">
        <v>1</v>
      </c>
      <c r="G434">
        <v>0</v>
      </c>
      <c r="I434">
        <v>240000</v>
      </c>
    </row>
    <row r="435" spans="1:9" x14ac:dyDescent="0.2">
      <c r="A435">
        <v>434</v>
      </c>
      <c r="B435">
        <v>230453.00959999999</v>
      </c>
      <c r="C435">
        <v>7.8223339989999996</v>
      </c>
      <c r="D435">
        <v>525.34949832775897</v>
      </c>
      <c r="E435">
        <v>0</v>
      </c>
      <c r="F435">
        <v>1</v>
      </c>
      <c r="G435">
        <v>0</v>
      </c>
      <c r="I435">
        <v>240000</v>
      </c>
    </row>
    <row r="436" spans="1:9" x14ac:dyDescent="0.2">
      <c r="A436">
        <v>435</v>
      </c>
      <c r="B436">
        <v>211556.8952</v>
      </c>
      <c r="C436">
        <v>5.6906081329999996</v>
      </c>
      <c r="D436">
        <v>565.19532554257</v>
      </c>
      <c r="E436">
        <v>0</v>
      </c>
      <c r="F436">
        <v>1</v>
      </c>
      <c r="G436">
        <v>0</v>
      </c>
      <c r="I436">
        <v>240000</v>
      </c>
    </row>
    <row r="437" spans="1:9" x14ac:dyDescent="0.2">
      <c r="A437">
        <v>436</v>
      </c>
      <c r="B437">
        <v>154251.4809</v>
      </c>
      <c r="C437">
        <v>6.3619848130000003</v>
      </c>
      <c r="D437">
        <v>608.12836438923398</v>
      </c>
      <c r="E437">
        <v>0</v>
      </c>
      <c r="F437">
        <v>1</v>
      </c>
      <c r="G437">
        <v>0</v>
      </c>
      <c r="I437">
        <v>240000</v>
      </c>
    </row>
    <row r="438" spans="1:9" x14ac:dyDescent="0.2">
      <c r="A438">
        <v>437</v>
      </c>
      <c r="B438">
        <v>263904.63439999998</v>
      </c>
      <c r="C438">
        <v>4.7066631719999998</v>
      </c>
      <c r="D438">
        <v>650.26666666666597</v>
      </c>
      <c r="E438">
        <v>1</v>
      </c>
      <c r="F438">
        <v>1</v>
      </c>
      <c r="G438">
        <v>0</v>
      </c>
      <c r="I438">
        <v>240000</v>
      </c>
    </row>
    <row r="439" spans="1:9" x14ac:dyDescent="0.2">
      <c r="A439">
        <v>438</v>
      </c>
      <c r="B439">
        <v>256466.73670000001</v>
      </c>
      <c r="C439">
        <v>7.49139249</v>
      </c>
      <c r="D439">
        <v>640.30988274706795</v>
      </c>
      <c r="E439">
        <v>1</v>
      </c>
      <c r="F439">
        <v>1</v>
      </c>
      <c r="G439">
        <v>0</v>
      </c>
      <c r="I439">
        <v>240000</v>
      </c>
    </row>
    <row r="440" spans="1:9" x14ac:dyDescent="0.2">
      <c r="A440">
        <v>439</v>
      </c>
      <c r="B440">
        <v>281477.8443</v>
      </c>
      <c r="C440">
        <v>6.0216511349999999</v>
      </c>
      <c r="D440">
        <v>570.759197324414</v>
      </c>
      <c r="E440">
        <v>1</v>
      </c>
      <c r="F440">
        <v>1</v>
      </c>
      <c r="G440">
        <v>0</v>
      </c>
      <c r="I440">
        <v>240000</v>
      </c>
    </row>
    <row r="441" spans="1:9" x14ac:dyDescent="0.2">
      <c r="A441">
        <v>440</v>
      </c>
      <c r="B441">
        <v>235333.77780000001</v>
      </c>
      <c r="C441">
        <v>1.7713394259999999</v>
      </c>
      <c r="D441">
        <v>681.42570951585901</v>
      </c>
      <c r="E441">
        <v>0</v>
      </c>
      <c r="F441">
        <v>0</v>
      </c>
      <c r="G441">
        <v>0</v>
      </c>
      <c r="I441">
        <v>240000</v>
      </c>
    </row>
    <row r="442" spans="1:9" x14ac:dyDescent="0.2">
      <c r="A442">
        <v>441</v>
      </c>
      <c r="B442">
        <v>244606.34460000001</v>
      </c>
      <c r="C442">
        <v>3.7432806529999998</v>
      </c>
      <c r="D442">
        <v>587.31772575250795</v>
      </c>
      <c r="E442">
        <v>1</v>
      </c>
      <c r="F442">
        <v>1</v>
      </c>
      <c r="G442">
        <v>0</v>
      </c>
      <c r="I442">
        <v>240000</v>
      </c>
    </row>
    <row r="443" spans="1:9" x14ac:dyDescent="0.2">
      <c r="A443">
        <v>442</v>
      </c>
      <c r="B443">
        <v>252341.83050000001</v>
      </c>
      <c r="C443">
        <v>2.683639119</v>
      </c>
      <c r="D443">
        <v>658.44833333333304</v>
      </c>
      <c r="E443">
        <v>1</v>
      </c>
      <c r="F443">
        <v>0</v>
      </c>
      <c r="G443">
        <v>0</v>
      </c>
      <c r="I443">
        <v>240000</v>
      </c>
    </row>
    <row r="444" spans="1:9" x14ac:dyDescent="0.2">
      <c r="A444">
        <v>443</v>
      </c>
      <c r="B444">
        <v>265387.91879999998</v>
      </c>
      <c r="C444">
        <v>1.6186913940000001</v>
      </c>
      <c r="D444">
        <v>734.883959044368</v>
      </c>
      <c r="E444">
        <v>1</v>
      </c>
      <c r="F444">
        <v>0</v>
      </c>
      <c r="G444">
        <v>0</v>
      </c>
      <c r="I444">
        <v>240000</v>
      </c>
    </row>
    <row r="445" spans="1:9" x14ac:dyDescent="0.2">
      <c r="A445">
        <v>444</v>
      </c>
      <c r="B445">
        <v>259952.0667</v>
      </c>
      <c r="C445">
        <v>2.673720678</v>
      </c>
      <c r="D445">
        <v>652.29145728643198</v>
      </c>
      <c r="E445">
        <v>1</v>
      </c>
      <c r="F445">
        <v>0</v>
      </c>
      <c r="G445">
        <v>0</v>
      </c>
      <c r="I445">
        <v>240000</v>
      </c>
    </row>
    <row r="446" spans="1:9" x14ac:dyDescent="0.2">
      <c r="A446">
        <v>445</v>
      </c>
      <c r="B446">
        <v>550090.81579999998</v>
      </c>
      <c r="C446">
        <v>3.4673123989999999</v>
      </c>
      <c r="D446">
        <v>642.13745704467306</v>
      </c>
      <c r="E446">
        <v>1</v>
      </c>
      <c r="F446">
        <v>1</v>
      </c>
      <c r="G446">
        <v>0</v>
      </c>
      <c r="I446">
        <v>240000</v>
      </c>
    </row>
    <row r="447" spans="1:9" x14ac:dyDescent="0.2">
      <c r="A447">
        <v>446</v>
      </c>
      <c r="B447">
        <v>644323.24730000005</v>
      </c>
      <c r="C447">
        <v>2.4625403260000001</v>
      </c>
      <c r="D447">
        <v>660.02515723270403</v>
      </c>
      <c r="E447">
        <v>1</v>
      </c>
      <c r="F447">
        <v>1</v>
      </c>
      <c r="G447">
        <v>0</v>
      </c>
      <c r="I447">
        <v>240000</v>
      </c>
    </row>
    <row r="448" spans="1:9" x14ac:dyDescent="0.2">
      <c r="A448">
        <v>447</v>
      </c>
      <c r="B448">
        <v>92775.588130000004</v>
      </c>
      <c r="C448">
        <v>0.110436065</v>
      </c>
      <c r="D448">
        <v>805.56448911222697</v>
      </c>
      <c r="E448">
        <v>0</v>
      </c>
      <c r="F448">
        <v>0</v>
      </c>
      <c r="G448">
        <v>0</v>
      </c>
      <c r="I448">
        <v>240000</v>
      </c>
    </row>
    <row r="449" spans="1:9" x14ac:dyDescent="0.2">
      <c r="A449">
        <v>448</v>
      </c>
      <c r="B449">
        <v>249099.7746</v>
      </c>
      <c r="C449">
        <v>0.55064464300000004</v>
      </c>
      <c r="D449">
        <v>823.49833333333299</v>
      </c>
      <c r="E449">
        <v>1</v>
      </c>
      <c r="F449">
        <v>0</v>
      </c>
      <c r="G449">
        <v>0</v>
      </c>
      <c r="I449">
        <v>240000</v>
      </c>
    </row>
    <row r="450" spans="1:9" x14ac:dyDescent="0.2">
      <c r="A450">
        <v>449</v>
      </c>
      <c r="B450">
        <v>171687.5405</v>
      </c>
      <c r="C450">
        <v>0.141195139</v>
      </c>
      <c r="D450">
        <v>876.59265442404001</v>
      </c>
      <c r="E450">
        <v>0</v>
      </c>
      <c r="F450">
        <v>0</v>
      </c>
      <c r="G450">
        <v>0</v>
      </c>
      <c r="I450">
        <v>240000</v>
      </c>
    </row>
    <row r="451" spans="1:9" x14ac:dyDescent="0.2">
      <c r="A451">
        <v>450</v>
      </c>
      <c r="B451">
        <v>66650.284740000003</v>
      </c>
      <c r="C451">
        <v>9.3292216999999997E-2</v>
      </c>
      <c r="D451">
        <v>906.43812709030101</v>
      </c>
      <c r="E451">
        <v>0</v>
      </c>
      <c r="F451">
        <v>0</v>
      </c>
      <c r="G451">
        <v>0</v>
      </c>
      <c r="I451">
        <v>240000</v>
      </c>
    </row>
    <row r="452" spans="1:9" x14ac:dyDescent="0.2">
      <c r="A452">
        <v>451</v>
      </c>
      <c r="B452">
        <v>20669.948209999999</v>
      </c>
      <c r="C452">
        <v>6.6986883999999997E-2</v>
      </c>
      <c r="D452">
        <v>984.38103161397601</v>
      </c>
      <c r="E452">
        <v>0</v>
      </c>
      <c r="F452">
        <v>0</v>
      </c>
      <c r="G452">
        <v>0</v>
      </c>
      <c r="I452">
        <v>240000</v>
      </c>
    </row>
    <row r="453" spans="1:9" x14ac:dyDescent="0.2">
      <c r="A453">
        <v>452</v>
      </c>
      <c r="B453">
        <v>26873.381880000001</v>
      </c>
      <c r="C453">
        <v>0.114257652</v>
      </c>
      <c r="D453">
        <v>874.40133779264204</v>
      </c>
      <c r="E453">
        <v>0</v>
      </c>
      <c r="F453">
        <v>0</v>
      </c>
      <c r="G453">
        <v>0</v>
      </c>
      <c r="I453">
        <v>240000</v>
      </c>
    </row>
    <row r="454" spans="1:9" x14ac:dyDescent="0.2">
      <c r="A454">
        <v>453</v>
      </c>
      <c r="B454">
        <v>22486.418989999998</v>
      </c>
      <c r="C454">
        <v>0.116079158</v>
      </c>
      <c r="D454">
        <v>905.45150501672197</v>
      </c>
      <c r="E454">
        <v>0</v>
      </c>
      <c r="F454">
        <v>0</v>
      </c>
      <c r="G454">
        <v>0</v>
      </c>
      <c r="I454">
        <v>240000</v>
      </c>
    </row>
    <row r="455" spans="1:9" x14ac:dyDescent="0.2">
      <c r="A455">
        <v>454</v>
      </c>
      <c r="B455">
        <v>203832.22339999999</v>
      </c>
      <c r="C455">
        <v>0.193062281</v>
      </c>
      <c r="D455">
        <v>939.21702838063402</v>
      </c>
      <c r="E455">
        <v>0</v>
      </c>
      <c r="F455">
        <v>0</v>
      </c>
      <c r="G455">
        <v>0</v>
      </c>
      <c r="I455">
        <v>240000</v>
      </c>
    </row>
    <row r="456" spans="1:9" x14ac:dyDescent="0.2">
      <c r="A456">
        <v>455</v>
      </c>
      <c r="B456">
        <v>10383.4843</v>
      </c>
      <c r="C456">
        <v>8.1123184000000001E-2</v>
      </c>
      <c r="D456">
        <v>833.29</v>
      </c>
      <c r="E456">
        <v>0</v>
      </c>
      <c r="F456">
        <v>0</v>
      </c>
      <c r="G456">
        <v>0</v>
      </c>
      <c r="I456">
        <v>240000</v>
      </c>
    </row>
    <row r="457" spans="1:9" x14ac:dyDescent="0.2">
      <c r="A457">
        <v>456</v>
      </c>
      <c r="B457">
        <v>21996.332180000001</v>
      </c>
      <c r="C457">
        <v>0.13083787699999999</v>
      </c>
      <c r="D457">
        <v>830.09698996655504</v>
      </c>
      <c r="E457">
        <v>0</v>
      </c>
      <c r="F457">
        <v>0</v>
      </c>
      <c r="G457">
        <v>0</v>
      </c>
      <c r="I457">
        <v>240000</v>
      </c>
    </row>
    <row r="458" spans="1:9" x14ac:dyDescent="0.2">
      <c r="A458">
        <v>457</v>
      </c>
      <c r="B458">
        <v>249229.67360000001</v>
      </c>
      <c r="C458">
        <v>0.30788226600000002</v>
      </c>
      <c r="D458">
        <v>842.01836393989902</v>
      </c>
      <c r="E458">
        <v>1</v>
      </c>
      <c r="F458">
        <v>0</v>
      </c>
      <c r="G458">
        <v>0</v>
      </c>
      <c r="I458">
        <v>240000</v>
      </c>
    </row>
    <row r="459" spans="1:9" x14ac:dyDescent="0.2">
      <c r="A459">
        <v>458</v>
      </c>
      <c r="B459">
        <v>235092.78539999999</v>
      </c>
      <c r="C459">
        <v>1.160502149</v>
      </c>
      <c r="D459">
        <v>837.99166666666599</v>
      </c>
      <c r="E459">
        <v>0</v>
      </c>
      <c r="F459">
        <v>0</v>
      </c>
      <c r="G459">
        <v>0</v>
      </c>
      <c r="I459">
        <v>240000</v>
      </c>
    </row>
    <row r="460" spans="1:9" x14ac:dyDescent="0.2">
      <c r="A460">
        <v>459</v>
      </c>
      <c r="B460">
        <v>97401.891050000006</v>
      </c>
      <c r="C460">
        <v>0.33550427300000002</v>
      </c>
      <c r="D460">
        <v>825.643216080402</v>
      </c>
      <c r="E460">
        <v>0</v>
      </c>
      <c r="F460">
        <v>0</v>
      </c>
      <c r="G460">
        <v>0</v>
      </c>
      <c r="I460">
        <v>240000</v>
      </c>
    </row>
    <row r="461" spans="1:9" x14ac:dyDescent="0.2">
      <c r="A461">
        <v>460</v>
      </c>
      <c r="B461">
        <v>291170.54070000001</v>
      </c>
      <c r="C461">
        <v>1.2141103630000001</v>
      </c>
      <c r="D461">
        <v>769.611666666666</v>
      </c>
      <c r="E461">
        <v>1</v>
      </c>
      <c r="F461">
        <v>0</v>
      </c>
      <c r="G461">
        <v>0</v>
      </c>
      <c r="I461">
        <v>240000</v>
      </c>
    </row>
    <row r="462" spans="1:9" x14ac:dyDescent="0.2">
      <c r="A462">
        <v>461</v>
      </c>
      <c r="B462">
        <v>267620.44500000001</v>
      </c>
      <c r="C462">
        <v>1.5030328120000001</v>
      </c>
      <c r="D462">
        <v>833.255</v>
      </c>
      <c r="E462">
        <v>1</v>
      </c>
      <c r="F462">
        <v>0</v>
      </c>
      <c r="G462">
        <v>0</v>
      </c>
      <c r="I462">
        <v>240000</v>
      </c>
    </row>
    <row r="463" spans="1:9" x14ac:dyDescent="0.2">
      <c r="A463">
        <v>462</v>
      </c>
      <c r="B463">
        <v>20320.026109999999</v>
      </c>
      <c r="C463">
        <v>8.1571133000000004E-2</v>
      </c>
      <c r="D463">
        <v>861.43216080401999</v>
      </c>
      <c r="E463">
        <v>0</v>
      </c>
      <c r="F463">
        <v>0</v>
      </c>
      <c r="G463">
        <v>0</v>
      </c>
      <c r="I463">
        <v>240000</v>
      </c>
    </row>
    <row r="464" spans="1:9" x14ac:dyDescent="0.2">
      <c r="A464">
        <v>463</v>
      </c>
      <c r="B464">
        <v>234805.80129999999</v>
      </c>
      <c r="C464">
        <v>1.0330173410000001</v>
      </c>
      <c r="D464">
        <v>739.28</v>
      </c>
      <c r="E464">
        <v>0</v>
      </c>
      <c r="F464">
        <v>0</v>
      </c>
      <c r="G464">
        <v>0</v>
      </c>
      <c r="I464">
        <v>240000</v>
      </c>
    </row>
    <row r="465" spans="1:9" x14ac:dyDescent="0.2">
      <c r="A465">
        <v>464</v>
      </c>
      <c r="B465">
        <v>285404.03039999999</v>
      </c>
      <c r="C465">
        <v>2.8190350569999998</v>
      </c>
      <c r="D465">
        <v>694.00333889816295</v>
      </c>
      <c r="E465">
        <v>1</v>
      </c>
      <c r="F465">
        <v>0</v>
      </c>
      <c r="G465">
        <v>0</v>
      </c>
      <c r="I465">
        <v>240000</v>
      </c>
    </row>
    <row r="466" spans="1:9" x14ac:dyDescent="0.2">
      <c r="A466">
        <v>465</v>
      </c>
      <c r="B466">
        <v>291487.45439999999</v>
      </c>
      <c r="C466">
        <v>3.1939557060000001</v>
      </c>
      <c r="D466">
        <v>685.67725752508295</v>
      </c>
      <c r="E466">
        <v>1</v>
      </c>
      <c r="F466">
        <v>1</v>
      </c>
      <c r="G466">
        <v>0</v>
      </c>
      <c r="I466">
        <v>240000</v>
      </c>
    </row>
    <row r="467" spans="1:9" x14ac:dyDescent="0.2">
      <c r="A467">
        <v>466</v>
      </c>
      <c r="B467">
        <v>282050.4388</v>
      </c>
      <c r="C467">
        <v>5.1197513790000002</v>
      </c>
      <c r="D467">
        <v>731.1</v>
      </c>
      <c r="E467">
        <v>1</v>
      </c>
      <c r="F467">
        <v>1</v>
      </c>
      <c r="G467">
        <v>0</v>
      </c>
      <c r="I467">
        <v>240000</v>
      </c>
    </row>
    <row r="468" spans="1:9" x14ac:dyDescent="0.2">
      <c r="A468">
        <v>467</v>
      </c>
      <c r="B468">
        <v>259452.21309999999</v>
      </c>
      <c r="C468">
        <v>4.8611932480000002</v>
      </c>
      <c r="D468">
        <v>573.85092127303096</v>
      </c>
      <c r="E468">
        <v>1</v>
      </c>
      <c r="F468">
        <v>1</v>
      </c>
      <c r="G468">
        <v>0</v>
      </c>
      <c r="I468">
        <v>240000</v>
      </c>
    </row>
    <row r="469" spans="1:9" x14ac:dyDescent="0.2">
      <c r="A469">
        <v>468</v>
      </c>
      <c r="B469">
        <v>167881.8989</v>
      </c>
      <c r="C469">
        <v>5.8397384319999999</v>
      </c>
      <c r="D469">
        <v>544.66833333333295</v>
      </c>
      <c r="E469">
        <v>0</v>
      </c>
      <c r="F469">
        <v>1</v>
      </c>
      <c r="G469">
        <v>0</v>
      </c>
      <c r="I469">
        <v>240000</v>
      </c>
    </row>
    <row r="470" spans="1:9" x14ac:dyDescent="0.2">
      <c r="A470">
        <v>469</v>
      </c>
      <c r="B470">
        <v>306231.19709999999</v>
      </c>
      <c r="C470">
        <v>5.873364799</v>
      </c>
      <c r="D470">
        <v>529.67671691792202</v>
      </c>
      <c r="E470">
        <v>1</v>
      </c>
      <c r="F470">
        <v>1</v>
      </c>
      <c r="G470">
        <v>0</v>
      </c>
      <c r="I470">
        <v>240000</v>
      </c>
    </row>
    <row r="471" spans="1:9" x14ac:dyDescent="0.2">
      <c r="A471">
        <v>470</v>
      </c>
      <c r="B471">
        <v>202596.92</v>
      </c>
      <c r="C471">
        <v>4.9775837989999996</v>
      </c>
      <c r="D471">
        <v>598.20666666666602</v>
      </c>
      <c r="E471">
        <v>0</v>
      </c>
      <c r="F471">
        <v>1</v>
      </c>
      <c r="G471">
        <v>0</v>
      </c>
      <c r="I471">
        <v>240000</v>
      </c>
    </row>
    <row r="472" spans="1:9" x14ac:dyDescent="0.2">
      <c r="A472">
        <v>471</v>
      </c>
      <c r="B472">
        <v>157611.24249999999</v>
      </c>
      <c r="C472">
        <v>4.7222521469999998</v>
      </c>
      <c r="D472">
        <v>653.72073578595302</v>
      </c>
      <c r="E472">
        <v>0</v>
      </c>
      <c r="F472">
        <v>1</v>
      </c>
      <c r="G472">
        <v>0</v>
      </c>
      <c r="I472">
        <v>240000</v>
      </c>
    </row>
    <row r="473" spans="1:9" x14ac:dyDescent="0.2">
      <c r="A473">
        <v>472</v>
      </c>
      <c r="B473">
        <v>261220.76500000001</v>
      </c>
      <c r="C473">
        <v>3.2057098079999999</v>
      </c>
      <c r="D473">
        <v>672.24845995893202</v>
      </c>
      <c r="E473">
        <v>1</v>
      </c>
      <c r="F473">
        <v>1</v>
      </c>
      <c r="G473">
        <v>0</v>
      </c>
      <c r="I473">
        <v>240000</v>
      </c>
    </row>
    <row r="474" spans="1:9" x14ac:dyDescent="0.2">
      <c r="A474">
        <v>473</v>
      </c>
      <c r="B474">
        <v>185920.23300000001</v>
      </c>
      <c r="C474">
        <v>0.119594934</v>
      </c>
      <c r="D474">
        <v>1109.7474916387901</v>
      </c>
      <c r="E474">
        <v>0</v>
      </c>
      <c r="F474">
        <v>0</v>
      </c>
      <c r="G474">
        <v>0</v>
      </c>
      <c r="I474">
        <v>240000</v>
      </c>
    </row>
    <row r="475" spans="1:9" x14ac:dyDescent="0.2">
      <c r="A475">
        <v>474</v>
      </c>
      <c r="B475">
        <v>10720.725829999999</v>
      </c>
      <c r="C475">
        <v>6.2490511999999998E-2</v>
      </c>
      <c r="D475">
        <v>1069.1005025125601</v>
      </c>
      <c r="E475">
        <v>0</v>
      </c>
      <c r="F475">
        <v>0</v>
      </c>
      <c r="G475">
        <v>0</v>
      </c>
      <c r="I475">
        <v>240000</v>
      </c>
    </row>
    <row r="476" spans="1:9" x14ac:dyDescent="0.2">
      <c r="A476">
        <v>475</v>
      </c>
      <c r="B476">
        <v>196538.51190000001</v>
      </c>
      <c r="C476">
        <v>0.35122169800000003</v>
      </c>
      <c r="D476">
        <v>1035.95622895622</v>
      </c>
      <c r="E476">
        <v>0</v>
      </c>
      <c r="F476">
        <v>0</v>
      </c>
      <c r="G476">
        <v>0</v>
      </c>
      <c r="I476">
        <v>240000</v>
      </c>
    </row>
    <row r="477" spans="1:9" x14ac:dyDescent="0.2">
      <c r="A477">
        <v>476</v>
      </c>
      <c r="B477">
        <v>68424.189299999998</v>
      </c>
      <c r="C477">
        <v>0.66181880999999998</v>
      </c>
      <c r="D477">
        <v>958.27090301003295</v>
      </c>
      <c r="E477">
        <v>0</v>
      </c>
      <c r="F477">
        <v>0</v>
      </c>
      <c r="G477">
        <v>0</v>
      </c>
      <c r="I477">
        <v>240000</v>
      </c>
    </row>
    <row r="478" spans="1:9" x14ac:dyDescent="0.2">
      <c r="A478">
        <v>477</v>
      </c>
      <c r="B478">
        <v>48640.21559</v>
      </c>
      <c r="C478">
        <v>0.67650473099999997</v>
      </c>
      <c r="D478">
        <v>962.77554438860898</v>
      </c>
      <c r="E478">
        <v>0</v>
      </c>
      <c r="F478">
        <v>0</v>
      </c>
      <c r="G478">
        <v>0</v>
      </c>
      <c r="I478">
        <v>240000</v>
      </c>
    </row>
    <row r="479" spans="1:9" x14ac:dyDescent="0.2">
      <c r="A479">
        <v>478</v>
      </c>
      <c r="B479">
        <v>111098.735</v>
      </c>
      <c r="C479">
        <v>0.56994145399999996</v>
      </c>
      <c r="D479">
        <v>938.98655462184797</v>
      </c>
      <c r="E479">
        <v>0</v>
      </c>
      <c r="F479">
        <v>0</v>
      </c>
      <c r="G479">
        <v>0</v>
      </c>
      <c r="I479">
        <v>240000</v>
      </c>
    </row>
    <row r="480" spans="1:9" x14ac:dyDescent="0.2">
      <c r="A480">
        <v>479</v>
      </c>
      <c r="B480">
        <v>12736.38435</v>
      </c>
      <c r="C480">
        <v>0.57022964399999998</v>
      </c>
      <c r="D480">
        <v>957.05183946488296</v>
      </c>
      <c r="E480">
        <v>0</v>
      </c>
      <c r="F480">
        <v>0</v>
      </c>
      <c r="G480">
        <v>0</v>
      </c>
      <c r="I480">
        <v>240000</v>
      </c>
    </row>
    <row r="481" spans="1:9" x14ac:dyDescent="0.2">
      <c r="A481">
        <v>480</v>
      </c>
      <c r="B481">
        <v>18589.7268</v>
      </c>
      <c r="C481">
        <v>0.64887013299999996</v>
      </c>
      <c r="D481">
        <v>951.62814070351703</v>
      </c>
      <c r="E481">
        <v>0</v>
      </c>
      <c r="F481">
        <v>0</v>
      </c>
      <c r="G481">
        <v>0</v>
      </c>
      <c r="I481">
        <v>240000</v>
      </c>
    </row>
    <row r="482" spans="1:9" x14ac:dyDescent="0.2">
      <c r="A482">
        <v>481</v>
      </c>
      <c r="B482">
        <v>17763.4038</v>
      </c>
      <c r="C482">
        <v>0.27783179600000002</v>
      </c>
      <c r="D482">
        <v>974.969798657718</v>
      </c>
      <c r="E482">
        <v>0</v>
      </c>
      <c r="F482">
        <v>0</v>
      </c>
      <c r="G482">
        <v>0</v>
      </c>
      <c r="I482">
        <v>240000</v>
      </c>
    </row>
    <row r="483" spans="1:9" x14ac:dyDescent="0.2">
      <c r="A483">
        <v>482</v>
      </c>
      <c r="B483">
        <v>100756.7711</v>
      </c>
      <c r="C483">
        <v>0.75640078499999996</v>
      </c>
      <c r="D483">
        <v>948.99502487562097</v>
      </c>
      <c r="E483">
        <v>0</v>
      </c>
      <c r="F483">
        <v>0</v>
      </c>
      <c r="G483">
        <v>0</v>
      </c>
      <c r="I483">
        <v>240000</v>
      </c>
    </row>
    <row r="484" spans="1:9" x14ac:dyDescent="0.2">
      <c r="A484">
        <v>483</v>
      </c>
      <c r="B484">
        <v>136430.54240000001</v>
      </c>
      <c r="C484">
        <v>0.66422833000000003</v>
      </c>
      <c r="D484">
        <v>952.17597292724201</v>
      </c>
      <c r="E484">
        <v>0</v>
      </c>
      <c r="F484">
        <v>0</v>
      </c>
      <c r="G484">
        <v>0</v>
      </c>
      <c r="I484">
        <v>240000</v>
      </c>
    </row>
    <row r="485" spans="1:9" x14ac:dyDescent="0.2">
      <c r="A485">
        <v>484</v>
      </c>
      <c r="B485">
        <v>143281.71549999999</v>
      </c>
      <c r="C485">
        <v>1.2301693069999999</v>
      </c>
      <c r="D485">
        <v>933.28859060402601</v>
      </c>
      <c r="E485">
        <v>0</v>
      </c>
      <c r="F485">
        <v>0</v>
      </c>
      <c r="G485">
        <v>0</v>
      </c>
      <c r="I485">
        <v>240000</v>
      </c>
    </row>
    <row r="486" spans="1:9" x14ac:dyDescent="0.2">
      <c r="A486">
        <v>485</v>
      </c>
      <c r="B486">
        <v>214748.31400000001</v>
      </c>
      <c r="C486">
        <v>1.482618099</v>
      </c>
      <c r="D486">
        <v>905.18076285240397</v>
      </c>
      <c r="E486">
        <v>0</v>
      </c>
      <c r="F486">
        <v>0</v>
      </c>
      <c r="G486">
        <v>0</v>
      </c>
      <c r="I486">
        <v>240000</v>
      </c>
    </row>
    <row r="487" spans="1:9" x14ac:dyDescent="0.2">
      <c r="A487">
        <v>486</v>
      </c>
      <c r="B487">
        <v>257222.7689</v>
      </c>
      <c r="C487">
        <v>3.1023995119999999</v>
      </c>
      <c r="D487">
        <v>734.69439728353098</v>
      </c>
      <c r="E487">
        <v>1</v>
      </c>
      <c r="F487">
        <v>1</v>
      </c>
      <c r="G487">
        <v>0</v>
      </c>
      <c r="I487">
        <v>240000</v>
      </c>
    </row>
    <row r="488" spans="1:9" x14ac:dyDescent="0.2">
      <c r="A488">
        <v>487</v>
      </c>
      <c r="B488">
        <v>216975.70480000001</v>
      </c>
      <c r="C488">
        <v>3.2584274959999999</v>
      </c>
      <c r="D488">
        <v>716.21222410865801</v>
      </c>
      <c r="E488">
        <v>0</v>
      </c>
      <c r="F488">
        <v>0</v>
      </c>
      <c r="G488">
        <v>0</v>
      </c>
      <c r="I488">
        <v>240000</v>
      </c>
    </row>
    <row r="489" spans="1:9" x14ac:dyDescent="0.2">
      <c r="A489">
        <v>488</v>
      </c>
      <c r="B489">
        <v>113569.3385</v>
      </c>
      <c r="C489">
        <v>2.2146059729999998</v>
      </c>
      <c r="D489">
        <v>758.21</v>
      </c>
      <c r="E489">
        <v>0</v>
      </c>
      <c r="F489">
        <v>0</v>
      </c>
      <c r="G489">
        <v>0</v>
      </c>
      <c r="I489">
        <v>240000</v>
      </c>
    </row>
    <row r="490" spans="1:9" x14ac:dyDescent="0.2">
      <c r="A490">
        <v>489</v>
      </c>
      <c r="B490">
        <v>221221.66560000001</v>
      </c>
      <c r="C490">
        <v>2.5323900639999999</v>
      </c>
      <c r="D490">
        <v>764.30588235294101</v>
      </c>
      <c r="E490">
        <v>0</v>
      </c>
      <c r="F490">
        <v>0</v>
      </c>
      <c r="G490">
        <v>0</v>
      </c>
      <c r="I490">
        <v>240000</v>
      </c>
    </row>
    <row r="491" spans="1:9" x14ac:dyDescent="0.2">
      <c r="A491">
        <v>490</v>
      </c>
      <c r="B491">
        <v>278346.57130000001</v>
      </c>
      <c r="C491">
        <v>2.3394459950000002</v>
      </c>
      <c r="D491">
        <v>710.06734006733996</v>
      </c>
      <c r="E491">
        <v>1</v>
      </c>
      <c r="F491">
        <v>0</v>
      </c>
      <c r="G491">
        <v>0</v>
      </c>
      <c r="I491">
        <v>240000</v>
      </c>
    </row>
    <row r="492" spans="1:9" x14ac:dyDescent="0.2">
      <c r="A492">
        <v>491</v>
      </c>
      <c r="B492">
        <v>250552.0557</v>
      </c>
      <c r="C492">
        <v>2.5454905609999998</v>
      </c>
      <c r="D492">
        <v>670.54499999999996</v>
      </c>
      <c r="E492">
        <v>1</v>
      </c>
      <c r="F492">
        <v>0</v>
      </c>
      <c r="G492">
        <v>0</v>
      </c>
      <c r="I492">
        <v>240000</v>
      </c>
    </row>
    <row r="493" spans="1:9" x14ac:dyDescent="0.2">
      <c r="A493">
        <v>492</v>
      </c>
      <c r="B493">
        <v>307306.39169999998</v>
      </c>
      <c r="C493">
        <v>2.3036599789999999</v>
      </c>
      <c r="D493">
        <v>817.39159663865496</v>
      </c>
      <c r="E493">
        <v>1</v>
      </c>
      <c r="F493">
        <v>0</v>
      </c>
      <c r="G493">
        <v>0</v>
      </c>
      <c r="I493">
        <v>240000</v>
      </c>
    </row>
    <row r="494" spans="1:9" x14ac:dyDescent="0.2">
      <c r="A494">
        <v>493</v>
      </c>
      <c r="B494">
        <v>232077.89540000001</v>
      </c>
      <c r="C494">
        <v>2.824194077</v>
      </c>
      <c r="D494">
        <v>1094.6216666666601</v>
      </c>
      <c r="E494">
        <v>0</v>
      </c>
      <c r="F494">
        <v>0</v>
      </c>
      <c r="G494">
        <v>0</v>
      </c>
      <c r="I494">
        <v>240000</v>
      </c>
    </row>
    <row r="495" spans="1:9" x14ac:dyDescent="0.2">
      <c r="A495">
        <v>494</v>
      </c>
      <c r="B495">
        <v>16242.223910000001</v>
      </c>
      <c r="C495">
        <v>7.2686973000000002E-2</v>
      </c>
      <c r="D495">
        <v>1313.9966499162399</v>
      </c>
      <c r="E495">
        <v>0</v>
      </c>
      <c r="F495">
        <v>0</v>
      </c>
      <c r="G495">
        <v>0</v>
      </c>
      <c r="I495">
        <v>240000</v>
      </c>
    </row>
    <row r="496" spans="1:9" x14ac:dyDescent="0.2">
      <c r="A496">
        <v>495</v>
      </c>
      <c r="B496">
        <v>5548.5195110000004</v>
      </c>
      <c r="C496">
        <v>5.3656568000000002E-2</v>
      </c>
      <c r="D496">
        <v>1311.3082077051899</v>
      </c>
      <c r="E496">
        <v>0</v>
      </c>
      <c r="F496">
        <v>0</v>
      </c>
      <c r="G496">
        <v>0</v>
      </c>
      <c r="I496">
        <v>240000</v>
      </c>
    </row>
    <row r="497" spans="1:9" x14ac:dyDescent="0.2">
      <c r="A497">
        <v>496</v>
      </c>
      <c r="B497">
        <v>239393.60930000001</v>
      </c>
      <c r="C497">
        <v>0.15012774700000001</v>
      </c>
      <c r="D497">
        <v>1215.6316666666601</v>
      </c>
      <c r="E497">
        <v>0</v>
      </c>
      <c r="F497">
        <v>0</v>
      </c>
      <c r="G497">
        <v>0</v>
      </c>
      <c r="I497">
        <v>240000</v>
      </c>
    </row>
    <row r="498" spans="1:9" x14ac:dyDescent="0.2">
      <c r="A498">
        <v>497</v>
      </c>
      <c r="B498">
        <v>14565.265369999999</v>
      </c>
      <c r="C498">
        <v>0.21632762899999999</v>
      </c>
      <c r="D498">
        <v>997.159932659932</v>
      </c>
      <c r="E498">
        <v>0</v>
      </c>
      <c r="F498">
        <v>0</v>
      </c>
      <c r="G498">
        <v>0</v>
      </c>
      <c r="I498">
        <v>240000</v>
      </c>
    </row>
    <row r="499" spans="1:9" x14ac:dyDescent="0.2">
      <c r="A499">
        <v>498</v>
      </c>
      <c r="B499">
        <v>224782.71609999999</v>
      </c>
      <c r="C499">
        <v>0.95155513800000002</v>
      </c>
      <c r="D499">
        <v>887.93166666666605</v>
      </c>
      <c r="E499">
        <v>0</v>
      </c>
      <c r="F499">
        <v>0</v>
      </c>
      <c r="G499">
        <v>0</v>
      </c>
      <c r="I499">
        <v>240000</v>
      </c>
    </row>
    <row r="500" spans="1:9" x14ac:dyDescent="0.2">
      <c r="A500">
        <v>499</v>
      </c>
      <c r="B500">
        <v>310544.28370000003</v>
      </c>
      <c r="C500">
        <v>2.4203996129999998</v>
      </c>
      <c r="D500">
        <v>855.06030150753702</v>
      </c>
      <c r="E500">
        <v>1</v>
      </c>
      <c r="F500">
        <v>0</v>
      </c>
      <c r="G500">
        <v>0</v>
      </c>
      <c r="I500">
        <v>240000</v>
      </c>
    </row>
    <row r="501" spans="1:9" x14ac:dyDescent="0.2">
      <c r="A501">
        <v>500</v>
      </c>
      <c r="B501">
        <v>289553.37300000002</v>
      </c>
      <c r="C501">
        <v>1.742621354</v>
      </c>
      <c r="D501">
        <v>877.88831615120205</v>
      </c>
      <c r="E501">
        <v>1</v>
      </c>
      <c r="F501">
        <v>0</v>
      </c>
      <c r="G501">
        <v>0</v>
      </c>
      <c r="I501">
        <v>240000</v>
      </c>
    </row>
    <row r="502" spans="1:9" x14ac:dyDescent="0.2">
      <c r="A502">
        <v>501</v>
      </c>
      <c r="B502">
        <v>85545.011310000002</v>
      </c>
      <c r="C502">
        <v>1.823287831</v>
      </c>
      <c r="D502">
        <v>881.55</v>
      </c>
      <c r="E502">
        <v>0</v>
      </c>
      <c r="F502">
        <v>0</v>
      </c>
      <c r="G502">
        <v>0</v>
      </c>
      <c r="I502">
        <v>240000</v>
      </c>
    </row>
    <row r="503" spans="1:9" x14ac:dyDescent="0.2">
      <c r="A503">
        <v>502</v>
      </c>
      <c r="B503">
        <v>201117.277</v>
      </c>
      <c r="C503">
        <v>1.347118482</v>
      </c>
      <c r="D503">
        <v>904.184563758389</v>
      </c>
      <c r="E503">
        <v>0</v>
      </c>
      <c r="F503">
        <v>0</v>
      </c>
      <c r="G503">
        <v>0</v>
      </c>
      <c r="I503">
        <v>240000</v>
      </c>
    </row>
    <row r="504" spans="1:9" x14ac:dyDescent="0.2">
      <c r="A504">
        <v>503</v>
      </c>
      <c r="B504">
        <v>100410.1366</v>
      </c>
      <c r="C504">
        <v>1.0968028219999999</v>
      </c>
      <c r="D504">
        <v>1134.1639072847599</v>
      </c>
      <c r="E504">
        <v>0</v>
      </c>
      <c r="F504">
        <v>0</v>
      </c>
      <c r="G504">
        <v>0</v>
      </c>
      <c r="I504">
        <v>240000</v>
      </c>
    </row>
    <row r="505" spans="1:9" x14ac:dyDescent="0.2">
      <c r="A505">
        <v>504</v>
      </c>
      <c r="B505">
        <v>13237.22035</v>
      </c>
      <c r="C505">
        <v>5.8881781000000001E-2</v>
      </c>
      <c r="D505">
        <v>1180.6742957746401</v>
      </c>
      <c r="E505">
        <v>0</v>
      </c>
      <c r="F505">
        <v>0</v>
      </c>
      <c r="G505">
        <v>0</v>
      </c>
      <c r="I505">
        <v>240000</v>
      </c>
    </row>
    <row r="506" spans="1:9" x14ac:dyDescent="0.2">
      <c r="A506">
        <v>505</v>
      </c>
      <c r="B506">
        <v>45858.125679999997</v>
      </c>
      <c r="C506">
        <v>0.32238155299999999</v>
      </c>
      <c r="D506">
        <v>1120.90404040404</v>
      </c>
      <c r="E506">
        <v>0</v>
      </c>
      <c r="F506">
        <v>0</v>
      </c>
      <c r="G506">
        <v>0</v>
      </c>
      <c r="I506">
        <v>240000</v>
      </c>
    </row>
    <row r="507" spans="1:9" x14ac:dyDescent="0.2">
      <c r="A507">
        <v>506</v>
      </c>
      <c r="B507">
        <v>18408.838950000001</v>
      </c>
      <c r="C507">
        <v>0.31952496899999999</v>
      </c>
      <c r="D507">
        <v>1211.155</v>
      </c>
      <c r="E507">
        <v>0</v>
      </c>
      <c r="F507">
        <v>0</v>
      </c>
      <c r="G507">
        <v>0</v>
      </c>
      <c r="I507">
        <v>240000</v>
      </c>
    </row>
    <row r="508" spans="1:9" x14ac:dyDescent="0.2">
      <c r="A508">
        <v>507</v>
      </c>
      <c r="B508">
        <v>13471.128489999999</v>
      </c>
      <c r="C508">
        <v>0.16921394200000001</v>
      </c>
      <c r="D508">
        <v>1219.69075630252</v>
      </c>
      <c r="E508">
        <v>0</v>
      </c>
      <c r="F508">
        <v>0</v>
      </c>
      <c r="G508">
        <v>0</v>
      </c>
      <c r="I508">
        <v>240000</v>
      </c>
    </row>
    <row r="509" spans="1:9" x14ac:dyDescent="0.2">
      <c r="A509">
        <v>508</v>
      </c>
      <c r="B509">
        <v>13203.93706</v>
      </c>
      <c r="C509">
        <v>0.41838342699999997</v>
      </c>
      <c r="D509">
        <v>1178.7333333333299</v>
      </c>
      <c r="E509">
        <v>0</v>
      </c>
      <c r="F509">
        <v>0</v>
      </c>
      <c r="G509">
        <v>0</v>
      </c>
      <c r="I509">
        <v>240000</v>
      </c>
    </row>
    <row r="510" spans="1:9" x14ac:dyDescent="0.2">
      <c r="A510">
        <v>509</v>
      </c>
      <c r="B510">
        <v>57156.786350000002</v>
      </c>
      <c r="C510">
        <v>0.20827709699999999</v>
      </c>
      <c r="D510">
        <v>1089.0652173912999</v>
      </c>
      <c r="E510">
        <v>0</v>
      </c>
      <c r="F510">
        <v>0</v>
      </c>
      <c r="G510">
        <v>0</v>
      </c>
      <c r="I510">
        <v>240000</v>
      </c>
    </row>
    <row r="511" spans="1:9" x14ac:dyDescent="0.2">
      <c r="A511">
        <v>510</v>
      </c>
      <c r="B511">
        <v>128509.6868</v>
      </c>
      <c r="C511">
        <v>0.40747602999999999</v>
      </c>
      <c r="D511">
        <v>977.79564489112204</v>
      </c>
      <c r="E511">
        <v>0</v>
      </c>
      <c r="F511">
        <v>0</v>
      </c>
      <c r="G511">
        <v>0</v>
      </c>
      <c r="I511">
        <v>240000</v>
      </c>
    </row>
    <row r="512" spans="1:9" x14ac:dyDescent="0.2">
      <c r="A512">
        <v>511</v>
      </c>
      <c r="B512">
        <v>229214.9829</v>
      </c>
      <c r="C512">
        <v>1.300625141</v>
      </c>
      <c r="D512">
        <v>1059.73166666666</v>
      </c>
      <c r="E512">
        <v>0</v>
      </c>
      <c r="F512">
        <v>0</v>
      </c>
      <c r="G512">
        <v>0</v>
      </c>
      <c r="I512">
        <v>240000</v>
      </c>
    </row>
    <row r="513" spans="1:9" x14ac:dyDescent="0.2">
      <c r="A513">
        <v>512</v>
      </c>
      <c r="B513">
        <v>7099.3577329999998</v>
      </c>
      <c r="C513">
        <v>0.31554127300000001</v>
      </c>
      <c r="D513">
        <v>1205.41414141414</v>
      </c>
      <c r="E513">
        <v>0</v>
      </c>
      <c r="F513">
        <v>0</v>
      </c>
      <c r="G513">
        <v>0</v>
      </c>
      <c r="I513">
        <v>240000</v>
      </c>
    </row>
    <row r="514" spans="1:9" x14ac:dyDescent="0.2">
      <c r="A514">
        <v>513</v>
      </c>
      <c r="B514">
        <v>57238.349249999999</v>
      </c>
      <c r="C514">
        <v>0.389844476</v>
      </c>
      <c r="D514">
        <v>1121.0433333333301</v>
      </c>
      <c r="E514">
        <v>0</v>
      </c>
      <c r="F514">
        <v>0</v>
      </c>
      <c r="G514">
        <v>0</v>
      </c>
      <c r="I514">
        <v>240000</v>
      </c>
    </row>
    <row r="515" spans="1:9" x14ac:dyDescent="0.2">
      <c r="A515">
        <v>514</v>
      </c>
      <c r="B515">
        <v>36039.503839999998</v>
      </c>
      <c r="C515">
        <v>0.63767578499999999</v>
      </c>
      <c r="D515">
        <v>1143.1866666666599</v>
      </c>
      <c r="E515">
        <v>0</v>
      </c>
      <c r="F515">
        <v>0</v>
      </c>
      <c r="G515">
        <v>0</v>
      </c>
      <c r="I515">
        <v>240000</v>
      </c>
    </row>
    <row r="516" spans="1:9" x14ac:dyDescent="0.2">
      <c r="A516">
        <v>515</v>
      </c>
      <c r="B516">
        <v>22999.264230000001</v>
      </c>
      <c r="C516">
        <v>0.190735611</v>
      </c>
      <c r="D516">
        <v>1224.39831932773</v>
      </c>
      <c r="E516">
        <v>0</v>
      </c>
      <c r="F516">
        <v>0</v>
      </c>
      <c r="G516">
        <v>0</v>
      </c>
      <c r="I516">
        <v>240000</v>
      </c>
    </row>
    <row r="517" spans="1:9" x14ac:dyDescent="0.2">
      <c r="A517">
        <v>516</v>
      </c>
      <c r="B517">
        <v>16757.10701</v>
      </c>
      <c r="C517">
        <v>0.11267178799999999</v>
      </c>
      <c r="D517">
        <v>1293.2149999999999</v>
      </c>
      <c r="E517">
        <v>0</v>
      </c>
      <c r="F517">
        <v>0</v>
      </c>
      <c r="G517">
        <v>0</v>
      </c>
      <c r="I517">
        <v>240000</v>
      </c>
    </row>
    <row r="518" spans="1:9" x14ac:dyDescent="0.2">
      <c r="A518">
        <v>517</v>
      </c>
      <c r="B518">
        <v>16818.95969</v>
      </c>
      <c r="C518">
        <v>0.226966739</v>
      </c>
      <c r="D518">
        <v>1237.27348993288</v>
      </c>
      <c r="E518">
        <v>0</v>
      </c>
      <c r="F518">
        <v>0</v>
      </c>
      <c r="G518">
        <v>0</v>
      </c>
      <c r="I518">
        <v>240000</v>
      </c>
    </row>
    <row r="519" spans="1:9" x14ac:dyDescent="0.2">
      <c r="A519">
        <v>518</v>
      </c>
      <c r="B519">
        <v>38284.529340000001</v>
      </c>
      <c r="C519">
        <v>0.268248661</v>
      </c>
      <c r="D519">
        <v>1180.6220735785901</v>
      </c>
      <c r="E519">
        <v>0</v>
      </c>
      <c r="F519">
        <v>0</v>
      </c>
      <c r="G519">
        <v>0</v>
      </c>
      <c r="I519">
        <v>240000</v>
      </c>
    </row>
    <row r="520" spans="1:9" x14ac:dyDescent="0.2">
      <c r="A520">
        <v>519</v>
      </c>
      <c r="B520">
        <v>44816.455840000002</v>
      </c>
      <c r="C520">
        <v>0.11935069600000001</v>
      </c>
      <c r="D520">
        <v>1391.3433333333301</v>
      </c>
      <c r="E520">
        <v>0</v>
      </c>
      <c r="F520">
        <v>0</v>
      </c>
      <c r="G520">
        <v>0</v>
      </c>
      <c r="I520">
        <v>240000</v>
      </c>
    </row>
    <row r="521" spans="1:9" x14ac:dyDescent="0.2">
      <c r="A521">
        <v>520</v>
      </c>
      <c r="B521">
        <v>22123.81582</v>
      </c>
      <c r="C521">
        <v>0.18915047099999999</v>
      </c>
      <c r="D521">
        <v>1182.7714285714201</v>
      </c>
      <c r="E521">
        <v>0</v>
      </c>
      <c r="F521">
        <v>0</v>
      </c>
      <c r="G521">
        <v>0</v>
      </c>
      <c r="I521">
        <v>240000</v>
      </c>
    </row>
    <row r="522" spans="1:9" x14ac:dyDescent="0.2">
      <c r="A522">
        <v>521</v>
      </c>
      <c r="B522">
        <v>132080.09760000001</v>
      </c>
      <c r="C522">
        <v>0.28287457300000002</v>
      </c>
      <c r="D522">
        <v>1001.46666666666</v>
      </c>
      <c r="E522">
        <v>0</v>
      </c>
      <c r="F522">
        <v>0</v>
      </c>
      <c r="G522">
        <v>0</v>
      </c>
      <c r="I522">
        <v>240000</v>
      </c>
    </row>
    <row r="523" spans="1:9" x14ac:dyDescent="0.2">
      <c r="A523">
        <v>522</v>
      </c>
      <c r="B523">
        <v>247871.6182</v>
      </c>
      <c r="C523">
        <v>0.12735005899999999</v>
      </c>
      <c r="D523">
        <v>1137.6766666666599</v>
      </c>
      <c r="E523">
        <v>1</v>
      </c>
      <c r="F523">
        <v>0</v>
      </c>
      <c r="G523">
        <v>0</v>
      </c>
      <c r="I523">
        <v>240000</v>
      </c>
    </row>
    <row r="524" spans="1:9" x14ac:dyDescent="0.2">
      <c r="A524">
        <v>523</v>
      </c>
      <c r="B524">
        <v>246697.26209999999</v>
      </c>
      <c r="C524">
        <v>0.18144476200000001</v>
      </c>
      <c r="D524">
        <v>864.27899159663798</v>
      </c>
      <c r="E524">
        <v>1</v>
      </c>
      <c r="F524">
        <v>0</v>
      </c>
      <c r="G524">
        <v>0</v>
      </c>
      <c r="I524">
        <v>240000</v>
      </c>
    </row>
    <row r="525" spans="1:9" x14ac:dyDescent="0.2">
      <c r="A525">
        <v>524</v>
      </c>
      <c r="B525">
        <v>196910.4221</v>
      </c>
      <c r="C525">
        <v>0.40455347200000003</v>
      </c>
      <c r="D525">
        <v>673.60430463576097</v>
      </c>
      <c r="E525">
        <v>0</v>
      </c>
      <c r="F525">
        <v>0</v>
      </c>
      <c r="G525">
        <v>0</v>
      </c>
      <c r="I525">
        <v>240000</v>
      </c>
    </row>
    <row r="526" spans="1:9" x14ac:dyDescent="0.2">
      <c r="A526">
        <v>525</v>
      </c>
      <c r="B526">
        <v>270823.0466</v>
      </c>
      <c r="C526">
        <v>3.2119089330000001</v>
      </c>
      <c r="D526">
        <v>616.94807370184196</v>
      </c>
      <c r="E526">
        <v>1</v>
      </c>
      <c r="F526">
        <v>0</v>
      </c>
      <c r="G526">
        <v>0</v>
      </c>
      <c r="I526">
        <v>240000</v>
      </c>
    </row>
    <row r="527" spans="1:9" x14ac:dyDescent="0.2">
      <c r="A527">
        <v>526</v>
      </c>
      <c r="B527">
        <v>242507.45139999999</v>
      </c>
      <c r="C527">
        <v>4.4149668430000002</v>
      </c>
      <c r="D527">
        <v>615.38578680203</v>
      </c>
      <c r="E527">
        <v>1</v>
      </c>
      <c r="F527">
        <v>1</v>
      </c>
      <c r="G527">
        <v>0</v>
      </c>
      <c r="I527">
        <v>240000</v>
      </c>
    </row>
    <row r="528" spans="1:9" x14ac:dyDescent="0.2">
      <c r="A528">
        <v>527</v>
      </c>
      <c r="B528">
        <v>75352.919020000001</v>
      </c>
      <c r="C528">
        <v>6.444691948</v>
      </c>
      <c r="D528">
        <v>653.55721393034798</v>
      </c>
      <c r="E528">
        <v>0</v>
      </c>
      <c r="F528">
        <v>1</v>
      </c>
      <c r="G528">
        <v>0</v>
      </c>
      <c r="I528">
        <v>240000</v>
      </c>
    </row>
    <row r="529" spans="1:9" x14ac:dyDescent="0.2">
      <c r="A529">
        <v>528</v>
      </c>
      <c r="B529">
        <v>115562.7711</v>
      </c>
      <c r="C529">
        <v>10.390958210000001</v>
      </c>
      <c r="D529">
        <v>577.86997635933801</v>
      </c>
      <c r="E529">
        <v>0</v>
      </c>
      <c r="F529">
        <v>1</v>
      </c>
      <c r="G529">
        <v>0</v>
      </c>
      <c r="I529">
        <v>240000</v>
      </c>
    </row>
    <row r="530" spans="1:9" x14ac:dyDescent="0.2">
      <c r="A530">
        <v>529</v>
      </c>
      <c r="B530">
        <v>264129.33299999998</v>
      </c>
      <c r="C530">
        <v>5.6554937580000004</v>
      </c>
      <c r="D530">
        <v>640.13143872113596</v>
      </c>
      <c r="E530">
        <v>1</v>
      </c>
      <c r="F530">
        <v>1</v>
      </c>
      <c r="G530">
        <v>0</v>
      </c>
      <c r="I530">
        <v>240000</v>
      </c>
    </row>
    <row r="531" spans="1:9" x14ac:dyDescent="0.2">
      <c r="A531">
        <v>530</v>
      </c>
      <c r="B531">
        <v>260074.8118</v>
      </c>
      <c r="C531">
        <v>5.9945727829999997</v>
      </c>
      <c r="D531">
        <v>660.49072512647501</v>
      </c>
      <c r="E531">
        <v>1</v>
      </c>
      <c r="F531">
        <v>1</v>
      </c>
      <c r="G531">
        <v>0</v>
      </c>
      <c r="I531">
        <v>240000</v>
      </c>
    </row>
    <row r="532" spans="1:9" x14ac:dyDescent="0.2">
      <c r="A532">
        <v>531</v>
      </c>
      <c r="B532">
        <v>291028.4669</v>
      </c>
      <c r="C532">
        <v>5.28219613</v>
      </c>
      <c r="D532">
        <v>617.91578947368396</v>
      </c>
      <c r="E532">
        <v>1</v>
      </c>
      <c r="F532">
        <v>1</v>
      </c>
      <c r="G532">
        <v>0</v>
      </c>
      <c r="I532">
        <v>240000</v>
      </c>
    </row>
    <row r="533" spans="1:9" x14ac:dyDescent="0.2">
      <c r="A533">
        <v>532</v>
      </c>
      <c r="B533">
        <v>466952.353</v>
      </c>
      <c r="C533">
        <v>0.77474338300000001</v>
      </c>
      <c r="D533">
        <v>482.69978858350902</v>
      </c>
      <c r="E533">
        <v>1</v>
      </c>
      <c r="F533">
        <v>0</v>
      </c>
      <c r="G533">
        <v>0</v>
      </c>
      <c r="I533">
        <v>240000</v>
      </c>
    </row>
    <row r="534" spans="1:9" x14ac:dyDescent="0.2">
      <c r="A534">
        <v>533</v>
      </c>
      <c r="B534">
        <v>263217.03240000003</v>
      </c>
      <c r="C534">
        <v>1.5584918889999999</v>
      </c>
      <c r="D534">
        <v>771.81969949916504</v>
      </c>
      <c r="E534">
        <v>1</v>
      </c>
      <c r="F534">
        <v>0</v>
      </c>
      <c r="G534">
        <v>0</v>
      </c>
      <c r="I534">
        <v>240000</v>
      </c>
    </row>
    <row r="535" spans="1:9" x14ac:dyDescent="0.2">
      <c r="A535">
        <v>534</v>
      </c>
      <c r="B535">
        <v>233593.61470000001</v>
      </c>
      <c r="C535">
        <v>2.3973761069999999</v>
      </c>
      <c r="D535">
        <v>705.92474916387903</v>
      </c>
      <c r="E535">
        <v>0</v>
      </c>
      <c r="F535">
        <v>0</v>
      </c>
      <c r="G535">
        <v>0</v>
      </c>
      <c r="I535">
        <v>240000</v>
      </c>
    </row>
    <row r="536" spans="1:9" x14ac:dyDescent="0.2">
      <c r="A536">
        <v>535</v>
      </c>
      <c r="B536">
        <v>311003.41320000001</v>
      </c>
      <c r="C536">
        <v>2.0344217699999998</v>
      </c>
      <c r="D536">
        <v>782.96147403685097</v>
      </c>
      <c r="E536">
        <v>1</v>
      </c>
      <c r="F536">
        <v>0</v>
      </c>
      <c r="G536">
        <v>0</v>
      </c>
      <c r="I536">
        <v>240000</v>
      </c>
    </row>
    <row r="537" spans="1:9" x14ac:dyDescent="0.2">
      <c r="A537">
        <v>536</v>
      </c>
      <c r="B537">
        <v>297258.66239999997</v>
      </c>
      <c r="C537">
        <v>1.5600082340000001</v>
      </c>
      <c r="D537">
        <v>774.481666666666</v>
      </c>
      <c r="E537">
        <v>1</v>
      </c>
      <c r="F537">
        <v>0</v>
      </c>
      <c r="G537">
        <v>0</v>
      </c>
      <c r="I537">
        <v>240000</v>
      </c>
    </row>
    <row r="538" spans="1:9" x14ac:dyDescent="0.2">
      <c r="A538">
        <v>537</v>
      </c>
      <c r="B538">
        <v>215242.34589999999</v>
      </c>
      <c r="C538">
        <v>1.2797438400000001</v>
      </c>
      <c r="D538">
        <v>708.19127516778497</v>
      </c>
      <c r="E538">
        <v>0</v>
      </c>
      <c r="F538">
        <v>0</v>
      </c>
      <c r="G538">
        <v>0</v>
      </c>
      <c r="I538">
        <v>240000</v>
      </c>
    </row>
    <row r="539" spans="1:9" x14ac:dyDescent="0.2">
      <c r="A539">
        <v>538</v>
      </c>
      <c r="B539">
        <v>251565.70189999999</v>
      </c>
      <c r="C539">
        <v>1.7219014580000001</v>
      </c>
      <c r="D539">
        <v>772.01001669448999</v>
      </c>
      <c r="E539">
        <v>1</v>
      </c>
      <c r="F539">
        <v>0</v>
      </c>
      <c r="G539">
        <v>0</v>
      </c>
      <c r="I539">
        <v>240000</v>
      </c>
    </row>
    <row r="540" spans="1:9" x14ac:dyDescent="0.2">
      <c r="A540">
        <v>539</v>
      </c>
      <c r="B540">
        <v>146507.6404</v>
      </c>
      <c r="C540">
        <v>0.19926854999999999</v>
      </c>
      <c r="D540">
        <v>722.91107382550297</v>
      </c>
      <c r="E540">
        <v>0</v>
      </c>
      <c r="F540">
        <v>0</v>
      </c>
      <c r="G540">
        <v>0</v>
      </c>
      <c r="I540">
        <v>240000</v>
      </c>
    </row>
    <row r="541" spans="1:9" x14ac:dyDescent="0.2">
      <c r="A541">
        <v>540</v>
      </c>
      <c r="B541">
        <v>153679.62049999999</v>
      </c>
      <c r="C541">
        <v>0.86499850499999997</v>
      </c>
      <c r="D541">
        <v>762.17195325542502</v>
      </c>
      <c r="E541">
        <v>0</v>
      </c>
      <c r="F541">
        <v>0</v>
      </c>
      <c r="G541">
        <v>0</v>
      </c>
      <c r="I541">
        <v>240000</v>
      </c>
    </row>
    <row r="542" spans="1:9" x14ac:dyDescent="0.2">
      <c r="A542">
        <v>541</v>
      </c>
      <c r="B542">
        <v>253498.4982</v>
      </c>
      <c r="C542">
        <v>2.7802916409999998</v>
      </c>
      <c r="D542">
        <v>828.82046979865697</v>
      </c>
      <c r="E542">
        <v>1</v>
      </c>
      <c r="F542">
        <v>0</v>
      </c>
      <c r="G542">
        <v>0</v>
      </c>
      <c r="I542">
        <v>240000</v>
      </c>
    </row>
    <row r="543" spans="1:9" x14ac:dyDescent="0.2">
      <c r="A543">
        <v>542</v>
      </c>
      <c r="B543">
        <v>317534.0846</v>
      </c>
      <c r="C543">
        <v>1.7987021379999999</v>
      </c>
      <c r="D543">
        <v>953.29421768707402</v>
      </c>
      <c r="E543">
        <v>1</v>
      </c>
      <c r="F543">
        <v>0</v>
      </c>
      <c r="G543">
        <v>0</v>
      </c>
      <c r="I543">
        <v>240000</v>
      </c>
    </row>
    <row r="544" spans="1:9" x14ac:dyDescent="0.2">
      <c r="A544">
        <v>543</v>
      </c>
      <c r="B544">
        <v>230710.88440000001</v>
      </c>
      <c r="C544">
        <v>0.65269519899999995</v>
      </c>
      <c r="D544">
        <v>975.19031719532495</v>
      </c>
      <c r="E544">
        <v>0</v>
      </c>
      <c r="F544">
        <v>0</v>
      </c>
      <c r="G544">
        <v>0</v>
      </c>
      <c r="I544">
        <v>240000</v>
      </c>
    </row>
    <row r="545" spans="1:9" x14ac:dyDescent="0.2">
      <c r="A545">
        <v>544</v>
      </c>
      <c r="B545">
        <v>292093.77250000002</v>
      </c>
      <c r="C545">
        <v>1.461059721</v>
      </c>
      <c r="D545">
        <v>791.866779089376</v>
      </c>
      <c r="E545">
        <v>1</v>
      </c>
      <c r="F545">
        <v>0</v>
      </c>
      <c r="G545">
        <v>0</v>
      </c>
      <c r="I545">
        <v>240000</v>
      </c>
    </row>
    <row r="546" spans="1:9" x14ac:dyDescent="0.2">
      <c r="A546">
        <v>545</v>
      </c>
      <c r="B546">
        <v>269179.5564</v>
      </c>
      <c r="C546">
        <v>0.58694916799999997</v>
      </c>
      <c r="D546">
        <v>722.20200333889795</v>
      </c>
      <c r="E546">
        <v>1</v>
      </c>
      <c r="F546">
        <v>0</v>
      </c>
      <c r="G546">
        <v>0</v>
      </c>
      <c r="I546">
        <v>240000</v>
      </c>
    </row>
    <row r="547" spans="1:9" x14ac:dyDescent="0.2">
      <c r="A547">
        <v>546</v>
      </c>
      <c r="B547">
        <v>282321.87910000002</v>
      </c>
      <c r="C547">
        <v>0.73070098999999999</v>
      </c>
      <c r="D547">
        <v>828.93299832495802</v>
      </c>
      <c r="E547">
        <v>1</v>
      </c>
      <c r="F547">
        <v>0</v>
      </c>
      <c r="G547">
        <v>0</v>
      </c>
      <c r="I547">
        <v>240000</v>
      </c>
    </row>
    <row r="548" spans="1:9" x14ac:dyDescent="0.2">
      <c r="A548">
        <v>547</v>
      </c>
      <c r="B548">
        <v>207357.40220000001</v>
      </c>
      <c r="C548">
        <v>2.4053010119999998</v>
      </c>
      <c r="D548">
        <v>843.03678929765795</v>
      </c>
      <c r="E548">
        <v>0</v>
      </c>
      <c r="F548">
        <v>0</v>
      </c>
      <c r="G548">
        <v>0</v>
      </c>
      <c r="I548">
        <v>240000</v>
      </c>
    </row>
    <row r="549" spans="1:9" x14ac:dyDescent="0.2">
      <c r="A549">
        <v>548</v>
      </c>
      <c r="B549">
        <v>207612.10519999999</v>
      </c>
      <c r="C549">
        <v>1.622853707</v>
      </c>
      <c r="D549">
        <v>788.87979966610999</v>
      </c>
      <c r="E549">
        <v>0</v>
      </c>
      <c r="F549">
        <v>0</v>
      </c>
      <c r="G549">
        <v>0</v>
      </c>
      <c r="I549">
        <v>240000</v>
      </c>
    </row>
    <row r="550" spans="1:9" x14ac:dyDescent="0.2">
      <c r="A550">
        <v>549</v>
      </c>
      <c r="B550">
        <v>190781.20069999999</v>
      </c>
      <c r="C550">
        <v>1.6681928070000001</v>
      </c>
      <c r="D550">
        <v>740.42087542087495</v>
      </c>
      <c r="E550">
        <v>0</v>
      </c>
      <c r="F550">
        <v>0</v>
      </c>
      <c r="G550">
        <v>0</v>
      </c>
      <c r="I550">
        <v>240000</v>
      </c>
    </row>
    <row r="551" spans="1:9" x14ac:dyDescent="0.2">
      <c r="A551">
        <v>550</v>
      </c>
      <c r="B551">
        <v>124946.40330000001</v>
      </c>
      <c r="C551">
        <v>2.3758279779999998</v>
      </c>
      <c r="D551">
        <v>877.71452420701098</v>
      </c>
      <c r="E551">
        <v>0</v>
      </c>
      <c r="F551">
        <v>0</v>
      </c>
      <c r="G551">
        <v>0</v>
      </c>
      <c r="I551">
        <v>240000</v>
      </c>
    </row>
    <row r="552" spans="1:9" x14ac:dyDescent="0.2">
      <c r="A552">
        <v>551</v>
      </c>
      <c r="B552">
        <v>153873.27720000001</v>
      </c>
      <c r="C552">
        <v>2.0247450169999999</v>
      </c>
      <c r="D552">
        <v>845.54194630872405</v>
      </c>
      <c r="E552">
        <v>0</v>
      </c>
      <c r="F552">
        <v>0</v>
      </c>
      <c r="G552">
        <v>0</v>
      </c>
      <c r="I552">
        <v>240000</v>
      </c>
    </row>
    <row r="553" spans="1:9" x14ac:dyDescent="0.2">
      <c r="A553">
        <v>552</v>
      </c>
      <c r="B553">
        <v>239568.5471</v>
      </c>
      <c r="C553">
        <v>2.4966038529999999</v>
      </c>
      <c r="D553">
        <v>846.42570951585901</v>
      </c>
      <c r="E553">
        <v>0</v>
      </c>
      <c r="F553">
        <v>0</v>
      </c>
      <c r="G553">
        <v>0</v>
      </c>
      <c r="I553">
        <v>240000</v>
      </c>
    </row>
    <row r="554" spans="1:9" x14ac:dyDescent="0.2">
      <c r="A554">
        <v>553</v>
      </c>
      <c r="B554">
        <v>304231.68410000001</v>
      </c>
      <c r="C554">
        <v>2.151960887</v>
      </c>
      <c r="D554">
        <v>802.20707070706999</v>
      </c>
      <c r="E554">
        <v>1</v>
      </c>
      <c r="F554">
        <v>0</v>
      </c>
      <c r="G554">
        <v>0</v>
      </c>
      <c r="I554">
        <v>240000</v>
      </c>
    </row>
    <row r="555" spans="1:9" x14ac:dyDescent="0.2">
      <c r="A555">
        <v>554</v>
      </c>
      <c r="B555">
        <v>258086.85310000001</v>
      </c>
      <c r="C555">
        <v>2.4814621049999999</v>
      </c>
      <c r="D555">
        <v>736.35500000000002</v>
      </c>
      <c r="E555">
        <v>1</v>
      </c>
      <c r="F555">
        <v>0</v>
      </c>
      <c r="G555">
        <v>0</v>
      </c>
      <c r="I555">
        <v>240000</v>
      </c>
    </row>
    <row r="556" spans="1:9" x14ac:dyDescent="0.2">
      <c r="A556">
        <v>555</v>
      </c>
      <c r="B556">
        <v>264619.32319999998</v>
      </c>
      <c r="C556">
        <v>3.2962459220000002</v>
      </c>
      <c r="D556">
        <v>703.07142857142799</v>
      </c>
      <c r="E556">
        <v>1</v>
      </c>
      <c r="F556">
        <v>1</v>
      </c>
      <c r="G556">
        <v>0</v>
      </c>
      <c r="I556">
        <v>240000</v>
      </c>
    </row>
    <row r="557" spans="1:9" x14ac:dyDescent="0.2">
      <c r="A557">
        <v>556</v>
      </c>
      <c r="B557">
        <v>233604.78210000001</v>
      </c>
      <c r="C557">
        <v>2.3314141259999999</v>
      </c>
      <c r="D557">
        <v>878.25666666666598</v>
      </c>
      <c r="E557">
        <v>0</v>
      </c>
      <c r="F557">
        <v>0</v>
      </c>
      <c r="G557">
        <v>0</v>
      </c>
      <c r="I557">
        <v>240000</v>
      </c>
    </row>
    <row r="558" spans="1:9" x14ac:dyDescent="0.2">
      <c r="A558">
        <v>557</v>
      </c>
      <c r="B558">
        <v>277334.94650000002</v>
      </c>
      <c r="C558">
        <v>0.88441819499999996</v>
      </c>
      <c r="D558">
        <v>813.32495812395302</v>
      </c>
      <c r="E558">
        <v>1</v>
      </c>
      <c r="F558">
        <v>0</v>
      </c>
      <c r="G558">
        <v>0</v>
      </c>
      <c r="I558">
        <v>240000</v>
      </c>
    </row>
    <row r="559" spans="1:9" x14ac:dyDescent="0.2">
      <c r="A559">
        <v>558</v>
      </c>
      <c r="B559">
        <v>240800.08979999999</v>
      </c>
      <c r="C559">
        <v>1.0201699369999999</v>
      </c>
      <c r="D559">
        <v>654.75209380234503</v>
      </c>
      <c r="E559">
        <v>1</v>
      </c>
      <c r="F559">
        <v>0</v>
      </c>
      <c r="G559">
        <v>0</v>
      </c>
      <c r="I559">
        <v>240000</v>
      </c>
    </row>
    <row r="560" spans="1:9" x14ac:dyDescent="0.2">
      <c r="A560">
        <v>559</v>
      </c>
      <c r="B560">
        <v>264743.48930000002</v>
      </c>
      <c r="C560">
        <v>2.2477963559999998</v>
      </c>
      <c r="D560">
        <v>767.68296795952699</v>
      </c>
      <c r="E560">
        <v>1</v>
      </c>
      <c r="F560">
        <v>0</v>
      </c>
      <c r="G560">
        <v>0</v>
      </c>
      <c r="I560">
        <v>240000</v>
      </c>
    </row>
    <row r="561" spans="1:9" x14ac:dyDescent="0.2">
      <c r="A561">
        <v>560</v>
      </c>
      <c r="B561">
        <v>89815.399340000004</v>
      </c>
      <c r="C561">
        <v>3.050491783</v>
      </c>
      <c r="D561">
        <v>640.59567387687105</v>
      </c>
      <c r="E561">
        <v>0</v>
      </c>
      <c r="F561">
        <v>1</v>
      </c>
      <c r="G561">
        <v>0</v>
      </c>
      <c r="I561">
        <v>240000</v>
      </c>
    </row>
    <row r="562" spans="1:9" x14ac:dyDescent="0.2">
      <c r="A562">
        <v>561</v>
      </c>
      <c r="B562">
        <v>24858.286769999999</v>
      </c>
      <c r="C562">
        <v>2.9870887879999999</v>
      </c>
      <c r="D562">
        <v>766.493243243243</v>
      </c>
      <c r="E562">
        <v>0</v>
      </c>
      <c r="F562">
        <v>1</v>
      </c>
      <c r="G562">
        <v>0</v>
      </c>
      <c r="I562">
        <v>240000</v>
      </c>
    </row>
    <row r="563" spans="1:9" x14ac:dyDescent="0.2">
      <c r="A563">
        <v>562</v>
      </c>
      <c r="B563">
        <v>166031.0196</v>
      </c>
      <c r="C563">
        <v>2.3704463320000002</v>
      </c>
      <c r="D563">
        <v>761.64675767918004</v>
      </c>
      <c r="E563">
        <v>0</v>
      </c>
      <c r="F563">
        <v>0</v>
      </c>
      <c r="G563">
        <v>0</v>
      </c>
      <c r="I563">
        <v>240000</v>
      </c>
    </row>
    <row r="564" spans="1:9" x14ac:dyDescent="0.2">
      <c r="A564">
        <v>563</v>
      </c>
      <c r="B564">
        <v>135634.54889999999</v>
      </c>
      <c r="C564">
        <v>2.5842464829999998</v>
      </c>
      <c r="D564">
        <v>788.68060200668901</v>
      </c>
      <c r="E564">
        <v>0</v>
      </c>
      <c r="F564">
        <v>0</v>
      </c>
      <c r="G564">
        <v>0</v>
      </c>
      <c r="I564">
        <v>240000</v>
      </c>
    </row>
    <row r="565" spans="1:9" x14ac:dyDescent="0.2">
      <c r="A565">
        <v>564</v>
      </c>
      <c r="B565">
        <v>123558.00410000001</v>
      </c>
      <c r="C565">
        <v>2.5797785790000001</v>
      </c>
      <c r="D565">
        <v>827.02356902356905</v>
      </c>
      <c r="E565">
        <v>0</v>
      </c>
      <c r="F565">
        <v>0</v>
      </c>
      <c r="G565">
        <v>0</v>
      </c>
      <c r="I565">
        <v>240000</v>
      </c>
    </row>
    <row r="566" spans="1:9" x14ac:dyDescent="0.2">
      <c r="A566">
        <v>565</v>
      </c>
      <c r="B566">
        <v>82254.045700000002</v>
      </c>
      <c r="C566">
        <v>2.735913257</v>
      </c>
      <c r="D566">
        <v>694.170138888888</v>
      </c>
      <c r="E566">
        <v>0</v>
      </c>
      <c r="F566">
        <v>0</v>
      </c>
      <c r="G566">
        <v>0</v>
      </c>
      <c r="I566">
        <v>240000</v>
      </c>
    </row>
    <row r="567" spans="1:9" x14ac:dyDescent="0.2">
      <c r="A567">
        <v>566</v>
      </c>
      <c r="B567">
        <v>101699.3603</v>
      </c>
      <c r="C567">
        <v>2.9136049129999999</v>
      </c>
      <c r="D567">
        <v>648.44500000000005</v>
      </c>
      <c r="E567">
        <v>0</v>
      </c>
      <c r="F567">
        <v>1</v>
      </c>
      <c r="G567">
        <v>0</v>
      </c>
      <c r="I567">
        <v>240000</v>
      </c>
    </row>
    <row r="568" spans="1:9" x14ac:dyDescent="0.2">
      <c r="A568">
        <v>567</v>
      </c>
      <c r="B568">
        <v>141599.394</v>
      </c>
      <c r="C568">
        <v>2.29063288</v>
      </c>
      <c r="D568">
        <v>687.93591905564904</v>
      </c>
      <c r="E568">
        <v>0</v>
      </c>
      <c r="F568">
        <v>0</v>
      </c>
      <c r="G568">
        <v>0</v>
      </c>
      <c r="I568">
        <v>240000</v>
      </c>
    </row>
    <row r="569" spans="1:9" x14ac:dyDescent="0.2">
      <c r="A569">
        <v>568</v>
      </c>
      <c r="B569">
        <v>120148.7751</v>
      </c>
      <c r="C569">
        <v>2.064488366</v>
      </c>
      <c r="D569">
        <v>708.066334991708</v>
      </c>
      <c r="E569">
        <v>0</v>
      </c>
      <c r="F569">
        <v>0</v>
      </c>
      <c r="G569">
        <v>0</v>
      </c>
      <c r="I569">
        <v>240000</v>
      </c>
    </row>
    <row r="570" spans="1:9" x14ac:dyDescent="0.2">
      <c r="A570">
        <v>569</v>
      </c>
      <c r="B570">
        <v>269133.41369999998</v>
      </c>
      <c r="C570">
        <v>1.4849094030000001</v>
      </c>
      <c r="D570">
        <v>720.89340101522805</v>
      </c>
      <c r="E570">
        <v>1</v>
      </c>
      <c r="F570">
        <v>0</v>
      </c>
      <c r="G570">
        <v>0</v>
      </c>
      <c r="I570">
        <v>240000</v>
      </c>
    </row>
    <row r="571" spans="1:9" x14ac:dyDescent="0.2">
      <c r="A571">
        <v>570</v>
      </c>
      <c r="B571">
        <v>64797.126779999999</v>
      </c>
      <c r="C571">
        <v>3.229813488</v>
      </c>
      <c r="D571">
        <v>745.07512520868102</v>
      </c>
      <c r="E571">
        <v>0</v>
      </c>
      <c r="F571">
        <v>1</v>
      </c>
      <c r="G571">
        <v>0</v>
      </c>
      <c r="I571">
        <v>240000</v>
      </c>
    </row>
    <row r="572" spans="1:9" x14ac:dyDescent="0.2">
      <c r="A572">
        <v>571</v>
      </c>
      <c r="B572">
        <v>48747.339690000001</v>
      </c>
      <c r="C572">
        <v>3.2504421130000001</v>
      </c>
      <c r="D572">
        <v>783.99663299663302</v>
      </c>
      <c r="E572">
        <v>0</v>
      </c>
      <c r="F572">
        <v>1</v>
      </c>
      <c r="G572">
        <v>0</v>
      </c>
      <c r="I572">
        <v>240000</v>
      </c>
    </row>
    <row r="573" spans="1:9" x14ac:dyDescent="0.2">
      <c r="A573">
        <v>572</v>
      </c>
      <c r="B573">
        <v>175510.5258</v>
      </c>
      <c r="C573">
        <v>2.8577823109999998</v>
      </c>
      <c r="D573">
        <v>814.71192052980098</v>
      </c>
      <c r="E573">
        <v>0</v>
      </c>
      <c r="F573">
        <v>0</v>
      </c>
      <c r="G573">
        <v>0</v>
      </c>
      <c r="I573">
        <v>240000</v>
      </c>
    </row>
    <row r="574" spans="1:9" x14ac:dyDescent="0.2">
      <c r="A574">
        <v>573</v>
      </c>
      <c r="B574">
        <v>90944.578550000006</v>
      </c>
      <c r="C574">
        <v>3.006596048</v>
      </c>
      <c r="D574">
        <v>781.64150943396203</v>
      </c>
      <c r="E574">
        <v>0</v>
      </c>
      <c r="F574">
        <v>1</v>
      </c>
      <c r="G574">
        <v>0</v>
      </c>
      <c r="I574">
        <v>240000</v>
      </c>
    </row>
    <row r="575" spans="1:9" x14ac:dyDescent="0.2">
      <c r="A575">
        <v>574</v>
      </c>
      <c r="B575">
        <v>96339.375320000006</v>
      </c>
      <c r="C575">
        <v>2.8210617359999999</v>
      </c>
      <c r="D575">
        <v>726.97495826377201</v>
      </c>
      <c r="E575">
        <v>0</v>
      </c>
      <c r="F575">
        <v>1</v>
      </c>
      <c r="G575">
        <v>0</v>
      </c>
      <c r="I575">
        <v>240000</v>
      </c>
    </row>
    <row r="576" spans="1:9" x14ac:dyDescent="0.2">
      <c r="A576">
        <v>575</v>
      </c>
      <c r="B576">
        <v>87933.453429999994</v>
      </c>
      <c r="C576">
        <v>2.9840584539999999</v>
      </c>
      <c r="D576">
        <v>699.81711409395905</v>
      </c>
      <c r="E576">
        <v>0</v>
      </c>
      <c r="F576">
        <v>0</v>
      </c>
      <c r="G576">
        <v>0</v>
      </c>
      <c r="I576">
        <v>240000</v>
      </c>
    </row>
    <row r="577" spans="1:9" x14ac:dyDescent="0.2">
      <c r="A577">
        <v>576</v>
      </c>
      <c r="B577">
        <v>144749.36009999999</v>
      </c>
      <c r="C577">
        <v>2.8091244529999999</v>
      </c>
      <c r="D577">
        <v>722.41206030150704</v>
      </c>
      <c r="E577">
        <v>0</v>
      </c>
      <c r="F577">
        <v>0</v>
      </c>
      <c r="G577">
        <v>0</v>
      </c>
      <c r="I577">
        <v>240000</v>
      </c>
    </row>
    <row r="578" spans="1:9" x14ac:dyDescent="0.2">
      <c r="A578">
        <v>577</v>
      </c>
      <c r="B578">
        <v>126506.4087</v>
      </c>
      <c r="C578">
        <v>2.9517970340000002</v>
      </c>
      <c r="D578">
        <v>696.11705685618699</v>
      </c>
      <c r="E578">
        <v>0</v>
      </c>
      <c r="F578">
        <v>1</v>
      </c>
      <c r="G578">
        <v>0</v>
      </c>
      <c r="I578">
        <v>240000</v>
      </c>
    </row>
    <row r="579" spans="1:9" x14ac:dyDescent="0.2">
      <c r="A579">
        <v>578</v>
      </c>
      <c r="B579">
        <v>77475.025689999995</v>
      </c>
      <c r="C579">
        <v>2.8295085819999999</v>
      </c>
      <c r="D579">
        <v>701.65436241610701</v>
      </c>
      <c r="E579">
        <v>0</v>
      </c>
      <c r="F579">
        <v>1</v>
      </c>
      <c r="G579">
        <v>0</v>
      </c>
      <c r="I579">
        <v>240000</v>
      </c>
    </row>
    <row r="580" spans="1:9" x14ac:dyDescent="0.2">
      <c r="A580">
        <v>579</v>
      </c>
      <c r="B580">
        <v>68455.425149999995</v>
      </c>
      <c r="C580">
        <v>2.4062777479999999</v>
      </c>
      <c r="D580">
        <v>727.70149253731302</v>
      </c>
      <c r="E580">
        <v>0</v>
      </c>
      <c r="F580">
        <v>0</v>
      </c>
      <c r="G580">
        <v>0</v>
      </c>
      <c r="I580">
        <v>240000</v>
      </c>
    </row>
    <row r="581" spans="1:9" x14ac:dyDescent="0.2">
      <c r="A581">
        <v>580</v>
      </c>
      <c r="B581">
        <v>153002.23819999999</v>
      </c>
      <c r="C581">
        <v>3.2172577310000001</v>
      </c>
      <c r="D581">
        <v>792.74182444061898</v>
      </c>
      <c r="E581">
        <v>0</v>
      </c>
      <c r="F581">
        <v>1</v>
      </c>
      <c r="G581">
        <v>0</v>
      </c>
      <c r="I581">
        <v>240000</v>
      </c>
    </row>
    <row r="582" spans="1:9" x14ac:dyDescent="0.2">
      <c r="A582">
        <v>581</v>
      </c>
      <c r="B582">
        <v>216000.42420000001</v>
      </c>
      <c r="C582">
        <v>3.69793489</v>
      </c>
      <c r="D582">
        <v>792.68801313628899</v>
      </c>
      <c r="E582">
        <v>0</v>
      </c>
      <c r="F582">
        <v>0</v>
      </c>
      <c r="G582">
        <v>0</v>
      </c>
      <c r="I582">
        <v>240000</v>
      </c>
    </row>
    <row r="583" spans="1:9" x14ac:dyDescent="0.2">
      <c r="A583">
        <v>582</v>
      </c>
      <c r="B583">
        <v>138503.18460000001</v>
      </c>
      <c r="C583">
        <v>2.0618295930000001</v>
      </c>
      <c r="D583">
        <v>995.546232876712</v>
      </c>
      <c r="E583">
        <v>0</v>
      </c>
      <c r="F583">
        <v>0</v>
      </c>
      <c r="G583">
        <v>0</v>
      </c>
      <c r="I583">
        <v>240000</v>
      </c>
    </row>
    <row r="584" spans="1:9" x14ac:dyDescent="0.2">
      <c r="A584">
        <v>583</v>
      </c>
      <c r="B584">
        <v>100801.4578</v>
      </c>
      <c r="C584">
        <v>0.15811043799999999</v>
      </c>
      <c r="D584">
        <v>964.30833333333305</v>
      </c>
      <c r="E584">
        <v>0</v>
      </c>
      <c r="F584">
        <v>0</v>
      </c>
      <c r="G584">
        <v>0</v>
      </c>
      <c r="I584">
        <v>240000</v>
      </c>
    </row>
    <row r="585" spans="1:9" x14ac:dyDescent="0.2">
      <c r="A585">
        <v>584</v>
      </c>
      <c r="B585">
        <v>62210.729370000001</v>
      </c>
      <c r="C585">
        <v>0.59398020299999998</v>
      </c>
      <c r="D585">
        <v>964.90252100840303</v>
      </c>
      <c r="E585">
        <v>0</v>
      </c>
      <c r="F585">
        <v>0</v>
      </c>
      <c r="G585">
        <v>0</v>
      </c>
      <c r="I585">
        <v>240000</v>
      </c>
    </row>
    <row r="586" spans="1:9" x14ac:dyDescent="0.2">
      <c r="A586">
        <v>585</v>
      </c>
      <c r="B586">
        <v>42632.184979999998</v>
      </c>
      <c r="C586">
        <v>0.15211322699999999</v>
      </c>
      <c r="D586">
        <v>965.58263772954899</v>
      </c>
      <c r="E586">
        <v>0</v>
      </c>
      <c r="F586">
        <v>0</v>
      </c>
      <c r="G586">
        <v>0</v>
      </c>
      <c r="I586">
        <v>240000</v>
      </c>
    </row>
    <row r="587" spans="1:9" x14ac:dyDescent="0.2">
      <c r="A587">
        <v>586</v>
      </c>
      <c r="B587">
        <v>25460.965670000001</v>
      </c>
      <c r="C587">
        <v>0.13507449199999999</v>
      </c>
      <c r="D587">
        <v>1023.7107023411299</v>
      </c>
      <c r="E587">
        <v>0</v>
      </c>
      <c r="F587">
        <v>0</v>
      </c>
      <c r="G587">
        <v>0</v>
      </c>
      <c r="I587">
        <v>240000</v>
      </c>
    </row>
    <row r="588" spans="1:9" x14ac:dyDescent="0.2">
      <c r="A588">
        <v>587</v>
      </c>
      <c r="B588">
        <v>78427.607860000004</v>
      </c>
      <c r="C588">
        <v>0.22337631699999999</v>
      </c>
      <c r="D588">
        <v>986.13590604026797</v>
      </c>
      <c r="E588">
        <v>0</v>
      </c>
      <c r="F588">
        <v>0</v>
      </c>
      <c r="G588">
        <v>0</v>
      </c>
      <c r="I588">
        <v>240000</v>
      </c>
    </row>
    <row r="589" spans="1:9" x14ac:dyDescent="0.2">
      <c r="A589">
        <v>588</v>
      </c>
      <c r="B589">
        <v>50948.34231</v>
      </c>
      <c r="C589">
        <v>0.36452757600000002</v>
      </c>
      <c r="D589">
        <v>937.19</v>
      </c>
      <c r="E589">
        <v>0</v>
      </c>
      <c r="F589">
        <v>0</v>
      </c>
      <c r="G589">
        <v>0</v>
      </c>
      <c r="I589">
        <v>240000</v>
      </c>
    </row>
    <row r="590" spans="1:9" x14ac:dyDescent="0.2">
      <c r="A590">
        <v>589</v>
      </c>
      <c r="B590">
        <v>178778.3265</v>
      </c>
      <c r="C590">
        <v>0.59757880699999999</v>
      </c>
      <c r="D590">
        <v>1040.2201680672199</v>
      </c>
      <c r="E590">
        <v>0</v>
      </c>
      <c r="F590">
        <v>0</v>
      </c>
      <c r="G590">
        <v>0</v>
      </c>
      <c r="I590">
        <v>240000</v>
      </c>
    </row>
    <row r="591" spans="1:9" x14ac:dyDescent="0.2">
      <c r="A591">
        <v>590</v>
      </c>
      <c r="B591">
        <v>46235.055939999998</v>
      </c>
      <c r="C591">
        <v>0.214514012</v>
      </c>
      <c r="D591">
        <v>1003.3923205342199</v>
      </c>
      <c r="E591">
        <v>0</v>
      </c>
      <c r="F591">
        <v>0</v>
      </c>
      <c r="G591">
        <v>0</v>
      </c>
      <c r="I591">
        <v>240000</v>
      </c>
    </row>
    <row r="592" spans="1:9" x14ac:dyDescent="0.2">
      <c r="A592">
        <v>591</v>
      </c>
      <c r="B592">
        <v>37447.70897</v>
      </c>
      <c r="C592">
        <v>0.40968633700000001</v>
      </c>
      <c r="D592">
        <v>1010.25333333333</v>
      </c>
      <c r="E592">
        <v>0</v>
      </c>
      <c r="F592">
        <v>0</v>
      </c>
      <c r="G592">
        <v>0</v>
      </c>
      <c r="I592">
        <v>240000</v>
      </c>
    </row>
    <row r="593" spans="1:9" x14ac:dyDescent="0.2">
      <c r="A593">
        <v>592</v>
      </c>
      <c r="B593">
        <v>108053.04730000001</v>
      </c>
      <c r="C593">
        <v>0.42239673999999999</v>
      </c>
      <c r="D593">
        <v>957.74453781512602</v>
      </c>
      <c r="E593">
        <v>0</v>
      </c>
      <c r="F593">
        <v>0</v>
      </c>
      <c r="G593">
        <v>0</v>
      </c>
      <c r="I593">
        <v>240000</v>
      </c>
    </row>
    <row r="594" spans="1:9" x14ac:dyDescent="0.2">
      <c r="A594">
        <v>593</v>
      </c>
      <c r="B594">
        <v>284676.4081</v>
      </c>
      <c r="C594">
        <v>2.8082428080000001</v>
      </c>
      <c r="D594">
        <v>745.23440134907196</v>
      </c>
      <c r="E594">
        <v>1</v>
      </c>
      <c r="F594">
        <v>0</v>
      </c>
      <c r="G594">
        <v>0</v>
      </c>
      <c r="I594">
        <v>240000</v>
      </c>
    </row>
    <row r="595" spans="1:9" x14ac:dyDescent="0.2">
      <c r="A595">
        <v>594</v>
      </c>
      <c r="B595">
        <v>303519.59840000002</v>
      </c>
      <c r="C595">
        <v>2.5240712040000002</v>
      </c>
      <c r="D595">
        <v>716.71953255425694</v>
      </c>
      <c r="E595">
        <v>1</v>
      </c>
      <c r="F595">
        <v>0</v>
      </c>
      <c r="G595">
        <v>0</v>
      </c>
      <c r="I595">
        <v>240000</v>
      </c>
    </row>
    <row r="596" spans="1:9" x14ac:dyDescent="0.2">
      <c r="A596">
        <v>595</v>
      </c>
      <c r="B596">
        <v>331700.49469999998</v>
      </c>
      <c r="C596">
        <v>2.780614876</v>
      </c>
      <c r="D596">
        <v>774.89509306260504</v>
      </c>
      <c r="E596">
        <v>1</v>
      </c>
      <c r="F596">
        <v>0</v>
      </c>
      <c r="G596">
        <v>0</v>
      </c>
      <c r="I596">
        <v>240000</v>
      </c>
    </row>
    <row r="597" spans="1:9" x14ac:dyDescent="0.2">
      <c r="A597">
        <v>596</v>
      </c>
      <c r="B597">
        <v>321644.42359999998</v>
      </c>
      <c r="C597">
        <v>2.3356201900000002</v>
      </c>
      <c r="D597">
        <v>767.28073089701002</v>
      </c>
      <c r="E597">
        <v>1</v>
      </c>
      <c r="F597">
        <v>0</v>
      </c>
      <c r="G597">
        <v>0</v>
      </c>
      <c r="I597">
        <v>240000</v>
      </c>
    </row>
    <row r="598" spans="1:9" x14ac:dyDescent="0.2">
      <c r="A598">
        <v>597</v>
      </c>
      <c r="B598">
        <v>361584.74089999998</v>
      </c>
      <c r="C598">
        <v>0.98072824800000002</v>
      </c>
      <c r="D598">
        <v>807.13131313131305</v>
      </c>
      <c r="E598">
        <v>1</v>
      </c>
      <c r="F598">
        <v>0</v>
      </c>
      <c r="G598">
        <v>0</v>
      </c>
      <c r="I598">
        <v>240000</v>
      </c>
    </row>
    <row r="599" spans="1:9" x14ac:dyDescent="0.2">
      <c r="A599">
        <v>598</v>
      </c>
      <c r="B599">
        <v>213103.3303</v>
      </c>
      <c r="C599">
        <v>1.182667087</v>
      </c>
      <c r="D599">
        <v>874.78813559321998</v>
      </c>
      <c r="E599">
        <v>0</v>
      </c>
      <c r="F599">
        <v>0</v>
      </c>
      <c r="G599">
        <v>0</v>
      </c>
      <c r="I599">
        <v>240000</v>
      </c>
    </row>
    <row r="600" spans="1:9" x14ac:dyDescent="0.2">
      <c r="A600">
        <v>599</v>
      </c>
      <c r="B600">
        <v>210037.65150000001</v>
      </c>
      <c r="C600">
        <v>0.55163586600000003</v>
      </c>
      <c r="D600">
        <v>979.23500000000001</v>
      </c>
      <c r="E600">
        <v>0</v>
      </c>
      <c r="F600">
        <v>0</v>
      </c>
      <c r="G600">
        <v>0</v>
      </c>
      <c r="I600">
        <v>240000</v>
      </c>
    </row>
    <row r="601" spans="1:9" x14ac:dyDescent="0.2">
      <c r="A601">
        <v>600</v>
      </c>
      <c r="B601">
        <v>217831.17120000001</v>
      </c>
      <c r="C601">
        <v>0.54268066299999995</v>
      </c>
      <c r="D601">
        <v>924.31932773109202</v>
      </c>
      <c r="E601">
        <v>0</v>
      </c>
      <c r="F601">
        <v>0</v>
      </c>
      <c r="G601">
        <v>0</v>
      </c>
      <c r="I601">
        <v>240000</v>
      </c>
    </row>
    <row r="602" spans="1:9" x14ac:dyDescent="0.2">
      <c r="A602">
        <v>601</v>
      </c>
      <c r="B602">
        <v>72879.374830000001</v>
      </c>
      <c r="C602">
        <v>0.37322789299999998</v>
      </c>
      <c r="D602">
        <v>876.45648604269297</v>
      </c>
      <c r="E602">
        <v>0</v>
      </c>
      <c r="F602">
        <v>0</v>
      </c>
      <c r="G602">
        <v>0</v>
      </c>
      <c r="I602">
        <v>240000</v>
      </c>
    </row>
    <row r="603" spans="1:9" x14ac:dyDescent="0.2">
      <c r="A603">
        <v>602</v>
      </c>
      <c r="B603">
        <v>36756.99639</v>
      </c>
      <c r="C603">
        <v>0.16162216700000001</v>
      </c>
      <c r="D603">
        <v>1036.5184501844999</v>
      </c>
      <c r="E603">
        <v>0</v>
      </c>
      <c r="F603">
        <v>0</v>
      </c>
      <c r="G603">
        <v>0</v>
      </c>
      <c r="I603">
        <v>240000</v>
      </c>
    </row>
    <row r="604" spans="1:9" x14ac:dyDescent="0.2">
      <c r="A604">
        <v>603</v>
      </c>
      <c r="B604">
        <v>135079.69839999999</v>
      </c>
      <c r="C604">
        <v>0.34525571900000002</v>
      </c>
      <c r="D604">
        <v>1067.3728222996499</v>
      </c>
      <c r="E604">
        <v>0</v>
      </c>
      <c r="F604">
        <v>0</v>
      </c>
      <c r="G604">
        <v>0</v>
      </c>
      <c r="I604">
        <v>240000</v>
      </c>
    </row>
    <row r="605" spans="1:9" x14ac:dyDescent="0.2">
      <c r="A605">
        <v>604</v>
      </c>
      <c r="B605">
        <v>293981.61339999997</v>
      </c>
      <c r="C605">
        <v>0.24597851000000001</v>
      </c>
      <c r="D605">
        <v>858.34622144112404</v>
      </c>
      <c r="E605">
        <v>1</v>
      </c>
      <c r="F605">
        <v>0</v>
      </c>
      <c r="G605">
        <v>0</v>
      </c>
      <c r="I605">
        <v>240000</v>
      </c>
    </row>
    <row r="606" spans="1:9" x14ac:dyDescent="0.2">
      <c r="A606">
        <v>605</v>
      </c>
      <c r="B606">
        <v>216154.60159999999</v>
      </c>
      <c r="C606">
        <v>0.40581259800000002</v>
      </c>
      <c r="D606">
        <v>853.99327731092399</v>
      </c>
      <c r="E606">
        <v>0</v>
      </c>
      <c r="F606">
        <v>0</v>
      </c>
      <c r="G606">
        <v>0</v>
      </c>
      <c r="I606">
        <v>240000</v>
      </c>
    </row>
    <row r="607" spans="1:9" x14ac:dyDescent="0.2">
      <c r="A607">
        <v>606</v>
      </c>
      <c r="B607">
        <v>269710.13880000002</v>
      </c>
      <c r="C607">
        <v>0.22688603700000001</v>
      </c>
      <c r="D607">
        <v>819.94639865996601</v>
      </c>
      <c r="E607">
        <v>1</v>
      </c>
      <c r="F607">
        <v>0</v>
      </c>
      <c r="G607">
        <v>0</v>
      </c>
      <c r="I607">
        <v>240000</v>
      </c>
    </row>
    <row r="608" spans="1:9" x14ac:dyDescent="0.2">
      <c r="A608">
        <v>607</v>
      </c>
      <c r="B608">
        <v>252663.1667</v>
      </c>
      <c r="C608">
        <v>0.78224153500000004</v>
      </c>
      <c r="D608">
        <v>847.39898989898995</v>
      </c>
      <c r="E608">
        <v>1</v>
      </c>
      <c r="F608">
        <v>0</v>
      </c>
      <c r="G608">
        <v>0</v>
      </c>
      <c r="I608">
        <v>240000</v>
      </c>
    </row>
    <row r="609" spans="1:9" x14ac:dyDescent="0.2">
      <c r="A609">
        <v>608</v>
      </c>
      <c r="B609">
        <v>241983.15410000001</v>
      </c>
      <c r="C609">
        <v>0.41925546499999999</v>
      </c>
      <c r="D609">
        <v>838.25876460767904</v>
      </c>
      <c r="E609">
        <v>1</v>
      </c>
      <c r="F609">
        <v>0</v>
      </c>
      <c r="G609">
        <v>0</v>
      </c>
      <c r="I609">
        <v>240000</v>
      </c>
    </row>
    <row r="610" spans="1:9" x14ac:dyDescent="0.2">
      <c r="A610">
        <v>609</v>
      </c>
      <c r="B610">
        <v>200140.78589999999</v>
      </c>
      <c r="C610">
        <v>0.22567221200000001</v>
      </c>
      <c r="D610">
        <v>749.40604026845597</v>
      </c>
      <c r="E610">
        <v>0</v>
      </c>
      <c r="F610">
        <v>0</v>
      </c>
      <c r="G610">
        <v>0</v>
      </c>
      <c r="I610">
        <v>240000</v>
      </c>
    </row>
    <row r="611" spans="1:9" x14ac:dyDescent="0.2">
      <c r="A611">
        <v>610</v>
      </c>
      <c r="B611">
        <v>275479.95789999998</v>
      </c>
      <c r="C611">
        <v>1.746659277</v>
      </c>
      <c r="D611">
        <v>667.63666666666597</v>
      </c>
      <c r="E611">
        <v>1</v>
      </c>
      <c r="F611">
        <v>0</v>
      </c>
      <c r="G611">
        <v>0</v>
      </c>
      <c r="I611">
        <v>240000</v>
      </c>
    </row>
    <row r="612" spans="1:9" x14ac:dyDescent="0.2">
      <c r="A612">
        <v>611</v>
      </c>
      <c r="B612">
        <v>209228.6024</v>
      </c>
      <c r="C612">
        <v>2.5101896539999999</v>
      </c>
      <c r="D612">
        <v>769.04576271186397</v>
      </c>
      <c r="E612">
        <v>0</v>
      </c>
      <c r="F612">
        <v>0</v>
      </c>
      <c r="G612">
        <v>0</v>
      </c>
      <c r="I612">
        <v>240000</v>
      </c>
    </row>
    <row r="613" spans="1:9" x14ac:dyDescent="0.2">
      <c r="A613">
        <v>612</v>
      </c>
      <c r="B613">
        <v>235070.56779999999</v>
      </c>
      <c r="C613">
        <v>3.0063103920000001</v>
      </c>
      <c r="D613">
        <v>789.11705685618699</v>
      </c>
      <c r="E613">
        <v>0</v>
      </c>
      <c r="F613">
        <v>1</v>
      </c>
      <c r="G613">
        <v>0</v>
      </c>
      <c r="I613">
        <v>240000</v>
      </c>
    </row>
    <row r="614" spans="1:9" x14ac:dyDescent="0.2">
      <c r="A614">
        <v>613</v>
      </c>
      <c r="B614">
        <v>257198.91329999999</v>
      </c>
      <c r="C614">
        <v>2.481385526</v>
      </c>
      <c r="D614">
        <v>855.21273031825797</v>
      </c>
      <c r="E614">
        <v>1</v>
      </c>
      <c r="F614">
        <v>0</v>
      </c>
      <c r="G614">
        <v>0</v>
      </c>
      <c r="I614">
        <v>240000</v>
      </c>
    </row>
    <row r="615" spans="1:9" x14ac:dyDescent="0.2">
      <c r="A615">
        <v>614</v>
      </c>
      <c r="B615">
        <v>134031.21520000001</v>
      </c>
      <c r="C615">
        <v>1.7110958540000001</v>
      </c>
      <c r="D615">
        <v>753.86577181207997</v>
      </c>
      <c r="E615">
        <v>0</v>
      </c>
      <c r="F615">
        <v>0</v>
      </c>
      <c r="G615">
        <v>0</v>
      </c>
      <c r="I615">
        <v>240000</v>
      </c>
    </row>
    <row r="616" spans="1:9" x14ac:dyDescent="0.2">
      <c r="A616">
        <v>615</v>
      </c>
      <c r="B616">
        <v>169072.76740000001</v>
      </c>
      <c r="C616">
        <v>2.1840560089999999</v>
      </c>
      <c r="D616">
        <v>735.28881469115197</v>
      </c>
      <c r="E616">
        <v>0</v>
      </c>
      <c r="F616">
        <v>0</v>
      </c>
      <c r="G616">
        <v>0</v>
      </c>
      <c r="I616">
        <v>240000</v>
      </c>
    </row>
    <row r="617" spans="1:9" x14ac:dyDescent="0.2">
      <c r="A617">
        <v>616</v>
      </c>
      <c r="B617">
        <v>295035.2438</v>
      </c>
      <c r="C617">
        <v>1.005782993</v>
      </c>
      <c r="D617">
        <v>671.40306122448897</v>
      </c>
      <c r="E617">
        <v>1</v>
      </c>
      <c r="F617">
        <v>0</v>
      </c>
      <c r="G617">
        <v>0</v>
      </c>
      <c r="I617">
        <v>240000</v>
      </c>
    </row>
    <row r="618" spans="1:9" x14ac:dyDescent="0.2">
      <c r="A618">
        <v>617</v>
      </c>
      <c r="B618">
        <v>247203.73439999999</v>
      </c>
      <c r="C618">
        <v>0.391479297</v>
      </c>
      <c r="D618">
        <v>733.162479061976</v>
      </c>
      <c r="E618">
        <v>1</v>
      </c>
      <c r="F618">
        <v>0</v>
      </c>
      <c r="G618">
        <v>0</v>
      </c>
      <c r="I618">
        <v>240000</v>
      </c>
    </row>
    <row r="619" spans="1:9" x14ac:dyDescent="0.2">
      <c r="A619">
        <v>618</v>
      </c>
      <c r="B619">
        <v>190540.33919999999</v>
      </c>
      <c r="C619">
        <v>0.42449288499999999</v>
      </c>
      <c r="D619">
        <v>738.43886097152404</v>
      </c>
      <c r="E619">
        <v>0</v>
      </c>
      <c r="F619">
        <v>0</v>
      </c>
      <c r="G619">
        <v>0</v>
      </c>
      <c r="I619">
        <v>240000</v>
      </c>
    </row>
    <row r="620" spans="1:9" x14ac:dyDescent="0.2">
      <c r="A620">
        <v>619</v>
      </c>
      <c r="B620">
        <v>277180.00550000003</v>
      </c>
      <c r="C620">
        <v>2.1176704750000002</v>
      </c>
      <c r="D620">
        <v>615.64795918367304</v>
      </c>
      <c r="E620">
        <v>1</v>
      </c>
      <c r="F620">
        <v>0</v>
      </c>
      <c r="G620">
        <v>0</v>
      </c>
      <c r="I620">
        <v>240000</v>
      </c>
    </row>
    <row r="621" spans="1:9" x14ac:dyDescent="0.2">
      <c r="A621">
        <v>620</v>
      </c>
      <c r="B621">
        <v>304187.2046</v>
      </c>
      <c r="C621">
        <v>2.9789136489999999</v>
      </c>
      <c r="D621">
        <v>640.31907894736798</v>
      </c>
      <c r="E621">
        <v>1</v>
      </c>
      <c r="F621">
        <v>0</v>
      </c>
      <c r="G621">
        <v>0</v>
      </c>
      <c r="I621">
        <v>240000</v>
      </c>
    </row>
    <row r="622" spans="1:9" x14ac:dyDescent="0.2">
      <c r="A622">
        <v>621</v>
      </c>
      <c r="B622">
        <v>290046.50339999999</v>
      </c>
      <c r="C622">
        <v>3.6600718049999998</v>
      </c>
      <c r="D622">
        <v>740.36082474226805</v>
      </c>
      <c r="E622">
        <v>1</v>
      </c>
      <c r="F622">
        <v>0</v>
      </c>
      <c r="G622">
        <v>0</v>
      </c>
      <c r="I622">
        <v>240000</v>
      </c>
    </row>
    <row r="623" spans="1:9" x14ac:dyDescent="0.2">
      <c r="A623">
        <v>622</v>
      </c>
      <c r="B623">
        <v>103853.99649999999</v>
      </c>
      <c r="C623">
        <v>0.46815670999999998</v>
      </c>
      <c r="D623">
        <v>831.70302013422804</v>
      </c>
      <c r="E623">
        <v>0</v>
      </c>
      <c r="F623">
        <v>0</v>
      </c>
      <c r="G623">
        <v>0</v>
      </c>
      <c r="I623">
        <v>240000</v>
      </c>
    </row>
    <row r="624" spans="1:9" x14ac:dyDescent="0.2">
      <c r="A624">
        <v>623</v>
      </c>
      <c r="B624">
        <v>244737.64720000001</v>
      </c>
      <c r="C624">
        <v>0.57619105699999995</v>
      </c>
      <c r="D624">
        <v>819.68113522537499</v>
      </c>
      <c r="E624">
        <v>1</v>
      </c>
      <c r="F624">
        <v>0</v>
      </c>
      <c r="G624">
        <v>0</v>
      </c>
      <c r="I624">
        <v>240000</v>
      </c>
    </row>
    <row r="625" spans="1:9" x14ac:dyDescent="0.2">
      <c r="A625">
        <v>624</v>
      </c>
      <c r="B625">
        <v>153375.26850000001</v>
      </c>
      <c r="C625">
        <v>2.648771091</v>
      </c>
      <c r="D625">
        <v>796.77441077440994</v>
      </c>
      <c r="E625">
        <v>0</v>
      </c>
      <c r="F625">
        <v>1</v>
      </c>
      <c r="G625">
        <v>0</v>
      </c>
      <c r="I625">
        <v>240000</v>
      </c>
    </row>
    <row r="626" spans="1:9" x14ac:dyDescent="0.2">
      <c r="A626">
        <v>625</v>
      </c>
      <c r="B626">
        <v>76203.283349999998</v>
      </c>
      <c r="C626">
        <v>1.897901675</v>
      </c>
      <c r="D626">
        <v>826.69616026711105</v>
      </c>
      <c r="E626">
        <v>0</v>
      </c>
      <c r="F626">
        <v>0</v>
      </c>
      <c r="G626">
        <v>0</v>
      </c>
      <c r="I626">
        <v>240000</v>
      </c>
    </row>
    <row r="627" spans="1:9" x14ac:dyDescent="0.2">
      <c r="A627">
        <v>626</v>
      </c>
      <c r="B627">
        <v>96089.13291</v>
      </c>
      <c r="C627">
        <v>0.97067804999999996</v>
      </c>
      <c r="D627">
        <v>931.16445182724203</v>
      </c>
      <c r="E627">
        <v>0</v>
      </c>
      <c r="F627">
        <v>0</v>
      </c>
      <c r="G627">
        <v>0</v>
      </c>
      <c r="I627">
        <v>240000</v>
      </c>
    </row>
    <row r="628" spans="1:9" x14ac:dyDescent="0.2">
      <c r="A628">
        <v>627</v>
      </c>
      <c r="B628">
        <v>11875.392620000001</v>
      </c>
      <c r="C628">
        <v>0.25752235400000001</v>
      </c>
      <c r="D628">
        <v>946.36363636363603</v>
      </c>
      <c r="E628">
        <v>0</v>
      </c>
      <c r="F628">
        <v>0</v>
      </c>
      <c r="G628">
        <v>0</v>
      </c>
      <c r="I628">
        <v>240000</v>
      </c>
    </row>
    <row r="629" spans="1:9" x14ac:dyDescent="0.2">
      <c r="A629">
        <v>628</v>
      </c>
      <c r="B629">
        <v>31039.588790000002</v>
      </c>
      <c r="C629">
        <v>0.54674446300000001</v>
      </c>
      <c r="D629">
        <v>965.66611018363903</v>
      </c>
      <c r="E629">
        <v>0</v>
      </c>
      <c r="F629">
        <v>0</v>
      </c>
      <c r="G629">
        <v>0</v>
      </c>
      <c r="I629">
        <v>240000</v>
      </c>
    </row>
    <row r="630" spans="1:9" x14ac:dyDescent="0.2">
      <c r="A630">
        <v>629</v>
      </c>
      <c r="B630">
        <v>12529.030360000001</v>
      </c>
      <c r="C630">
        <v>0.35624452200000001</v>
      </c>
      <c r="D630">
        <v>956.25378151260497</v>
      </c>
      <c r="E630">
        <v>0</v>
      </c>
      <c r="F630">
        <v>0</v>
      </c>
      <c r="G630">
        <v>0</v>
      </c>
      <c r="I630">
        <v>240000</v>
      </c>
    </row>
    <row r="631" spans="1:9" x14ac:dyDescent="0.2">
      <c r="A631">
        <v>630</v>
      </c>
      <c r="B631">
        <v>18715.425859999999</v>
      </c>
      <c r="C631">
        <v>0.44115439699999998</v>
      </c>
      <c r="D631">
        <v>948.37896494156905</v>
      </c>
      <c r="E631">
        <v>0</v>
      </c>
      <c r="F631">
        <v>0</v>
      </c>
      <c r="G631">
        <v>0</v>
      </c>
      <c r="I631">
        <v>240000</v>
      </c>
    </row>
    <row r="632" spans="1:9" x14ac:dyDescent="0.2">
      <c r="A632">
        <v>631</v>
      </c>
      <c r="B632">
        <v>30893.432410000001</v>
      </c>
      <c r="C632">
        <v>0.58264169200000004</v>
      </c>
      <c r="D632">
        <v>970.52666666666596</v>
      </c>
      <c r="E632">
        <v>0</v>
      </c>
      <c r="F632">
        <v>0</v>
      </c>
      <c r="G632">
        <v>0</v>
      </c>
      <c r="I632">
        <v>240000</v>
      </c>
    </row>
    <row r="633" spans="1:9" x14ac:dyDescent="0.2">
      <c r="A633">
        <v>632</v>
      </c>
      <c r="B633">
        <v>42160.084840000003</v>
      </c>
      <c r="C633">
        <v>0.46967687000000002</v>
      </c>
      <c r="D633">
        <v>913.638047138047</v>
      </c>
      <c r="E633">
        <v>0</v>
      </c>
      <c r="F633">
        <v>0</v>
      </c>
      <c r="G633">
        <v>0</v>
      </c>
      <c r="I633">
        <v>240000</v>
      </c>
    </row>
    <row r="634" spans="1:9" x14ac:dyDescent="0.2">
      <c r="A634">
        <v>633</v>
      </c>
      <c r="B634">
        <v>5322.5284529999999</v>
      </c>
      <c r="C634">
        <v>0.15321905899999999</v>
      </c>
      <c r="D634">
        <v>896.393989983305</v>
      </c>
      <c r="E634">
        <v>0</v>
      </c>
      <c r="F634">
        <v>0</v>
      </c>
      <c r="G634">
        <v>0</v>
      </c>
      <c r="I634">
        <v>240000</v>
      </c>
    </row>
    <row r="635" spans="1:9" x14ac:dyDescent="0.2">
      <c r="A635">
        <v>634</v>
      </c>
      <c r="B635">
        <v>13718.815570000001</v>
      </c>
      <c r="C635">
        <v>0.25561729599999999</v>
      </c>
      <c r="D635">
        <v>1017.7575250836099</v>
      </c>
      <c r="E635">
        <v>0</v>
      </c>
      <c r="F635">
        <v>0</v>
      </c>
      <c r="G635">
        <v>0</v>
      </c>
      <c r="I635">
        <v>240000</v>
      </c>
    </row>
    <row r="636" spans="1:9" x14ac:dyDescent="0.2">
      <c r="A636">
        <v>635</v>
      </c>
      <c r="B636">
        <v>44750.991650000004</v>
      </c>
      <c r="C636">
        <v>0.22438771699999999</v>
      </c>
      <c r="D636">
        <v>976.38023450586195</v>
      </c>
      <c r="E636">
        <v>0</v>
      </c>
      <c r="F636">
        <v>0</v>
      </c>
      <c r="G636">
        <v>0</v>
      </c>
      <c r="I636">
        <v>240000</v>
      </c>
    </row>
    <row r="637" spans="1:9" x14ac:dyDescent="0.2">
      <c r="A637">
        <v>636</v>
      </c>
      <c r="B637">
        <v>146119.49900000001</v>
      </c>
      <c r="C637">
        <v>1.183438016</v>
      </c>
      <c r="D637">
        <v>994.25166666666598</v>
      </c>
      <c r="E637">
        <v>0</v>
      </c>
      <c r="F637">
        <v>0</v>
      </c>
      <c r="G637">
        <v>0</v>
      </c>
      <c r="I637">
        <v>240000</v>
      </c>
    </row>
    <row r="638" spans="1:9" x14ac:dyDescent="0.2">
      <c r="A638">
        <v>637</v>
      </c>
      <c r="B638">
        <v>214190.6925</v>
      </c>
      <c r="C638">
        <v>1.149657207</v>
      </c>
      <c r="D638">
        <v>998.90831918505899</v>
      </c>
      <c r="E638">
        <v>0</v>
      </c>
      <c r="F638">
        <v>0</v>
      </c>
      <c r="G638">
        <v>0</v>
      </c>
      <c r="I638">
        <v>240000</v>
      </c>
    </row>
    <row r="639" spans="1:9" x14ac:dyDescent="0.2">
      <c r="A639">
        <v>638</v>
      </c>
      <c r="B639">
        <v>8108.965964</v>
      </c>
      <c r="C639">
        <v>0.12550523799999999</v>
      </c>
      <c r="D639">
        <v>1002.66110183639</v>
      </c>
      <c r="E639">
        <v>0</v>
      </c>
      <c r="F639">
        <v>0</v>
      </c>
      <c r="G639">
        <v>0</v>
      </c>
      <c r="I639">
        <v>240000</v>
      </c>
    </row>
    <row r="640" spans="1:9" x14ac:dyDescent="0.2">
      <c r="A640">
        <v>639</v>
      </c>
      <c r="B640">
        <v>8045.0982729999996</v>
      </c>
      <c r="C640">
        <v>9.1294947000000001E-2</v>
      </c>
      <c r="D640">
        <v>1027.69565217391</v>
      </c>
      <c r="E640">
        <v>0</v>
      </c>
      <c r="F640">
        <v>0</v>
      </c>
      <c r="G640">
        <v>0</v>
      </c>
      <c r="I640">
        <v>240000</v>
      </c>
    </row>
    <row r="641" spans="1:9" x14ac:dyDescent="0.2">
      <c r="A641">
        <v>640</v>
      </c>
      <c r="B641">
        <v>19323.02403</v>
      </c>
      <c r="C641">
        <v>0.46851506300000001</v>
      </c>
      <c r="D641">
        <v>1014.78523489932</v>
      </c>
      <c r="E641">
        <v>0</v>
      </c>
      <c r="F641">
        <v>0</v>
      </c>
      <c r="G641">
        <v>0</v>
      </c>
      <c r="I641">
        <v>240000</v>
      </c>
    </row>
    <row r="642" spans="1:9" x14ac:dyDescent="0.2">
      <c r="A642">
        <v>641</v>
      </c>
      <c r="B642">
        <v>5736.6706279999999</v>
      </c>
      <c r="C642">
        <v>0.30979209099999999</v>
      </c>
      <c r="D642">
        <v>1028.8333333333301</v>
      </c>
      <c r="E642">
        <v>0</v>
      </c>
      <c r="F642">
        <v>0</v>
      </c>
      <c r="G642">
        <v>0</v>
      </c>
      <c r="I642">
        <v>240000</v>
      </c>
    </row>
    <row r="643" spans="1:9" x14ac:dyDescent="0.2">
      <c r="A643">
        <v>642</v>
      </c>
      <c r="B643">
        <v>9890.9448869999997</v>
      </c>
      <c r="C643">
        <v>0.27114436400000003</v>
      </c>
      <c r="D643">
        <v>985.19597989949705</v>
      </c>
      <c r="E643">
        <v>0</v>
      </c>
      <c r="F643">
        <v>0</v>
      </c>
      <c r="G643">
        <v>0</v>
      </c>
      <c r="I643">
        <v>240000</v>
      </c>
    </row>
    <row r="644" spans="1:9" x14ac:dyDescent="0.2">
      <c r="A644">
        <v>643</v>
      </c>
      <c r="B644">
        <v>34201.739690000002</v>
      </c>
      <c r="C644">
        <v>0.73287381100000004</v>
      </c>
      <c r="D644">
        <v>1077.0770519262901</v>
      </c>
      <c r="E644">
        <v>0</v>
      </c>
      <c r="F644">
        <v>0</v>
      </c>
      <c r="G644">
        <v>0</v>
      </c>
      <c r="I644">
        <v>240000</v>
      </c>
    </row>
    <row r="645" spans="1:9" x14ac:dyDescent="0.2">
      <c r="A645">
        <v>644</v>
      </c>
      <c r="B645">
        <v>30932.8462</v>
      </c>
      <c r="C645">
        <v>0.839495243</v>
      </c>
      <c r="D645">
        <v>950.35</v>
      </c>
      <c r="E645">
        <v>0</v>
      </c>
      <c r="F645">
        <v>0</v>
      </c>
      <c r="G645">
        <v>0</v>
      </c>
      <c r="I645">
        <v>240000</v>
      </c>
    </row>
    <row r="646" spans="1:9" x14ac:dyDescent="0.2">
      <c r="A646">
        <v>645</v>
      </c>
      <c r="B646">
        <v>3102.3024110000001</v>
      </c>
      <c r="C646">
        <v>0.116935128</v>
      </c>
      <c r="D646">
        <v>994.51428571428505</v>
      </c>
      <c r="E646">
        <v>0</v>
      </c>
      <c r="F646">
        <v>0</v>
      </c>
      <c r="G646">
        <v>0</v>
      </c>
      <c r="I646">
        <v>240000</v>
      </c>
    </row>
    <row r="647" spans="1:9" x14ac:dyDescent="0.2">
      <c r="A647">
        <v>646</v>
      </c>
      <c r="B647">
        <v>103332.6298</v>
      </c>
      <c r="C647">
        <v>1.1225810199999999</v>
      </c>
      <c r="D647">
        <v>1016.17166666666</v>
      </c>
      <c r="E647">
        <v>0</v>
      </c>
      <c r="F647">
        <v>0</v>
      </c>
      <c r="G647">
        <v>0</v>
      </c>
      <c r="I647">
        <v>240000</v>
      </c>
    </row>
    <row r="648" spans="1:9" x14ac:dyDescent="0.2">
      <c r="A648">
        <v>647</v>
      </c>
      <c r="B648">
        <v>29717.07115</v>
      </c>
      <c r="C648">
        <v>1.892340618</v>
      </c>
      <c r="D648">
        <v>1021.1691542288499</v>
      </c>
      <c r="E648">
        <v>0</v>
      </c>
      <c r="F648">
        <v>0</v>
      </c>
      <c r="G648">
        <v>0</v>
      </c>
      <c r="I648">
        <v>240000</v>
      </c>
    </row>
    <row r="649" spans="1:9" x14ac:dyDescent="0.2">
      <c r="A649">
        <v>648</v>
      </c>
      <c r="B649">
        <v>36264.091890000003</v>
      </c>
      <c r="C649">
        <v>0.41395124900000002</v>
      </c>
      <c r="D649">
        <v>1018.9831081081001</v>
      </c>
      <c r="E649">
        <v>0</v>
      </c>
      <c r="F649">
        <v>0</v>
      </c>
      <c r="G649">
        <v>0</v>
      </c>
      <c r="I649">
        <v>240000</v>
      </c>
    </row>
    <row r="650" spans="1:9" x14ac:dyDescent="0.2">
      <c r="A650">
        <v>649</v>
      </c>
      <c r="B650">
        <v>53506.159330000002</v>
      </c>
      <c r="C650">
        <v>1.0309031390000001</v>
      </c>
      <c r="D650">
        <v>1002.88166666666</v>
      </c>
      <c r="E650">
        <v>0</v>
      </c>
      <c r="F650">
        <v>0</v>
      </c>
      <c r="G650">
        <v>0</v>
      </c>
      <c r="I650">
        <v>240000</v>
      </c>
    </row>
    <row r="651" spans="1:9" x14ac:dyDescent="0.2">
      <c r="A651">
        <v>650</v>
      </c>
      <c r="B651">
        <v>7053.0798750000004</v>
      </c>
      <c r="C651">
        <v>9.5816648000000004E-2</v>
      </c>
      <c r="D651">
        <v>983.40536013400299</v>
      </c>
      <c r="E651">
        <v>0</v>
      </c>
      <c r="F651">
        <v>0</v>
      </c>
      <c r="G651">
        <v>0</v>
      </c>
      <c r="I651">
        <v>240000</v>
      </c>
    </row>
    <row r="652" spans="1:9" x14ac:dyDescent="0.2">
      <c r="A652">
        <v>651</v>
      </c>
      <c r="B652">
        <v>126239.08960000001</v>
      </c>
      <c r="C652">
        <v>2.0934821349999999</v>
      </c>
      <c r="D652">
        <v>689.46600331674904</v>
      </c>
      <c r="E652">
        <v>0</v>
      </c>
      <c r="F652">
        <v>0</v>
      </c>
      <c r="G652">
        <v>0</v>
      </c>
      <c r="I652">
        <v>240000</v>
      </c>
    </row>
    <row r="653" spans="1:9" x14ac:dyDescent="0.2">
      <c r="A653">
        <v>652</v>
      </c>
      <c r="B653">
        <v>242579.97339999999</v>
      </c>
      <c r="C653">
        <v>1.93406593</v>
      </c>
      <c r="D653">
        <v>824.61394557823098</v>
      </c>
      <c r="E653">
        <v>1</v>
      </c>
      <c r="F653">
        <v>0</v>
      </c>
      <c r="G653">
        <v>0</v>
      </c>
      <c r="I653">
        <v>240000</v>
      </c>
    </row>
    <row r="654" spans="1:9" x14ac:dyDescent="0.2">
      <c r="A654">
        <v>653</v>
      </c>
      <c r="B654">
        <v>263505.95159999997</v>
      </c>
      <c r="C654">
        <v>4.2355840799999998</v>
      </c>
      <c r="D654">
        <v>675.12182741116703</v>
      </c>
      <c r="E654">
        <v>1</v>
      </c>
      <c r="F654">
        <v>1</v>
      </c>
      <c r="G654">
        <v>0</v>
      </c>
      <c r="I654">
        <v>240000</v>
      </c>
    </row>
    <row r="655" spans="1:9" x14ac:dyDescent="0.2">
      <c r="A655">
        <v>654</v>
      </c>
      <c r="B655">
        <v>303854.75099999999</v>
      </c>
      <c r="C655">
        <v>3.0868613100000002</v>
      </c>
      <c r="D655">
        <v>790.73701842545995</v>
      </c>
      <c r="E655">
        <v>1</v>
      </c>
      <c r="F655">
        <v>1</v>
      </c>
      <c r="G655">
        <v>0</v>
      </c>
      <c r="I655">
        <v>240000</v>
      </c>
    </row>
    <row r="656" spans="1:9" x14ac:dyDescent="0.2">
      <c r="A656">
        <v>655</v>
      </c>
      <c r="B656">
        <v>289440.32410000003</v>
      </c>
      <c r="C656">
        <v>2.0512717519999999</v>
      </c>
      <c r="D656">
        <v>825.80372250423</v>
      </c>
      <c r="E656">
        <v>1</v>
      </c>
      <c r="F656">
        <v>0</v>
      </c>
      <c r="G656">
        <v>0</v>
      </c>
      <c r="I656">
        <v>240000</v>
      </c>
    </row>
    <row r="657" spans="1:9" x14ac:dyDescent="0.2">
      <c r="A657">
        <v>656</v>
      </c>
      <c r="B657">
        <v>226223.96299999999</v>
      </c>
      <c r="C657">
        <v>0.51291016499999997</v>
      </c>
      <c r="D657">
        <v>929.41442953020101</v>
      </c>
      <c r="E657">
        <v>0</v>
      </c>
      <c r="F657">
        <v>0</v>
      </c>
      <c r="G657">
        <v>0</v>
      </c>
      <c r="I657">
        <v>240000</v>
      </c>
    </row>
    <row r="658" spans="1:9" x14ac:dyDescent="0.2">
      <c r="A658">
        <v>657</v>
      </c>
      <c r="B658">
        <v>52802.509830000003</v>
      </c>
      <c r="C658">
        <v>0.42680360000000001</v>
      </c>
      <c r="D658">
        <v>839.66833333333295</v>
      </c>
      <c r="E658">
        <v>0</v>
      </c>
      <c r="F658">
        <v>0</v>
      </c>
      <c r="G658">
        <v>0</v>
      </c>
      <c r="I658">
        <v>240000</v>
      </c>
    </row>
    <row r="659" spans="1:9" x14ac:dyDescent="0.2">
      <c r="A659">
        <v>658</v>
      </c>
      <c r="B659">
        <v>226759.62299999999</v>
      </c>
      <c r="C659">
        <v>1.099636705</v>
      </c>
      <c r="D659">
        <v>839.84873949579799</v>
      </c>
      <c r="E659">
        <v>0</v>
      </c>
      <c r="F659">
        <v>0</v>
      </c>
      <c r="G659">
        <v>0</v>
      </c>
      <c r="I659">
        <v>240000</v>
      </c>
    </row>
    <row r="660" spans="1:9" x14ac:dyDescent="0.2">
      <c r="A660">
        <v>659</v>
      </c>
      <c r="B660">
        <v>318396.17729999998</v>
      </c>
      <c r="C660">
        <v>1.2934281169999999</v>
      </c>
      <c r="D660">
        <v>770.04499999999996</v>
      </c>
      <c r="E660">
        <v>1</v>
      </c>
      <c r="F660">
        <v>0</v>
      </c>
      <c r="G660">
        <v>0</v>
      </c>
      <c r="I660">
        <v>240000</v>
      </c>
    </row>
    <row r="661" spans="1:9" x14ac:dyDescent="0.2">
      <c r="A661">
        <v>660</v>
      </c>
      <c r="B661">
        <v>234827.54180000001</v>
      </c>
      <c r="C661">
        <v>1.404446793</v>
      </c>
      <c r="D661">
        <v>845.15762711864397</v>
      </c>
      <c r="E661">
        <v>0</v>
      </c>
      <c r="F661">
        <v>0</v>
      </c>
      <c r="G661">
        <v>0</v>
      </c>
      <c r="I661">
        <v>240000</v>
      </c>
    </row>
    <row r="662" spans="1:9" x14ac:dyDescent="0.2">
      <c r="A662">
        <v>661</v>
      </c>
      <c r="B662">
        <v>215152.11670000001</v>
      </c>
      <c r="C662">
        <v>0.80470129000000001</v>
      </c>
      <c r="D662">
        <v>908.25542570951495</v>
      </c>
      <c r="E662">
        <v>0</v>
      </c>
      <c r="F662">
        <v>0</v>
      </c>
      <c r="G662">
        <v>0</v>
      </c>
      <c r="I662">
        <v>240000</v>
      </c>
    </row>
    <row r="663" spans="1:9" x14ac:dyDescent="0.2">
      <c r="A663">
        <v>662</v>
      </c>
      <c r="B663">
        <v>129724.9866</v>
      </c>
      <c r="C663">
        <v>0.661498951</v>
      </c>
      <c r="D663">
        <v>989.26050420167996</v>
      </c>
      <c r="E663">
        <v>0</v>
      </c>
      <c r="F663">
        <v>0</v>
      </c>
      <c r="G663">
        <v>0</v>
      </c>
      <c r="I663">
        <v>240000</v>
      </c>
    </row>
    <row r="664" spans="1:9" x14ac:dyDescent="0.2">
      <c r="A664">
        <v>663</v>
      </c>
      <c r="B664">
        <v>182327.22260000001</v>
      </c>
      <c r="C664">
        <v>0.67769034900000003</v>
      </c>
      <c r="D664">
        <v>891.61936560934896</v>
      </c>
      <c r="E664">
        <v>0</v>
      </c>
      <c r="F664">
        <v>0</v>
      </c>
      <c r="G664">
        <v>0</v>
      </c>
      <c r="I664">
        <v>240000</v>
      </c>
    </row>
    <row r="665" spans="1:9" x14ac:dyDescent="0.2">
      <c r="A665">
        <v>664</v>
      </c>
      <c r="B665">
        <v>20342.06062</v>
      </c>
      <c r="C665">
        <v>8.4447153999999996E-2</v>
      </c>
      <c r="D665">
        <v>973.57718120805305</v>
      </c>
      <c r="E665">
        <v>0</v>
      </c>
      <c r="F665">
        <v>0</v>
      </c>
      <c r="G665">
        <v>0</v>
      </c>
      <c r="I665">
        <v>240000</v>
      </c>
    </row>
    <row r="666" spans="1:9" x14ac:dyDescent="0.2">
      <c r="A666">
        <v>665</v>
      </c>
      <c r="B666">
        <v>24241.11637</v>
      </c>
      <c r="C666">
        <v>0.218597298</v>
      </c>
      <c r="D666">
        <v>986.64429530201301</v>
      </c>
      <c r="E666">
        <v>0</v>
      </c>
      <c r="F666">
        <v>0</v>
      </c>
      <c r="G666">
        <v>0</v>
      </c>
      <c r="I666">
        <v>240000</v>
      </c>
    </row>
    <row r="667" spans="1:9" x14ac:dyDescent="0.2">
      <c r="A667">
        <v>666</v>
      </c>
      <c r="B667">
        <v>150863.80729999999</v>
      </c>
      <c r="C667">
        <v>1.172862418</v>
      </c>
      <c r="D667">
        <v>862.90484140233696</v>
      </c>
      <c r="E667">
        <v>0</v>
      </c>
      <c r="F667">
        <v>0</v>
      </c>
      <c r="G667">
        <v>0</v>
      </c>
      <c r="I667">
        <v>240000</v>
      </c>
    </row>
    <row r="668" spans="1:9" x14ac:dyDescent="0.2">
      <c r="A668">
        <v>667</v>
      </c>
      <c r="B668">
        <v>335625.01130000001</v>
      </c>
      <c r="C668">
        <v>1.7860636409999999</v>
      </c>
      <c r="D668">
        <v>867.21512605042005</v>
      </c>
      <c r="E668">
        <v>1</v>
      </c>
      <c r="F668">
        <v>0</v>
      </c>
      <c r="G668">
        <v>0</v>
      </c>
      <c r="I668">
        <v>240000</v>
      </c>
    </row>
    <row r="669" spans="1:9" x14ac:dyDescent="0.2">
      <c r="A669">
        <v>668</v>
      </c>
      <c r="B669">
        <v>248390.47150000001</v>
      </c>
      <c r="C669">
        <v>0.57002207500000002</v>
      </c>
      <c r="D669">
        <v>908.20840336134404</v>
      </c>
      <c r="E669">
        <v>1</v>
      </c>
      <c r="F669">
        <v>0</v>
      </c>
      <c r="G669">
        <v>0</v>
      </c>
      <c r="I669">
        <v>240000</v>
      </c>
    </row>
    <row r="670" spans="1:9" x14ac:dyDescent="0.2">
      <c r="A670">
        <v>669</v>
      </c>
      <c r="B670">
        <v>135249.4472</v>
      </c>
      <c r="C670">
        <v>0.67875784500000003</v>
      </c>
      <c r="D670">
        <v>893.30016583747897</v>
      </c>
      <c r="E670">
        <v>0</v>
      </c>
      <c r="F670">
        <v>0</v>
      </c>
      <c r="G670">
        <v>0</v>
      </c>
      <c r="I670">
        <v>240000</v>
      </c>
    </row>
    <row r="671" spans="1:9" x14ac:dyDescent="0.2">
      <c r="A671">
        <v>670</v>
      </c>
      <c r="B671">
        <v>298031.24969999999</v>
      </c>
      <c r="C671">
        <v>1.586524005</v>
      </c>
      <c r="D671">
        <v>900.75844594594503</v>
      </c>
      <c r="E671">
        <v>1</v>
      </c>
      <c r="F671">
        <v>0</v>
      </c>
      <c r="G671">
        <v>0</v>
      </c>
      <c r="I671">
        <v>240000</v>
      </c>
    </row>
    <row r="672" spans="1:9" x14ac:dyDescent="0.2">
      <c r="A672">
        <v>671</v>
      </c>
      <c r="B672">
        <v>3169.6867579999998</v>
      </c>
      <c r="C672">
        <v>5.4375037000000001E-2</v>
      </c>
      <c r="D672">
        <v>884.51596638655406</v>
      </c>
      <c r="E672">
        <v>0</v>
      </c>
      <c r="F672">
        <v>0</v>
      </c>
      <c r="G672">
        <v>0</v>
      </c>
      <c r="I672">
        <v>240000</v>
      </c>
    </row>
    <row r="673" spans="1:9" x14ac:dyDescent="0.2">
      <c r="A673">
        <v>672</v>
      </c>
      <c r="B673">
        <v>15094.565189999999</v>
      </c>
      <c r="C673">
        <v>5.6016186000000003E-2</v>
      </c>
      <c r="D673">
        <v>879.89</v>
      </c>
      <c r="E673">
        <v>0</v>
      </c>
      <c r="F673">
        <v>0</v>
      </c>
      <c r="G673">
        <v>0</v>
      </c>
      <c r="I673">
        <v>240000</v>
      </c>
    </row>
    <row r="674" spans="1:9" x14ac:dyDescent="0.2">
      <c r="A674">
        <v>673</v>
      </c>
      <c r="B674">
        <v>284710.76880000002</v>
      </c>
      <c r="C674">
        <v>0.38814991900000001</v>
      </c>
      <c r="D674">
        <v>924.28571428571399</v>
      </c>
      <c r="E674">
        <v>1</v>
      </c>
      <c r="F674">
        <v>0</v>
      </c>
      <c r="G674">
        <v>0</v>
      </c>
      <c r="I674">
        <v>240000</v>
      </c>
    </row>
    <row r="675" spans="1:9" x14ac:dyDescent="0.2">
      <c r="A675">
        <v>674</v>
      </c>
      <c r="B675">
        <v>262685.11379999999</v>
      </c>
      <c r="C675">
        <v>1.8883328370000001</v>
      </c>
      <c r="D675">
        <v>924.78451178451098</v>
      </c>
      <c r="E675">
        <v>1</v>
      </c>
      <c r="F675">
        <v>0</v>
      </c>
      <c r="G675">
        <v>0</v>
      </c>
      <c r="I675">
        <v>240000</v>
      </c>
    </row>
    <row r="676" spans="1:9" x14ac:dyDescent="0.2">
      <c r="A676">
        <v>675</v>
      </c>
      <c r="B676">
        <v>15785.841630000001</v>
      </c>
      <c r="C676">
        <v>9.4972095000000006E-2</v>
      </c>
      <c r="D676">
        <v>951.10333333333301</v>
      </c>
      <c r="E676">
        <v>0</v>
      </c>
      <c r="F676">
        <v>0</v>
      </c>
      <c r="G676">
        <v>0</v>
      </c>
      <c r="I676">
        <v>240000</v>
      </c>
    </row>
    <row r="677" spans="1:9" x14ac:dyDescent="0.2">
      <c r="A677">
        <v>676</v>
      </c>
      <c r="B677">
        <v>115653.474</v>
      </c>
      <c r="C677">
        <v>0.28053770300000003</v>
      </c>
      <c r="D677">
        <v>985.81680672268897</v>
      </c>
      <c r="E677">
        <v>0</v>
      </c>
      <c r="F677">
        <v>0</v>
      </c>
      <c r="G677">
        <v>0</v>
      </c>
      <c r="I677">
        <v>240000</v>
      </c>
    </row>
    <row r="678" spans="1:9" x14ac:dyDescent="0.2">
      <c r="A678">
        <v>677</v>
      </c>
      <c r="B678">
        <v>12989.92575</v>
      </c>
      <c r="C678">
        <v>0.156331626</v>
      </c>
      <c r="D678">
        <v>1055.3875838926101</v>
      </c>
      <c r="E678">
        <v>0</v>
      </c>
      <c r="F678">
        <v>0</v>
      </c>
      <c r="G678">
        <v>0</v>
      </c>
      <c r="I678">
        <v>240000</v>
      </c>
    </row>
    <row r="679" spans="1:9" x14ac:dyDescent="0.2">
      <c r="A679">
        <v>678</v>
      </c>
      <c r="B679">
        <v>24064.811880000001</v>
      </c>
      <c r="C679">
        <v>0.16366836400000001</v>
      </c>
      <c r="D679">
        <v>1010.63439065108</v>
      </c>
      <c r="E679">
        <v>0</v>
      </c>
      <c r="F679">
        <v>0</v>
      </c>
      <c r="G679">
        <v>0</v>
      </c>
      <c r="I679">
        <v>240000</v>
      </c>
    </row>
    <row r="680" spans="1:9" x14ac:dyDescent="0.2">
      <c r="A680">
        <v>679</v>
      </c>
      <c r="B680">
        <v>36673.324959999998</v>
      </c>
      <c r="C680">
        <v>7.9035707999999996E-2</v>
      </c>
      <c r="D680">
        <v>990.60840336134402</v>
      </c>
      <c r="E680">
        <v>0</v>
      </c>
      <c r="F680">
        <v>0</v>
      </c>
      <c r="G680">
        <v>0</v>
      </c>
      <c r="I680">
        <v>240000</v>
      </c>
    </row>
    <row r="681" spans="1:9" x14ac:dyDescent="0.2">
      <c r="A681">
        <v>680</v>
      </c>
      <c r="B681">
        <v>233860.2113</v>
      </c>
      <c r="C681">
        <v>1.4164572049999999</v>
      </c>
      <c r="D681">
        <v>955.35462184873904</v>
      </c>
      <c r="E681">
        <v>0</v>
      </c>
      <c r="F681">
        <v>0</v>
      </c>
      <c r="G681">
        <v>0</v>
      </c>
      <c r="I681">
        <v>240000</v>
      </c>
    </row>
    <row r="682" spans="1:9" x14ac:dyDescent="0.2">
      <c r="A682">
        <v>681</v>
      </c>
      <c r="B682">
        <v>5837.3795719999998</v>
      </c>
      <c r="C682">
        <v>6.6836804999999999E-2</v>
      </c>
      <c r="D682">
        <v>861.92988313856404</v>
      </c>
      <c r="E682">
        <v>0</v>
      </c>
      <c r="F682">
        <v>0</v>
      </c>
      <c r="G682">
        <v>0</v>
      </c>
      <c r="I682">
        <v>240000</v>
      </c>
    </row>
    <row r="683" spans="1:9" x14ac:dyDescent="0.2">
      <c r="A683">
        <v>682</v>
      </c>
      <c r="B683">
        <v>351472.41320000001</v>
      </c>
      <c r="C683">
        <v>0.113474516</v>
      </c>
      <c r="D683">
        <v>889.42016806722597</v>
      </c>
      <c r="E683">
        <v>1</v>
      </c>
      <c r="F683">
        <v>0</v>
      </c>
      <c r="G683">
        <v>0</v>
      </c>
      <c r="I683">
        <v>240000</v>
      </c>
    </row>
    <row r="684" spans="1:9" x14ac:dyDescent="0.2">
      <c r="A684">
        <v>683</v>
      </c>
      <c r="B684">
        <v>3744.557444</v>
      </c>
      <c r="C684">
        <v>7.6656954999999999E-2</v>
      </c>
      <c r="D684">
        <v>902.48316498316501</v>
      </c>
      <c r="E684">
        <v>0</v>
      </c>
      <c r="F684">
        <v>0</v>
      </c>
      <c r="G684">
        <v>0</v>
      </c>
      <c r="I684">
        <v>240000</v>
      </c>
    </row>
    <row r="685" spans="1:9" x14ac:dyDescent="0.2">
      <c r="A685">
        <v>684</v>
      </c>
      <c r="B685">
        <v>157304.2211</v>
      </c>
      <c r="C685">
        <v>0.41461407900000002</v>
      </c>
      <c r="D685">
        <v>1068.52666666666</v>
      </c>
      <c r="E685">
        <v>0</v>
      </c>
      <c r="F685">
        <v>0</v>
      </c>
      <c r="G685">
        <v>0</v>
      </c>
      <c r="I685">
        <v>240000</v>
      </c>
    </row>
    <row r="686" spans="1:9" x14ac:dyDescent="0.2">
      <c r="A686">
        <v>685</v>
      </c>
      <c r="B686">
        <v>73705.043709999998</v>
      </c>
      <c r="C686">
        <v>8.0306942000000006E-2</v>
      </c>
      <c r="D686">
        <v>881.65546218487395</v>
      </c>
      <c r="E686">
        <v>0</v>
      </c>
      <c r="F686">
        <v>0</v>
      </c>
      <c r="G686">
        <v>0</v>
      </c>
      <c r="I686">
        <v>240000</v>
      </c>
    </row>
    <row r="687" spans="1:9" x14ac:dyDescent="0.2">
      <c r="A687">
        <v>686</v>
      </c>
      <c r="B687">
        <v>300984.63510000001</v>
      </c>
      <c r="C687">
        <v>2.5142187580000002</v>
      </c>
      <c r="D687">
        <v>795.48040885860303</v>
      </c>
      <c r="E687">
        <v>1</v>
      </c>
      <c r="F687">
        <v>0</v>
      </c>
      <c r="G687">
        <v>0</v>
      </c>
      <c r="I687">
        <v>240000</v>
      </c>
    </row>
    <row r="688" spans="1:9" x14ac:dyDescent="0.2">
      <c r="A688">
        <v>687</v>
      </c>
      <c r="B688">
        <v>272158.65749999997</v>
      </c>
      <c r="C688">
        <v>1.972271847</v>
      </c>
      <c r="D688">
        <v>888.14166666666597</v>
      </c>
      <c r="E688">
        <v>1</v>
      </c>
      <c r="F688">
        <v>0</v>
      </c>
      <c r="G688">
        <v>0</v>
      </c>
      <c r="I688">
        <v>240000</v>
      </c>
    </row>
    <row r="689" spans="1:9" x14ac:dyDescent="0.2">
      <c r="A689">
        <v>688</v>
      </c>
      <c r="B689">
        <v>207446.1574</v>
      </c>
      <c r="C689">
        <v>0.27769623199999999</v>
      </c>
      <c r="D689">
        <v>1006.2756302521</v>
      </c>
      <c r="E689">
        <v>0</v>
      </c>
      <c r="F689">
        <v>0</v>
      </c>
      <c r="G689">
        <v>0</v>
      </c>
      <c r="I689">
        <v>240000</v>
      </c>
    </row>
    <row r="690" spans="1:9" x14ac:dyDescent="0.2">
      <c r="A690">
        <v>689</v>
      </c>
      <c r="B690">
        <v>267752.21230000001</v>
      </c>
      <c r="C690">
        <v>1.263585454</v>
      </c>
      <c r="D690">
        <v>1067.8425460636499</v>
      </c>
      <c r="E690">
        <v>1</v>
      </c>
      <c r="F690">
        <v>0</v>
      </c>
      <c r="G690">
        <v>0</v>
      </c>
      <c r="I690">
        <v>240000</v>
      </c>
    </row>
    <row r="691" spans="1:9" x14ac:dyDescent="0.2">
      <c r="A691">
        <v>690</v>
      </c>
      <c r="B691">
        <v>277894.52860000002</v>
      </c>
      <c r="C691">
        <v>0.73299960500000005</v>
      </c>
      <c r="D691">
        <v>964.56166666666604</v>
      </c>
      <c r="E691">
        <v>1</v>
      </c>
      <c r="F691">
        <v>0</v>
      </c>
      <c r="G691">
        <v>0</v>
      </c>
      <c r="I691">
        <v>240000</v>
      </c>
    </row>
    <row r="692" spans="1:9" x14ac:dyDescent="0.2">
      <c r="A692">
        <v>691</v>
      </c>
      <c r="B692">
        <v>222854.4627</v>
      </c>
      <c r="C692">
        <v>0.623258592</v>
      </c>
      <c r="D692">
        <v>748.90452261306496</v>
      </c>
      <c r="E692">
        <v>0</v>
      </c>
      <c r="F692">
        <v>0</v>
      </c>
      <c r="G692">
        <v>0</v>
      </c>
      <c r="I692">
        <v>240000</v>
      </c>
    </row>
    <row r="693" spans="1:9" x14ac:dyDescent="0.2">
      <c r="A693">
        <v>692</v>
      </c>
      <c r="B693">
        <v>241248.56270000001</v>
      </c>
      <c r="C693">
        <v>2.0740180499999998</v>
      </c>
      <c r="D693">
        <v>728.20672268907504</v>
      </c>
      <c r="E693">
        <v>1</v>
      </c>
      <c r="F693">
        <v>0</v>
      </c>
      <c r="G693">
        <v>0</v>
      </c>
      <c r="I693">
        <v>240000</v>
      </c>
    </row>
    <row r="694" spans="1:9" x14ac:dyDescent="0.2">
      <c r="A694">
        <v>693</v>
      </c>
      <c r="B694">
        <v>292604.80099999998</v>
      </c>
      <c r="C694">
        <v>2.4679346629999999</v>
      </c>
      <c r="D694">
        <v>694.40268456375804</v>
      </c>
      <c r="E694">
        <v>1</v>
      </c>
      <c r="F694">
        <v>0</v>
      </c>
      <c r="G694">
        <v>0</v>
      </c>
      <c r="I694">
        <v>240000</v>
      </c>
    </row>
    <row r="695" spans="1:9" x14ac:dyDescent="0.2">
      <c r="A695">
        <v>694</v>
      </c>
      <c r="B695">
        <v>249116.3639</v>
      </c>
      <c r="C695">
        <v>2.0025877589999999</v>
      </c>
      <c r="D695">
        <v>746.93401015228403</v>
      </c>
      <c r="E695">
        <v>1</v>
      </c>
      <c r="F695">
        <v>0</v>
      </c>
      <c r="G695">
        <v>0</v>
      </c>
      <c r="I695">
        <v>240000</v>
      </c>
    </row>
    <row r="696" spans="1:9" x14ac:dyDescent="0.2">
      <c r="A696">
        <v>695</v>
      </c>
      <c r="B696">
        <v>266590.24969999999</v>
      </c>
      <c r="C696">
        <v>1.7973393639999999</v>
      </c>
      <c r="D696">
        <v>703.21</v>
      </c>
      <c r="E696">
        <v>1</v>
      </c>
      <c r="F696">
        <v>0</v>
      </c>
      <c r="G696">
        <v>0</v>
      </c>
      <c r="I696">
        <v>240000</v>
      </c>
    </row>
    <row r="697" spans="1:9" x14ac:dyDescent="0.2">
      <c r="A697">
        <v>696</v>
      </c>
      <c r="B697">
        <v>208129.6776</v>
      </c>
      <c r="C697">
        <v>0.73252516999999995</v>
      </c>
      <c r="D697">
        <v>1138.0635451505</v>
      </c>
      <c r="E697">
        <v>0</v>
      </c>
      <c r="F697">
        <v>0</v>
      </c>
      <c r="G697">
        <v>1</v>
      </c>
      <c r="I697">
        <v>240000</v>
      </c>
    </row>
    <row r="698" spans="1:9" x14ac:dyDescent="0.2">
      <c r="A698">
        <v>697</v>
      </c>
      <c r="B698">
        <v>135814.36979999999</v>
      </c>
      <c r="C698">
        <v>0.18241201000000001</v>
      </c>
      <c r="D698">
        <v>1040.2596964586801</v>
      </c>
      <c r="E698">
        <v>0</v>
      </c>
      <c r="F698">
        <v>0</v>
      </c>
      <c r="G698">
        <v>1</v>
      </c>
      <c r="I698">
        <v>240000</v>
      </c>
    </row>
    <row r="699" spans="1:9" x14ac:dyDescent="0.2">
      <c r="A699">
        <v>698</v>
      </c>
      <c r="B699">
        <v>369199.16600000003</v>
      </c>
      <c r="C699">
        <v>1.0955034320000001</v>
      </c>
      <c r="D699">
        <v>1017.60236886632</v>
      </c>
      <c r="E699">
        <v>1</v>
      </c>
      <c r="F699">
        <v>0</v>
      </c>
      <c r="G699">
        <v>1</v>
      </c>
      <c r="I699">
        <v>240000</v>
      </c>
    </row>
    <row r="700" spans="1:9" x14ac:dyDescent="0.2">
      <c r="A700">
        <v>699</v>
      </c>
      <c r="B700">
        <v>299558.26659999997</v>
      </c>
      <c r="C700">
        <v>0.3783475</v>
      </c>
      <c r="D700">
        <v>1113.9849498327701</v>
      </c>
      <c r="E700">
        <v>1</v>
      </c>
      <c r="F700">
        <v>0</v>
      </c>
      <c r="G700">
        <v>1</v>
      </c>
      <c r="I700">
        <v>240000</v>
      </c>
    </row>
    <row r="701" spans="1:9" x14ac:dyDescent="0.2">
      <c r="A701">
        <v>700</v>
      </c>
      <c r="B701">
        <v>146042.6482</v>
      </c>
      <c r="C701">
        <v>0.27420998499999999</v>
      </c>
      <c r="D701">
        <v>1071.9662731871799</v>
      </c>
      <c r="E701">
        <v>0</v>
      </c>
      <c r="F701">
        <v>0</v>
      </c>
      <c r="G701">
        <v>1</v>
      </c>
      <c r="I701">
        <v>240000</v>
      </c>
    </row>
    <row r="702" spans="1:9" x14ac:dyDescent="0.2">
      <c r="A702">
        <v>701</v>
      </c>
      <c r="B702">
        <v>266193.29560000001</v>
      </c>
      <c r="C702">
        <v>0.196654733</v>
      </c>
      <c r="D702">
        <v>977.27777777777703</v>
      </c>
      <c r="E702">
        <v>1</v>
      </c>
      <c r="F702">
        <v>0</v>
      </c>
      <c r="G702">
        <v>1</v>
      </c>
      <c r="I702">
        <v>240000</v>
      </c>
    </row>
    <row r="703" spans="1:9" x14ac:dyDescent="0.2">
      <c r="A703">
        <v>702</v>
      </c>
      <c r="B703">
        <v>260501.989</v>
      </c>
      <c r="C703">
        <v>0.63892045399999997</v>
      </c>
      <c r="D703">
        <v>1058.5150501672199</v>
      </c>
      <c r="E703">
        <v>1</v>
      </c>
      <c r="F703">
        <v>0</v>
      </c>
      <c r="G703">
        <v>1</v>
      </c>
      <c r="I703">
        <v>240000</v>
      </c>
    </row>
    <row r="704" spans="1:9" x14ac:dyDescent="0.2">
      <c r="A704">
        <v>703</v>
      </c>
      <c r="B704">
        <v>157123.3383</v>
      </c>
      <c r="C704">
        <v>0.58139657899999997</v>
      </c>
      <c r="D704">
        <v>1087.9087837837801</v>
      </c>
      <c r="E704">
        <v>0</v>
      </c>
      <c r="F704">
        <v>0</v>
      </c>
      <c r="G704">
        <v>1</v>
      </c>
      <c r="I704">
        <v>240000</v>
      </c>
    </row>
    <row r="705" spans="1:9" x14ac:dyDescent="0.2">
      <c r="A705">
        <v>704</v>
      </c>
      <c r="B705">
        <v>263948.06760000001</v>
      </c>
      <c r="C705">
        <v>0.356729978</v>
      </c>
      <c r="D705">
        <v>1097.2668918918901</v>
      </c>
      <c r="E705">
        <v>1</v>
      </c>
      <c r="F705">
        <v>0</v>
      </c>
      <c r="G705">
        <v>1</v>
      </c>
      <c r="I705">
        <v>240000</v>
      </c>
    </row>
    <row r="706" spans="1:9" x14ac:dyDescent="0.2">
      <c r="A706">
        <v>705</v>
      </c>
      <c r="B706">
        <v>269354.32160000002</v>
      </c>
      <c r="C706">
        <v>0.69100681200000003</v>
      </c>
      <c r="D706">
        <v>934.06867671691703</v>
      </c>
      <c r="E706">
        <v>1</v>
      </c>
      <c r="F706">
        <v>0</v>
      </c>
      <c r="G706">
        <v>1</v>
      </c>
      <c r="I706">
        <v>240000</v>
      </c>
    </row>
    <row r="707" spans="1:9" x14ac:dyDescent="0.2">
      <c r="A707">
        <v>706</v>
      </c>
      <c r="B707">
        <v>29594.378049999999</v>
      </c>
      <c r="C707">
        <v>0.14703822</v>
      </c>
      <c r="D707">
        <v>1024.1804384485599</v>
      </c>
      <c r="E707">
        <v>0</v>
      </c>
      <c r="F707">
        <v>0</v>
      </c>
      <c r="G707">
        <v>1</v>
      </c>
      <c r="I707">
        <v>240000</v>
      </c>
    </row>
    <row r="708" spans="1:9" x14ac:dyDescent="0.2">
      <c r="A708">
        <v>707</v>
      </c>
      <c r="B708">
        <v>133428.9663</v>
      </c>
      <c r="C708">
        <v>0.245183816</v>
      </c>
      <c r="D708">
        <v>851.69645868465398</v>
      </c>
      <c r="E708">
        <v>0</v>
      </c>
      <c r="F708">
        <v>0</v>
      </c>
      <c r="G708">
        <v>1</v>
      </c>
      <c r="I708">
        <v>240000</v>
      </c>
    </row>
    <row r="709" spans="1:9" x14ac:dyDescent="0.2">
      <c r="A709">
        <v>708</v>
      </c>
      <c r="B709">
        <v>132005.02299999999</v>
      </c>
      <c r="C709">
        <v>0.157851308</v>
      </c>
      <c r="D709">
        <v>697.24455611390204</v>
      </c>
      <c r="E709">
        <v>0</v>
      </c>
      <c r="F709">
        <v>0</v>
      </c>
      <c r="G709">
        <v>1</v>
      </c>
      <c r="I709">
        <v>240000</v>
      </c>
    </row>
    <row r="710" spans="1:9" x14ac:dyDescent="0.2">
      <c r="A710">
        <v>709</v>
      </c>
      <c r="B710">
        <v>236195.50719999999</v>
      </c>
      <c r="C710">
        <v>0.43276882500000002</v>
      </c>
      <c r="D710">
        <v>760.09243697478996</v>
      </c>
      <c r="E710">
        <v>0</v>
      </c>
      <c r="F710">
        <v>0</v>
      </c>
      <c r="G710">
        <v>1</v>
      </c>
      <c r="I710">
        <v>240000</v>
      </c>
    </row>
    <row r="711" spans="1:9" x14ac:dyDescent="0.2">
      <c r="A711">
        <v>710</v>
      </c>
      <c r="B711">
        <v>267050.93650000001</v>
      </c>
      <c r="C711">
        <v>0.93093859599999995</v>
      </c>
      <c r="D711">
        <v>759.45945945945903</v>
      </c>
      <c r="E711">
        <v>1</v>
      </c>
      <c r="F711">
        <v>0</v>
      </c>
      <c r="G711">
        <v>1</v>
      </c>
      <c r="I711">
        <v>240000</v>
      </c>
    </row>
    <row r="712" spans="1:9" x14ac:dyDescent="0.2">
      <c r="A712">
        <v>711</v>
      </c>
      <c r="B712">
        <v>267016.42109999998</v>
      </c>
      <c r="C712">
        <v>5.4338608380000002</v>
      </c>
      <c r="D712">
        <v>656.12374581939798</v>
      </c>
      <c r="E712">
        <v>1</v>
      </c>
      <c r="F712">
        <v>1</v>
      </c>
      <c r="G712">
        <v>1</v>
      </c>
      <c r="I712">
        <v>240000</v>
      </c>
    </row>
    <row r="713" spans="1:9" x14ac:dyDescent="0.2">
      <c r="A713">
        <v>712</v>
      </c>
      <c r="B713">
        <v>211783.10219999999</v>
      </c>
      <c r="C713">
        <v>4.3067836829999999</v>
      </c>
      <c r="D713">
        <v>649.70000000000005</v>
      </c>
      <c r="E713">
        <v>0</v>
      </c>
      <c r="F713">
        <v>0</v>
      </c>
      <c r="G713">
        <v>1</v>
      </c>
      <c r="I713">
        <v>240000</v>
      </c>
    </row>
    <row r="714" spans="1:9" x14ac:dyDescent="0.2">
      <c r="A714">
        <v>713</v>
      </c>
      <c r="B714">
        <v>330958.3236</v>
      </c>
      <c r="C714">
        <v>5.6130033060000004</v>
      </c>
      <c r="D714">
        <v>594.83639398998298</v>
      </c>
      <c r="E714">
        <v>1</v>
      </c>
      <c r="F714">
        <v>1</v>
      </c>
      <c r="G714">
        <v>1</v>
      </c>
      <c r="I714">
        <v>240000</v>
      </c>
    </row>
    <row r="715" spans="1:9" x14ac:dyDescent="0.2">
      <c r="A715">
        <v>714</v>
      </c>
      <c r="B715">
        <v>322288.37660000002</v>
      </c>
      <c r="C715">
        <v>0.48210455000000002</v>
      </c>
      <c r="D715">
        <v>825.22110552763797</v>
      </c>
      <c r="E715">
        <v>1</v>
      </c>
      <c r="F715">
        <v>0</v>
      </c>
      <c r="G715">
        <v>1</v>
      </c>
      <c r="I715">
        <v>240000</v>
      </c>
    </row>
    <row r="716" spans="1:9" x14ac:dyDescent="0.2">
      <c r="A716">
        <v>715</v>
      </c>
      <c r="B716">
        <v>248015.55729999999</v>
      </c>
      <c r="C716">
        <v>0.327756887</v>
      </c>
      <c r="D716">
        <v>957.66110183639398</v>
      </c>
      <c r="E716">
        <v>1</v>
      </c>
      <c r="F716">
        <v>0</v>
      </c>
      <c r="G716">
        <v>1</v>
      </c>
      <c r="I716">
        <v>240000</v>
      </c>
    </row>
    <row r="717" spans="1:9" x14ac:dyDescent="0.2">
      <c r="A717">
        <v>716</v>
      </c>
      <c r="B717">
        <v>333608.45699999999</v>
      </c>
      <c r="C717">
        <v>1.2542625679999999</v>
      </c>
      <c r="D717">
        <v>815.76086956521704</v>
      </c>
      <c r="E717">
        <v>1</v>
      </c>
      <c r="F717">
        <v>0</v>
      </c>
      <c r="G717">
        <v>1</v>
      </c>
      <c r="I717">
        <v>240000</v>
      </c>
    </row>
    <row r="718" spans="1:9" x14ac:dyDescent="0.2">
      <c r="A718">
        <v>717</v>
      </c>
      <c r="B718">
        <v>283305.46990000003</v>
      </c>
      <c r="C718">
        <v>0.75591592900000004</v>
      </c>
      <c r="D718">
        <v>710.648829431438</v>
      </c>
      <c r="E718">
        <v>1</v>
      </c>
      <c r="F718">
        <v>0</v>
      </c>
      <c r="G718">
        <v>1</v>
      </c>
      <c r="I718">
        <v>240000</v>
      </c>
    </row>
    <row r="719" spans="1:9" x14ac:dyDescent="0.2">
      <c r="A719">
        <v>718</v>
      </c>
      <c r="B719">
        <v>252589.14360000001</v>
      </c>
      <c r="C719">
        <v>1.1183298930000001</v>
      </c>
      <c r="D719">
        <v>764.99666110183603</v>
      </c>
      <c r="E719">
        <v>1</v>
      </c>
      <c r="F719">
        <v>0</v>
      </c>
      <c r="G719">
        <v>1</v>
      </c>
      <c r="I719">
        <v>240000</v>
      </c>
    </row>
    <row r="720" spans="1:9" x14ac:dyDescent="0.2">
      <c r="A720">
        <v>719</v>
      </c>
      <c r="B720">
        <v>270615.26209999999</v>
      </c>
      <c r="C720">
        <v>0.97627831200000004</v>
      </c>
      <c r="D720">
        <v>850.56521739130403</v>
      </c>
      <c r="E720">
        <v>1</v>
      </c>
      <c r="F720">
        <v>0</v>
      </c>
      <c r="G720">
        <v>1</v>
      </c>
      <c r="I720">
        <v>240000</v>
      </c>
    </row>
    <row r="721" spans="1:9" x14ac:dyDescent="0.2">
      <c r="A721">
        <v>720</v>
      </c>
      <c r="B721">
        <v>131762.86979999999</v>
      </c>
      <c r="C721">
        <v>0.36002569400000001</v>
      </c>
      <c r="D721">
        <v>881.45561139028405</v>
      </c>
      <c r="E721">
        <v>0</v>
      </c>
      <c r="F721">
        <v>0</v>
      </c>
      <c r="G721">
        <v>1</v>
      </c>
      <c r="I721">
        <v>240000</v>
      </c>
    </row>
    <row r="722" spans="1:9" x14ac:dyDescent="0.2">
      <c r="A722">
        <v>721</v>
      </c>
      <c r="B722">
        <v>104002.4158</v>
      </c>
      <c r="C722">
        <v>0.19155834199999999</v>
      </c>
      <c r="D722">
        <v>946.84</v>
      </c>
      <c r="E722">
        <v>0</v>
      </c>
      <c r="F722">
        <v>0</v>
      </c>
      <c r="G722">
        <v>1</v>
      </c>
      <c r="I722">
        <v>240000</v>
      </c>
    </row>
    <row r="723" spans="1:9" x14ac:dyDescent="0.2">
      <c r="A723">
        <v>722</v>
      </c>
      <c r="B723">
        <v>233467.86600000001</v>
      </c>
      <c r="C723">
        <v>0.34189289899999997</v>
      </c>
      <c r="D723">
        <v>715.50333333333299</v>
      </c>
      <c r="E723">
        <v>0</v>
      </c>
      <c r="F723">
        <v>0</v>
      </c>
      <c r="G723">
        <v>1</v>
      </c>
      <c r="I723">
        <v>240000</v>
      </c>
    </row>
    <row r="724" spans="1:9" x14ac:dyDescent="0.2">
      <c r="A724">
        <v>723</v>
      </c>
      <c r="B724">
        <v>292064.21380000003</v>
      </c>
      <c r="C724">
        <v>1.034225129</v>
      </c>
      <c r="D724">
        <v>628.72117039586897</v>
      </c>
      <c r="E724">
        <v>1</v>
      </c>
      <c r="F724">
        <v>0</v>
      </c>
      <c r="G724">
        <v>1</v>
      </c>
      <c r="I724">
        <v>240000</v>
      </c>
    </row>
    <row r="725" spans="1:9" x14ac:dyDescent="0.2">
      <c r="A725">
        <v>724</v>
      </c>
      <c r="B725">
        <v>462066.08159999998</v>
      </c>
      <c r="C725">
        <v>3.1459078580000002</v>
      </c>
      <c r="D725">
        <v>1015.94645941278</v>
      </c>
      <c r="E725">
        <v>1</v>
      </c>
      <c r="F725">
        <v>1</v>
      </c>
      <c r="G725">
        <v>1</v>
      </c>
      <c r="I725">
        <v>240000</v>
      </c>
    </row>
    <row r="726" spans="1:9" x14ac:dyDescent="0.2">
      <c r="A726">
        <v>725</v>
      </c>
      <c r="B726">
        <v>254561.71890000001</v>
      </c>
      <c r="C726">
        <v>0.59290605200000002</v>
      </c>
      <c r="D726">
        <v>965.50586264656602</v>
      </c>
      <c r="E726">
        <v>1</v>
      </c>
      <c r="F726">
        <v>0</v>
      </c>
      <c r="G726">
        <v>1</v>
      </c>
      <c r="I726">
        <v>240000</v>
      </c>
    </row>
    <row r="727" spans="1:9" x14ac:dyDescent="0.2">
      <c r="A727">
        <v>726</v>
      </c>
      <c r="B727">
        <v>269576.04019999999</v>
      </c>
      <c r="C727">
        <v>0.277175536</v>
      </c>
      <c r="D727">
        <v>1014.25293132328</v>
      </c>
      <c r="E727">
        <v>1</v>
      </c>
      <c r="F727">
        <v>0</v>
      </c>
      <c r="G727">
        <v>1</v>
      </c>
      <c r="I727">
        <v>240000</v>
      </c>
    </row>
    <row r="728" spans="1:9" x14ac:dyDescent="0.2">
      <c r="A728">
        <v>727</v>
      </c>
      <c r="B728">
        <v>271722.13199999998</v>
      </c>
      <c r="C728">
        <v>0.39432103899999998</v>
      </c>
      <c r="D728">
        <v>995.12416107382501</v>
      </c>
      <c r="E728">
        <v>1</v>
      </c>
      <c r="F728">
        <v>0</v>
      </c>
      <c r="G728">
        <v>1</v>
      </c>
      <c r="I728">
        <v>240000</v>
      </c>
    </row>
    <row r="729" spans="1:9" x14ac:dyDescent="0.2">
      <c r="A729">
        <v>728</v>
      </c>
      <c r="B729">
        <v>391839.62109999999</v>
      </c>
      <c r="C729">
        <v>0.34583472999999998</v>
      </c>
      <c r="D729">
        <v>995.43551088777201</v>
      </c>
      <c r="E729">
        <v>1</v>
      </c>
      <c r="F729">
        <v>0</v>
      </c>
      <c r="G729">
        <v>1</v>
      </c>
      <c r="I729">
        <v>240000</v>
      </c>
    </row>
    <row r="730" spans="1:9" x14ac:dyDescent="0.2">
      <c r="A730">
        <v>729</v>
      </c>
      <c r="B730">
        <v>320126.08590000001</v>
      </c>
      <c r="C730">
        <v>0.353442696</v>
      </c>
      <c r="D730">
        <v>1019.44827586206</v>
      </c>
      <c r="E730">
        <v>1</v>
      </c>
      <c r="F730">
        <v>0</v>
      </c>
      <c r="G730">
        <v>1</v>
      </c>
      <c r="I730">
        <v>240000</v>
      </c>
    </row>
    <row r="731" spans="1:9" x14ac:dyDescent="0.2">
      <c r="A731">
        <v>730</v>
      </c>
      <c r="B731">
        <v>241653.11480000001</v>
      </c>
      <c r="C731">
        <v>0.83133632899999999</v>
      </c>
      <c r="D731">
        <v>692.50338983050801</v>
      </c>
      <c r="E731">
        <v>1</v>
      </c>
      <c r="F731">
        <v>0</v>
      </c>
      <c r="G731">
        <v>0</v>
      </c>
      <c r="I731">
        <v>240000</v>
      </c>
    </row>
    <row r="732" spans="1:9" x14ac:dyDescent="0.2">
      <c r="A732">
        <v>731</v>
      </c>
      <c r="B732">
        <v>268577.2733</v>
      </c>
      <c r="C732">
        <v>1.3346436260000001</v>
      </c>
      <c r="D732">
        <v>894.91959798994901</v>
      </c>
      <c r="E732">
        <v>1</v>
      </c>
      <c r="F732">
        <v>0</v>
      </c>
      <c r="G732">
        <v>0</v>
      </c>
      <c r="I732">
        <v>240000</v>
      </c>
    </row>
    <row r="733" spans="1:9" x14ac:dyDescent="0.2">
      <c r="A733">
        <v>732</v>
      </c>
      <c r="B733">
        <v>6171.9430089999996</v>
      </c>
      <c r="C733">
        <v>5.3985664000000003E-2</v>
      </c>
      <c r="D733">
        <v>1013.24155405405</v>
      </c>
      <c r="E733">
        <v>0</v>
      </c>
      <c r="F733">
        <v>0</v>
      </c>
      <c r="G733">
        <v>0</v>
      </c>
      <c r="I733">
        <v>240000</v>
      </c>
    </row>
    <row r="734" spans="1:9" x14ac:dyDescent="0.2">
      <c r="A734">
        <v>733</v>
      </c>
      <c r="B734">
        <v>8504.7290950000006</v>
      </c>
      <c r="C734">
        <v>5.7754885999999998E-2</v>
      </c>
      <c r="D734">
        <v>1056.88006756756</v>
      </c>
      <c r="E734">
        <v>0</v>
      </c>
      <c r="F734">
        <v>0</v>
      </c>
      <c r="G734">
        <v>0</v>
      </c>
      <c r="I734">
        <v>240000</v>
      </c>
    </row>
    <row r="735" spans="1:9" x14ac:dyDescent="0.2">
      <c r="A735">
        <v>734</v>
      </c>
      <c r="B735">
        <v>7546.3609479999996</v>
      </c>
      <c r="C735">
        <v>7.0622272999999999E-2</v>
      </c>
      <c r="D735">
        <v>1068.8795986621999</v>
      </c>
      <c r="E735">
        <v>0</v>
      </c>
      <c r="F735">
        <v>0</v>
      </c>
      <c r="G735">
        <v>0</v>
      </c>
      <c r="I735">
        <v>240000</v>
      </c>
    </row>
    <row r="736" spans="1:9" x14ac:dyDescent="0.2">
      <c r="A736">
        <v>735</v>
      </c>
      <c r="B736">
        <v>332068.12579999998</v>
      </c>
      <c r="C736">
        <v>0.19899404100000001</v>
      </c>
      <c r="D736">
        <v>1104.4966216216201</v>
      </c>
      <c r="E736">
        <v>1</v>
      </c>
      <c r="F736">
        <v>0</v>
      </c>
      <c r="G736">
        <v>0</v>
      </c>
      <c r="I736">
        <v>240000</v>
      </c>
    </row>
    <row r="737" spans="1:9" x14ac:dyDescent="0.2">
      <c r="A737">
        <v>736</v>
      </c>
      <c r="B737">
        <v>70276.95448</v>
      </c>
      <c r="C737">
        <v>0.23199271399999999</v>
      </c>
      <c r="D737">
        <v>1100.82630691399</v>
      </c>
      <c r="E737">
        <v>0</v>
      </c>
      <c r="F737">
        <v>0</v>
      </c>
      <c r="G737">
        <v>0</v>
      </c>
      <c r="I737">
        <v>240000</v>
      </c>
    </row>
    <row r="738" spans="1:9" x14ac:dyDescent="0.2">
      <c r="A738">
        <v>737</v>
      </c>
      <c r="B738">
        <v>68340.063819999996</v>
      </c>
      <c r="C738">
        <v>0.35528393400000002</v>
      </c>
      <c r="D738">
        <v>1025.0284280936401</v>
      </c>
      <c r="E738">
        <v>0</v>
      </c>
      <c r="F738">
        <v>0</v>
      </c>
      <c r="G738">
        <v>0</v>
      </c>
      <c r="I738">
        <v>240000</v>
      </c>
    </row>
    <row r="739" spans="1:9" x14ac:dyDescent="0.2">
      <c r="A739">
        <v>738</v>
      </c>
      <c r="B739">
        <v>239537.58840000001</v>
      </c>
      <c r="C739">
        <v>0.87293348599999998</v>
      </c>
      <c r="D739">
        <v>1014.60236886632</v>
      </c>
      <c r="E739">
        <v>0</v>
      </c>
      <c r="F739">
        <v>0</v>
      </c>
      <c r="G739">
        <v>0</v>
      </c>
      <c r="I739">
        <v>240000</v>
      </c>
    </row>
    <row r="740" spans="1:9" x14ac:dyDescent="0.2">
      <c r="A740">
        <v>739</v>
      </c>
      <c r="B740">
        <v>119831.56419999999</v>
      </c>
      <c r="C740">
        <v>0.194809227</v>
      </c>
      <c r="D740">
        <v>1097.6165540540501</v>
      </c>
      <c r="E740">
        <v>0</v>
      </c>
      <c r="F740">
        <v>0</v>
      </c>
      <c r="G740">
        <v>0</v>
      </c>
      <c r="I740">
        <v>240000</v>
      </c>
    </row>
    <row r="741" spans="1:9" x14ac:dyDescent="0.2">
      <c r="A741">
        <v>740</v>
      </c>
      <c r="B741">
        <v>197072.69880000001</v>
      </c>
      <c r="C741">
        <v>0.42624995900000001</v>
      </c>
      <c r="D741">
        <v>1051.6426174496601</v>
      </c>
      <c r="E741">
        <v>0</v>
      </c>
      <c r="F741">
        <v>0</v>
      </c>
      <c r="G741">
        <v>0</v>
      </c>
      <c r="I741">
        <v>240000</v>
      </c>
    </row>
    <row r="742" spans="1:9" x14ac:dyDescent="0.2">
      <c r="A742">
        <v>741</v>
      </c>
      <c r="B742">
        <v>257416.24979999999</v>
      </c>
      <c r="C742">
        <v>0.615686026</v>
      </c>
      <c r="D742">
        <v>1048.4560810810799</v>
      </c>
      <c r="E742">
        <v>1</v>
      </c>
      <c r="F742">
        <v>0</v>
      </c>
      <c r="G742">
        <v>0</v>
      </c>
      <c r="I742">
        <v>240000</v>
      </c>
    </row>
    <row r="743" spans="1:9" x14ac:dyDescent="0.2">
      <c r="A743">
        <v>742</v>
      </c>
      <c r="B743">
        <v>39380.31381</v>
      </c>
      <c r="C743">
        <v>0.15400809200000001</v>
      </c>
      <c r="D743">
        <v>1048.8178752107899</v>
      </c>
      <c r="E743">
        <v>0</v>
      </c>
      <c r="F743">
        <v>0</v>
      </c>
      <c r="G743">
        <v>0</v>
      </c>
      <c r="I743">
        <v>240000</v>
      </c>
    </row>
    <row r="744" spans="1:9" x14ac:dyDescent="0.2">
      <c r="A744">
        <v>743</v>
      </c>
      <c r="B744">
        <v>187062.1452</v>
      </c>
      <c r="C744">
        <v>0.29324014199999998</v>
      </c>
      <c r="D744">
        <v>1014.45728643216</v>
      </c>
      <c r="E744">
        <v>0</v>
      </c>
      <c r="F744">
        <v>0</v>
      </c>
      <c r="G744">
        <v>0</v>
      </c>
      <c r="I744">
        <v>240000</v>
      </c>
    </row>
    <row r="745" spans="1:9" x14ac:dyDescent="0.2">
      <c r="A745">
        <v>744</v>
      </c>
      <c r="B745">
        <v>276143.5673</v>
      </c>
      <c r="C745">
        <v>0.62055527899999996</v>
      </c>
      <c r="D745">
        <v>1062.6829679595201</v>
      </c>
      <c r="E745">
        <v>1</v>
      </c>
      <c r="F745">
        <v>0</v>
      </c>
      <c r="G745">
        <v>0</v>
      </c>
      <c r="I745">
        <v>240000</v>
      </c>
    </row>
    <row r="746" spans="1:9" x14ac:dyDescent="0.2">
      <c r="A746">
        <v>745</v>
      </c>
      <c r="B746">
        <v>43793.093679999998</v>
      </c>
      <c r="C746">
        <v>0.106112762</v>
      </c>
      <c r="D746">
        <v>1038.0456852791799</v>
      </c>
      <c r="E746">
        <v>0</v>
      </c>
      <c r="F746">
        <v>0</v>
      </c>
      <c r="G746">
        <v>0</v>
      </c>
      <c r="I746">
        <v>240000</v>
      </c>
    </row>
    <row r="747" spans="1:9" x14ac:dyDescent="0.2">
      <c r="A747">
        <v>746</v>
      </c>
      <c r="B747">
        <v>287637.63880000002</v>
      </c>
      <c r="C747">
        <v>0.388929366</v>
      </c>
      <c r="D747">
        <v>1052.9648829431401</v>
      </c>
      <c r="E747">
        <v>1</v>
      </c>
      <c r="F747">
        <v>0</v>
      </c>
      <c r="G747">
        <v>0</v>
      </c>
      <c r="I747">
        <v>240000</v>
      </c>
    </row>
    <row r="748" spans="1:9" x14ac:dyDescent="0.2">
      <c r="A748">
        <v>747</v>
      </c>
      <c r="B748">
        <v>66072.662549999994</v>
      </c>
      <c r="C748">
        <v>0.176065576</v>
      </c>
      <c r="D748">
        <v>1100.10774410774</v>
      </c>
      <c r="E748">
        <v>0</v>
      </c>
      <c r="F748">
        <v>0</v>
      </c>
      <c r="G748">
        <v>0</v>
      </c>
      <c r="I748">
        <v>240000</v>
      </c>
    </row>
    <row r="749" spans="1:9" x14ac:dyDescent="0.2">
      <c r="A749">
        <v>748</v>
      </c>
      <c r="B749">
        <v>77661.270879999996</v>
      </c>
      <c r="C749">
        <v>0.105728397</v>
      </c>
      <c r="D749">
        <v>1047.18707482993</v>
      </c>
      <c r="E749">
        <v>0</v>
      </c>
      <c r="F749">
        <v>0</v>
      </c>
      <c r="G749">
        <v>0</v>
      </c>
      <c r="I749">
        <v>240000</v>
      </c>
    </row>
    <row r="750" spans="1:9" x14ac:dyDescent="0.2">
      <c r="A750">
        <v>749</v>
      </c>
      <c r="B750">
        <v>2940.7660569999998</v>
      </c>
      <c r="C750">
        <v>5.5371976000000003E-2</v>
      </c>
      <c r="D750">
        <v>1079.9798994974799</v>
      </c>
      <c r="E750">
        <v>0</v>
      </c>
      <c r="F750">
        <v>0</v>
      </c>
      <c r="G750">
        <v>0</v>
      </c>
      <c r="I750">
        <v>240000</v>
      </c>
    </row>
    <row r="751" spans="1:9" x14ac:dyDescent="0.2">
      <c r="A751">
        <v>750</v>
      </c>
      <c r="B751">
        <v>320373.2132</v>
      </c>
      <c r="C751">
        <v>0.27367717499999999</v>
      </c>
      <c r="D751">
        <v>1117.58853288364</v>
      </c>
      <c r="E751">
        <v>1</v>
      </c>
      <c r="F751">
        <v>0</v>
      </c>
      <c r="G751">
        <v>0</v>
      </c>
      <c r="I751">
        <v>240000</v>
      </c>
    </row>
    <row r="752" spans="1:9" x14ac:dyDescent="0.2">
      <c r="A752">
        <v>751</v>
      </c>
      <c r="B752">
        <v>173292.93530000001</v>
      </c>
      <c r="C752">
        <v>0.115392323</v>
      </c>
      <c r="D752">
        <v>1185.6254237288099</v>
      </c>
      <c r="E752">
        <v>0</v>
      </c>
      <c r="F752">
        <v>0</v>
      </c>
      <c r="G752">
        <v>0</v>
      </c>
      <c r="I752">
        <v>240000</v>
      </c>
    </row>
    <row r="753" spans="1:9" x14ac:dyDescent="0.2">
      <c r="A753">
        <v>752</v>
      </c>
      <c r="B753">
        <v>283575.90909999999</v>
      </c>
      <c r="C753">
        <v>0.49135438799999998</v>
      </c>
      <c r="D753">
        <v>1046.0384615384601</v>
      </c>
      <c r="E753">
        <v>1</v>
      </c>
      <c r="F753">
        <v>0</v>
      </c>
      <c r="G753">
        <v>0</v>
      </c>
      <c r="I753">
        <v>240000</v>
      </c>
    </row>
    <row r="754" spans="1:9" x14ac:dyDescent="0.2">
      <c r="A754">
        <v>753</v>
      </c>
      <c r="B754">
        <v>328733.48330000002</v>
      </c>
      <c r="C754">
        <v>1.2890423989999999</v>
      </c>
      <c r="D754">
        <v>1001.93918918918</v>
      </c>
      <c r="E754">
        <v>1</v>
      </c>
      <c r="F754">
        <v>0</v>
      </c>
      <c r="G754">
        <v>0</v>
      </c>
      <c r="I754">
        <v>240000</v>
      </c>
    </row>
    <row r="755" spans="1:9" x14ac:dyDescent="0.2">
      <c r="A755">
        <v>754</v>
      </c>
      <c r="B755">
        <v>324026.0111</v>
      </c>
      <c r="C755">
        <v>0.40690125700000002</v>
      </c>
      <c r="D755">
        <v>1032.72297297297</v>
      </c>
      <c r="E755">
        <v>1</v>
      </c>
      <c r="F755">
        <v>0</v>
      </c>
      <c r="G755">
        <v>0</v>
      </c>
      <c r="I755">
        <v>240000</v>
      </c>
    </row>
    <row r="756" spans="1:9" x14ac:dyDescent="0.2">
      <c r="A756">
        <v>755</v>
      </c>
      <c r="B756">
        <v>247634.9105</v>
      </c>
      <c r="C756">
        <v>0.389354653</v>
      </c>
      <c r="D756">
        <v>1045.0536013400299</v>
      </c>
      <c r="E756">
        <v>1</v>
      </c>
      <c r="F756">
        <v>0</v>
      </c>
      <c r="G756">
        <v>0</v>
      </c>
      <c r="I756">
        <v>240000</v>
      </c>
    </row>
    <row r="757" spans="1:9" x14ac:dyDescent="0.2">
      <c r="A757">
        <v>756</v>
      </c>
      <c r="B757">
        <v>121967.3628</v>
      </c>
      <c r="C757">
        <v>0.20861845700000001</v>
      </c>
      <c r="D757">
        <v>1077.1815126050401</v>
      </c>
      <c r="E757">
        <v>0</v>
      </c>
      <c r="F757">
        <v>0</v>
      </c>
      <c r="G757">
        <v>0</v>
      </c>
      <c r="I757">
        <v>240000</v>
      </c>
    </row>
    <row r="758" spans="1:9" x14ac:dyDescent="0.2">
      <c r="A758">
        <v>757</v>
      </c>
      <c r="B758">
        <v>368161.72519999999</v>
      </c>
      <c r="C758">
        <v>0.22944677199999999</v>
      </c>
      <c r="D758">
        <v>1098.41455160744</v>
      </c>
      <c r="E758">
        <v>1</v>
      </c>
      <c r="F758">
        <v>0</v>
      </c>
      <c r="G758">
        <v>0</v>
      </c>
      <c r="I758">
        <v>240000</v>
      </c>
    </row>
    <row r="759" spans="1:9" x14ac:dyDescent="0.2">
      <c r="A759">
        <v>758</v>
      </c>
      <c r="B759">
        <v>251064.6152</v>
      </c>
      <c r="C759">
        <v>0.44737652900000002</v>
      </c>
      <c r="D759">
        <v>1035.22818791946</v>
      </c>
      <c r="E759">
        <v>1</v>
      </c>
      <c r="F759">
        <v>0</v>
      </c>
      <c r="G759">
        <v>0</v>
      </c>
      <c r="I759">
        <v>240000</v>
      </c>
    </row>
    <row r="760" spans="1:9" x14ac:dyDescent="0.2">
      <c r="A760">
        <v>759</v>
      </c>
      <c r="B760">
        <v>245919.94409999999</v>
      </c>
      <c r="C760">
        <v>0.44149539900000001</v>
      </c>
      <c r="D760">
        <v>1121.52348993288</v>
      </c>
      <c r="E760">
        <v>1</v>
      </c>
      <c r="F760">
        <v>0</v>
      </c>
      <c r="G760">
        <v>0</v>
      </c>
      <c r="I760">
        <v>240000</v>
      </c>
    </row>
    <row r="761" spans="1:9" x14ac:dyDescent="0.2">
      <c r="A761">
        <v>760</v>
      </c>
      <c r="B761">
        <v>176815.30160000001</v>
      </c>
      <c r="C761">
        <v>0.73512816000000003</v>
      </c>
      <c r="D761">
        <v>1053.2108843537401</v>
      </c>
      <c r="E761">
        <v>0</v>
      </c>
      <c r="F761">
        <v>0</v>
      </c>
      <c r="G761">
        <v>1</v>
      </c>
      <c r="I761">
        <v>240000</v>
      </c>
    </row>
    <row r="762" spans="1:9" x14ac:dyDescent="0.2">
      <c r="A762">
        <v>761</v>
      </c>
      <c r="B762">
        <v>211056.9246</v>
      </c>
      <c r="C762">
        <v>0.65471713600000003</v>
      </c>
      <c r="D762">
        <v>881.10641891891896</v>
      </c>
      <c r="E762">
        <v>0</v>
      </c>
      <c r="F762">
        <v>0</v>
      </c>
      <c r="G762">
        <v>1</v>
      </c>
      <c r="I762">
        <v>240000</v>
      </c>
    </row>
    <row r="763" spans="1:9" x14ac:dyDescent="0.2">
      <c r="A763">
        <v>762</v>
      </c>
      <c r="B763">
        <v>119165.1596</v>
      </c>
      <c r="C763">
        <v>0.277030954</v>
      </c>
      <c r="D763">
        <v>944.69011725293103</v>
      </c>
      <c r="E763">
        <v>0</v>
      </c>
      <c r="F763">
        <v>0</v>
      </c>
      <c r="G763">
        <v>1</v>
      </c>
      <c r="I763">
        <v>240000</v>
      </c>
    </row>
    <row r="764" spans="1:9" x14ac:dyDescent="0.2">
      <c r="A764">
        <v>763</v>
      </c>
      <c r="B764">
        <v>213182.4921</v>
      </c>
      <c r="C764">
        <v>0.33601194499999998</v>
      </c>
      <c r="D764">
        <v>1052.48979591836</v>
      </c>
      <c r="E764">
        <v>0</v>
      </c>
      <c r="F764">
        <v>0</v>
      </c>
      <c r="G764">
        <v>1</v>
      </c>
      <c r="I764">
        <v>240000</v>
      </c>
    </row>
    <row r="765" spans="1:9" x14ac:dyDescent="0.2">
      <c r="A765">
        <v>764</v>
      </c>
      <c r="B765">
        <v>108495.2852</v>
      </c>
      <c r="C765">
        <v>0.11927987399999999</v>
      </c>
      <c r="D765">
        <v>908.37668918918905</v>
      </c>
      <c r="E765">
        <v>0</v>
      </c>
      <c r="F765">
        <v>0</v>
      </c>
      <c r="G765">
        <v>1</v>
      </c>
      <c r="I765">
        <v>240000</v>
      </c>
    </row>
    <row r="766" spans="1:9" x14ac:dyDescent="0.2">
      <c r="A766">
        <v>765</v>
      </c>
      <c r="B766">
        <v>334255.40010000003</v>
      </c>
      <c r="C766">
        <v>0.55785519500000003</v>
      </c>
      <c r="D766">
        <v>883.78762541805997</v>
      </c>
      <c r="E766">
        <v>1</v>
      </c>
      <c r="F766">
        <v>0</v>
      </c>
      <c r="G766">
        <v>1</v>
      </c>
      <c r="I766">
        <v>240000</v>
      </c>
    </row>
    <row r="767" spans="1:9" x14ac:dyDescent="0.2">
      <c r="A767">
        <v>766</v>
      </c>
      <c r="B767">
        <v>352379.50349999999</v>
      </c>
      <c r="C767">
        <v>0.42367504099999997</v>
      </c>
      <c r="D767">
        <v>1091.0711864406701</v>
      </c>
      <c r="E767">
        <v>1</v>
      </c>
      <c r="F767">
        <v>0</v>
      </c>
      <c r="G767">
        <v>1</v>
      </c>
      <c r="I767">
        <v>240000</v>
      </c>
    </row>
    <row r="768" spans="1:9" x14ac:dyDescent="0.2">
      <c r="A768">
        <v>767</v>
      </c>
      <c r="B768">
        <v>314083.09179999999</v>
      </c>
      <c r="C768">
        <v>0.65486284400000006</v>
      </c>
      <c r="D768">
        <v>945.71959459459401</v>
      </c>
      <c r="E768">
        <v>1</v>
      </c>
      <c r="F768">
        <v>0</v>
      </c>
      <c r="G768">
        <v>1</v>
      </c>
      <c r="I768">
        <v>240000</v>
      </c>
    </row>
    <row r="769" spans="1:9" x14ac:dyDescent="0.2">
      <c r="A769">
        <v>768</v>
      </c>
      <c r="B769">
        <v>16239.122740000001</v>
      </c>
      <c r="C769">
        <v>5.9947458000000002E-2</v>
      </c>
      <c r="D769">
        <v>917.16722408026703</v>
      </c>
      <c r="E769">
        <v>0</v>
      </c>
      <c r="F769">
        <v>0</v>
      </c>
      <c r="G769">
        <v>1</v>
      </c>
      <c r="I769">
        <v>240000</v>
      </c>
    </row>
    <row r="770" spans="1:9" x14ac:dyDescent="0.2">
      <c r="A770">
        <v>769</v>
      </c>
      <c r="B770">
        <v>65035.583339999997</v>
      </c>
      <c r="C770">
        <v>0.28859353900000001</v>
      </c>
      <c r="D770">
        <v>990.79152542372799</v>
      </c>
      <c r="E770">
        <v>0</v>
      </c>
      <c r="F770">
        <v>0</v>
      </c>
      <c r="G770">
        <v>1</v>
      </c>
      <c r="I770">
        <v>240000</v>
      </c>
    </row>
    <row r="771" spans="1:9" x14ac:dyDescent="0.2">
      <c r="A771">
        <v>770</v>
      </c>
      <c r="B771">
        <v>111485.1476</v>
      </c>
      <c r="C771">
        <v>0.24007979500000001</v>
      </c>
      <c r="D771">
        <v>955.45622895622898</v>
      </c>
      <c r="E771">
        <v>0</v>
      </c>
      <c r="F771">
        <v>0</v>
      </c>
      <c r="G771">
        <v>1</v>
      </c>
      <c r="I771">
        <v>240000</v>
      </c>
    </row>
    <row r="772" spans="1:9" x14ac:dyDescent="0.2">
      <c r="A772">
        <v>771</v>
      </c>
      <c r="B772">
        <v>187448.51850000001</v>
      </c>
      <c r="C772">
        <v>0.35054344199999998</v>
      </c>
      <c r="D772">
        <v>1021.61872909699</v>
      </c>
      <c r="E772">
        <v>0</v>
      </c>
      <c r="F772">
        <v>0</v>
      </c>
      <c r="G772">
        <v>1</v>
      </c>
      <c r="I772">
        <v>240000</v>
      </c>
    </row>
    <row r="773" spans="1:9" x14ac:dyDescent="0.2">
      <c r="A773">
        <v>772</v>
      </c>
      <c r="B773">
        <v>230172.1017</v>
      </c>
      <c r="C773">
        <v>0.91349866800000001</v>
      </c>
      <c r="D773">
        <v>989.105263157894</v>
      </c>
      <c r="E773">
        <v>0</v>
      </c>
      <c r="F773">
        <v>0</v>
      </c>
      <c r="G773">
        <v>1</v>
      </c>
      <c r="I773">
        <v>240000</v>
      </c>
    </row>
    <row r="774" spans="1:9" x14ac:dyDescent="0.2">
      <c r="A774">
        <v>773</v>
      </c>
      <c r="B774">
        <v>290105.09289999999</v>
      </c>
      <c r="C774">
        <v>0.81282262000000005</v>
      </c>
      <c r="D774">
        <v>1035.07744107744</v>
      </c>
      <c r="E774">
        <v>1</v>
      </c>
      <c r="F774">
        <v>0</v>
      </c>
      <c r="G774">
        <v>1</v>
      </c>
      <c r="I774">
        <v>240000</v>
      </c>
    </row>
    <row r="775" spans="1:9" x14ac:dyDescent="0.2">
      <c r="A775">
        <v>774</v>
      </c>
      <c r="B775">
        <v>121219.50780000001</v>
      </c>
      <c r="C775">
        <v>0.48932589999999998</v>
      </c>
      <c r="D775">
        <v>1053.10402684563</v>
      </c>
      <c r="E775">
        <v>0</v>
      </c>
      <c r="F775">
        <v>0</v>
      </c>
      <c r="G775">
        <v>1</v>
      </c>
      <c r="I775">
        <v>240000</v>
      </c>
    </row>
    <row r="776" spans="1:9" x14ac:dyDescent="0.2">
      <c r="A776">
        <v>775</v>
      </c>
      <c r="B776">
        <v>197433.73079999999</v>
      </c>
      <c r="C776">
        <v>0.75746846899999998</v>
      </c>
      <c r="D776">
        <v>1094.4217687074799</v>
      </c>
      <c r="E776">
        <v>0</v>
      </c>
      <c r="F776">
        <v>0</v>
      </c>
      <c r="G776">
        <v>1</v>
      </c>
      <c r="I776">
        <v>240000</v>
      </c>
    </row>
    <row r="777" spans="1:9" x14ac:dyDescent="0.2">
      <c r="A777">
        <v>776</v>
      </c>
      <c r="B777">
        <v>112390.4477</v>
      </c>
      <c r="C777">
        <v>0.298012946</v>
      </c>
      <c r="D777">
        <v>1104.7697478991499</v>
      </c>
      <c r="E777">
        <v>0</v>
      </c>
      <c r="F777">
        <v>0</v>
      </c>
      <c r="G777">
        <v>1</v>
      </c>
      <c r="I777">
        <v>240000</v>
      </c>
    </row>
    <row r="778" spans="1:9" x14ac:dyDescent="0.2">
      <c r="A778">
        <v>777</v>
      </c>
      <c r="B778">
        <v>89712.515410000007</v>
      </c>
      <c r="C778">
        <v>0.35373149799999998</v>
      </c>
      <c r="D778">
        <v>1035.55201342281</v>
      </c>
      <c r="E778">
        <v>0</v>
      </c>
      <c r="F778">
        <v>0</v>
      </c>
      <c r="G778">
        <v>1</v>
      </c>
      <c r="I778">
        <v>240000</v>
      </c>
    </row>
    <row r="779" spans="1:9" x14ac:dyDescent="0.2">
      <c r="A779">
        <v>778</v>
      </c>
      <c r="B779">
        <v>317712.12809999997</v>
      </c>
      <c r="C779">
        <v>0.637062719</v>
      </c>
      <c r="D779">
        <v>1133.59152542372</v>
      </c>
      <c r="E779">
        <v>1</v>
      </c>
      <c r="F779">
        <v>0</v>
      </c>
      <c r="G779">
        <v>1</v>
      </c>
      <c r="I779">
        <v>240000</v>
      </c>
    </row>
    <row r="780" spans="1:9" x14ac:dyDescent="0.2">
      <c r="A780">
        <v>779</v>
      </c>
      <c r="B780">
        <v>205096.99410000001</v>
      </c>
      <c r="C780">
        <v>0.52018710199999996</v>
      </c>
      <c r="D780">
        <v>1195.55743243243</v>
      </c>
      <c r="E780">
        <v>0</v>
      </c>
      <c r="F780">
        <v>0</v>
      </c>
      <c r="G780">
        <v>1</v>
      </c>
      <c r="I780">
        <v>240000</v>
      </c>
    </row>
    <row r="781" spans="1:9" x14ac:dyDescent="0.2">
      <c r="A781">
        <v>780</v>
      </c>
      <c r="B781">
        <v>257045.8217</v>
      </c>
      <c r="C781">
        <v>0.58695041999999997</v>
      </c>
      <c r="D781">
        <v>1091.6705685618699</v>
      </c>
      <c r="E781">
        <v>1</v>
      </c>
      <c r="F781">
        <v>0</v>
      </c>
      <c r="G781">
        <v>1</v>
      </c>
      <c r="I781">
        <v>240000</v>
      </c>
    </row>
    <row r="782" spans="1:9" x14ac:dyDescent="0.2">
      <c r="A782">
        <v>781</v>
      </c>
      <c r="B782">
        <v>220070.7273</v>
      </c>
      <c r="C782">
        <v>0.56604270499999998</v>
      </c>
      <c r="D782">
        <v>1097.3305227655901</v>
      </c>
      <c r="E782">
        <v>0</v>
      </c>
      <c r="F782">
        <v>0</v>
      </c>
      <c r="G782">
        <v>1</v>
      </c>
      <c r="I782">
        <v>240000</v>
      </c>
    </row>
    <row r="783" spans="1:9" x14ac:dyDescent="0.2">
      <c r="A783">
        <v>782</v>
      </c>
      <c r="B783">
        <v>85038.897360000003</v>
      </c>
      <c r="C783">
        <v>0.32483473499999999</v>
      </c>
      <c r="D783">
        <v>1123.11505922165</v>
      </c>
      <c r="E783">
        <v>0</v>
      </c>
      <c r="F783">
        <v>0</v>
      </c>
      <c r="G783">
        <v>1</v>
      </c>
      <c r="I783">
        <v>240000</v>
      </c>
    </row>
    <row r="784" spans="1:9" x14ac:dyDescent="0.2">
      <c r="A784">
        <v>783</v>
      </c>
      <c r="B784">
        <v>179008.6029</v>
      </c>
      <c r="C784">
        <v>0.569793989</v>
      </c>
      <c r="D784">
        <v>1030.9798994974799</v>
      </c>
      <c r="E784">
        <v>0</v>
      </c>
      <c r="F784">
        <v>0</v>
      </c>
      <c r="G784">
        <v>1</v>
      </c>
      <c r="I784">
        <v>240000</v>
      </c>
    </row>
    <row r="785" spans="1:9" x14ac:dyDescent="0.2">
      <c r="A785">
        <v>784</v>
      </c>
      <c r="B785">
        <v>119463.414</v>
      </c>
      <c r="C785">
        <v>0.20688946699999999</v>
      </c>
      <c r="D785">
        <v>1163.1542372881299</v>
      </c>
      <c r="E785">
        <v>0</v>
      </c>
      <c r="F785">
        <v>0</v>
      </c>
      <c r="G785">
        <v>1</v>
      </c>
      <c r="I785">
        <v>240000</v>
      </c>
    </row>
    <row r="786" spans="1:9" x14ac:dyDescent="0.2">
      <c r="A786">
        <v>785</v>
      </c>
      <c r="B786">
        <v>45357.875119999997</v>
      </c>
      <c r="C786">
        <v>0.13841468100000001</v>
      </c>
      <c r="D786">
        <v>963.54452054794501</v>
      </c>
      <c r="E786">
        <v>0</v>
      </c>
      <c r="F786">
        <v>0</v>
      </c>
      <c r="G786">
        <v>1</v>
      </c>
      <c r="I786">
        <v>240000</v>
      </c>
    </row>
    <row r="787" spans="1:9" x14ac:dyDescent="0.2">
      <c r="A787">
        <v>786</v>
      </c>
      <c r="B787">
        <v>259391.63870000001</v>
      </c>
      <c r="C787">
        <v>2.1486767050000002</v>
      </c>
      <c r="D787">
        <v>907.66554054053995</v>
      </c>
      <c r="E787">
        <v>1</v>
      </c>
      <c r="F787">
        <v>0</v>
      </c>
      <c r="G787">
        <v>1</v>
      </c>
      <c r="I787">
        <v>240000</v>
      </c>
    </row>
    <row r="788" spans="1:9" x14ac:dyDescent="0.2">
      <c r="A788">
        <v>787</v>
      </c>
      <c r="B788">
        <v>64029.658530000001</v>
      </c>
      <c r="C788">
        <v>0.43823437999999998</v>
      </c>
      <c r="D788">
        <v>974.90984974958201</v>
      </c>
      <c r="E788">
        <v>0</v>
      </c>
      <c r="F788">
        <v>0</v>
      </c>
      <c r="G788">
        <v>1</v>
      </c>
      <c r="I788">
        <v>240000</v>
      </c>
    </row>
    <row r="789" spans="1:9" x14ac:dyDescent="0.2">
      <c r="A789">
        <v>788</v>
      </c>
      <c r="B789">
        <v>77716.124240000005</v>
      </c>
      <c r="C789">
        <v>0.66941018699999999</v>
      </c>
      <c r="D789">
        <v>922.56166666666604</v>
      </c>
      <c r="E789">
        <v>0</v>
      </c>
      <c r="F789">
        <v>0</v>
      </c>
      <c r="G789">
        <v>1</v>
      </c>
      <c r="I789">
        <v>240000</v>
      </c>
    </row>
    <row r="790" spans="1:9" x14ac:dyDescent="0.2">
      <c r="A790">
        <v>789</v>
      </c>
      <c r="B790">
        <v>65272.897839999998</v>
      </c>
      <c r="C790">
        <v>0.67574452500000004</v>
      </c>
      <c r="D790">
        <v>893.82666666666603</v>
      </c>
      <c r="E790">
        <v>0</v>
      </c>
      <c r="F790">
        <v>0</v>
      </c>
      <c r="G790">
        <v>1</v>
      </c>
      <c r="I790">
        <v>240000</v>
      </c>
    </row>
    <row r="791" spans="1:9" x14ac:dyDescent="0.2">
      <c r="A791">
        <v>790</v>
      </c>
      <c r="B791">
        <v>11911.166950000001</v>
      </c>
      <c r="C791">
        <v>6.1401407999999998E-2</v>
      </c>
      <c r="D791">
        <v>1105.30150753768</v>
      </c>
      <c r="E791">
        <v>0</v>
      </c>
      <c r="F791">
        <v>0</v>
      </c>
      <c r="G791">
        <v>1</v>
      </c>
      <c r="I791">
        <v>240000</v>
      </c>
    </row>
    <row r="792" spans="1:9" x14ac:dyDescent="0.2">
      <c r="A792">
        <v>791</v>
      </c>
      <c r="B792">
        <v>105080.7643</v>
      </c>
      <c r="C792">
        <v>9.3379116999999998E-2</v>
      </c>
      <c r="D792">
        <v>1016.33220910623</v>
      </c>
      <c r="E792">
        <v>0</v>
      </c>
      <c r="F792">
        <v>0</v>
      </c>
      <c r="G792">
        <v>1</v>
      </c>
      <c r="I792">
        <v>240000</v>
      </c>
    </row>
    <row r="793" spans="1:9" x14ac:dyDescent="0.2">
      <c r="A793">
        <v>792</v>
      </c>
      <c r="B793">
        <v>5155.1575979999998</v>
      </c>
      <c r="C793">
        <v>5.8013805000000002E-2</v>
      </c>
      <c r="D793">
        <v>1002.40609137055</v>
      </c>
      <c r="E793">
        <v>0</v>
      </c>
      <c r="F793">
        <v>0</v>
      </c>
      <c r="G793">
        <v>1</v>
      </c>
      <c r="I793">
        <v>240000</v>
      </c>
    </row>
    <row r="794" spans="1:9" x14ac:dyDescent="0.2">
      <c r="A794">
        <v>793</v>
      </c>
      <c r="B794">
        <v>23626.696110000001</v>
      </c>
      <c r="C794">
        <v>6.9239781E-2</v>
      </c>
      <c r="D794">
        <v>1011.76342281879</v>
      </c>
      <c r="E794">
        <v>0</v>
      </c>
      <c r="F794">
        <v>0</v>
      </c>
      <c r="G794">
        <v>1</v>
      </c>
      <c r="I794">
        <v>240000</v>
      </c>
    </row>
    <row r="795" spans="1:9" x14ac:dyDescent="0.2">
      <c r="A795">
        <v>794</v>
      </c>
      <c r="B795">
        <v>298538.93329999998</v>
      </c>
      <c r="C795">
        <v>0.10409419</v>
      </c>
      <c r="D795">
        <v>913.62331081081004</v>
      </c>
      <c r="E795">
        <v>1</v>
      </c>
      <c r="F795">
        <v>0</v>
      </c>
      <c r="G795">
        <v>1</v>
      </c>
      <c r="I795">
        <v>240000</v>
      </c>
    </row>
    <row r="796" spans="1:9" x14ac:dyDescent="0.2">
      <c r="A796">
        <v>795</v>
      </c>
      <c r="B796">
        <v>259977.20680000001</v>
      </c>
      <c r="C796">
        <v>8.6659862000000004E-2</v>
      </c>
      <c r="D796">
        <v>964.45655877342404</v>
      </c>
      <c r="E796">
        <v>1</v>
      </c>
      <c r="F796">
        <v>0</v>
      </c>
      <c r="G796">
        <v>1</v>
      </c>
      <c r="I796">
        <v>240000</v>
      </c>
    </row>
    <row r="797" spans="1:9" x14ac:dyDescent="0.2">
      <c r="A797">
        <v>796</v>
      </c>
      <c r="B797">
        <v>354885.0736</v>
      </c>
      <c r="C797">
        <v>0.19174480099999999</v>
      </c>
      <c r="D797">
        <v>893.37123745819395</v>
      </c>
      <c r="E797">
        <v>1</v>
      </c>
      <c r="F797">
        <v>0</v>
      </c>
      <c r="G797">
        <v>1</v>
      </c>
      <c r="I797">
        <v>240000</v>
      </c>
    </row>
    <row r="798" spans="1:9" x14ac:dyDescent="0.2">
      <c r="A798">
        <v>797</v>
      </c>
      <c r="B798">
        <v>300122.21100000001</v>
      </c>
      <c r="C798">
        <v>2.4940739280000002</v>
      </c>
      <c r="D798">
        <v>839.792229729729</v>
      </c>
      <c r="E798">
        <v>1</v>
      </c>
      <c r="F798">
        <v>0</v>
      </c>
      <c r="G798">
        <v>1</v>
      </c>
      <c r="I798">
        <v>240000</v>
      </c>
    </row>
    <row r="799" spans="1:9" x14ac:dyDescent="0.2">
      <c r="A799">
        <v>798</v>
      </c>
      <c r="B799">
        <v>347374.4681</v>
      </c>
      <c r="C799">
        <v>0.70126074299999996</v>
      </c>
      <c r="D799">
        <v>1005.93526405451</v>
      </c>
      <c r="E799">
        <v>1</v>
      </c>
      <c r="F799">
        <v>0</v>
      </c>
      <c r="G799">
        <v>1</v>
      </c>
      <c r="I799">
        <v>240000</v>
      </c>
    </row>
    <row r="800" spans="1:9" x14ac:dyDescent="0.2">
      <c r="A800">
        <v>799</v>
      </c>
      <c r="B800">
        <v>299308.29820000002</v>
      </c>
      <c r="C800">
        <v>0.53310735899999995</v>
      </c>
      <c r="D800">
        <v>987.016722408026</v>
      </c>
      <c r="E800">
        <v>1</v>
      </c>
      <c r="F800">
        <v>0</v>
      </c>
      <c r="G800">
        <v>1</v>
      </c>
      <c r="I800">
        <v>240000</v>
      </c>
    </row>
    <row r="801" spans="1:9" x14ac:dyDescent="0.2">
      <c r="A801">
        <v>800</v>
      </c>
      <c r="B801">
        <v>156672.73060000001</v>
      </c>
      <c r="C801">
        <v>0.463365533</v>
      </c>
      <c r="D801">
        <v>912.98307952622599</v>
      </c>
      <c r="E801">
        <v>0</v>
      </c>
      <c r="F801">
        <v>0</v>
      </c>
      <c r="G801">
        <v>1</v>
      </c>
      <c r="I801">
        <v>240000</v>
      </c>
    </row>
    <row r="802" spans="1:9" x14ac:dyDescent="0.2">
      <c r="A802">
        <v>801</v>
      </c>
      <c r="B802">
        <v>148411.3493</v>
      </c>
      <c r="C802">
        <v>0.37130651100000001</v>
      </c>
      <c r="D802">
        <v>1020.4991511035601</v>
      </c>
      <c r="E802">
        <v>0</v>
      </c>
      <c r="F802">
        <v>0</v>
      </c>
      <c r="G802">
        <v>1</v>
      </c>
      <c r="I802">
        <v>240000</v>
      </c>
    </row>
    <row r="803" spans="1:9" x14ac:dyDescent="0.2">
      <c r="A803">
        <v>802</v>
      </c>
      <c r="B803">
        <v>187329.3456</v>
      </c>
      <c r="C803">
        <v>0.21743942499999999</v>
      </c>
      <c r="D803">
        <v>938.87269681741998</v>
      </c>
      <c r="E803">
        <v>0</v>
      </c>
      <c r="F803">
        <v>0</v>
      </c>
      <c r="G803">
        <v>1</v>
      </c>
      <c r="I803">
        <v>240000</v>
      </c>
    </row>
    <row r="804" spans="1:9" x14ac:dyDescent="0.2">
      <c r="A804">
        <v>803</v>
      </c>
      <c r="B804">
        <v>252525.71979999999</v>
      </c>
      <c r="C804">
        <v>0.20964375299999999</v>
      </c>
      <c r="D804">
        <v>898.78631051752905</v>
      </c>
      <c r="E804">
        <v>1</v>
      </c>
      <c r="F804">
        <v>0</v>
      </c>
      <c r="G804">
        <v>1</v>
      </c>
      <c r="I804">
        <v>240000</v>
      </c>
    </row>
    <row r="805" spans="1:9" x14ac:dyDescent="0.2">
      <c r="A805">
        <v>804</v>
      </c>
      <c r="B805">
        <v>350838.99819999997</v>
      </c>
      <c r="C805">
        <v>0.63718053699999999</v>
      </c>
      <c r="D805">
        <v>1007.54030874785</v>
      </c>
      <c r="E805">
        <v>1</v>
      </c>
      <c r="F805">
        <v>0</v>
      </c>
      <c r="G805">
        <v>1</v>
      </c>
      <c r="I805">
        <v>240000</v>
      </c>
    </row>
    <row r="806" spans="1:9" x14ac:dyDescent="0.2">
      <c r="A806">
        <v>805</v>
      </c>
      <c r="B806">
        <v>242250.7059</v>
      </c>
      <c r="C806">
        <v>0.39096687099999999</v>
      </c>
      <c r="D806">
        <v>1017.7688442211</v>
      </c>
      <c r="E806">
        <v>1</v>
      </c>
      <c r="F806">
        <v>0</v>
      </c>
      <c r="G806">
        <v>1</v>
      </c>
      <c r="I806">
        <v>240000</v>
      </c>
    </row>
    <row r="807" spans="1:9" x14ac:dyDescent="0.2">
      <c r="A807">
        <v>806</v>
      </c>
      <c r="B807">
        <v>317641.25229999999</v>
      </c>
      <c r="C807">
        <v>0.52515835200000005</v>
      </c>
      <c r="D807">
        <v>926.55033557046897</v>
      </c>
      <c r="E807">
        <v>1</v>
      </c>
      <c r="F807">
        <v>0</v>
      </c>
      <c r="G807">
        <v>1</v>
      </c>
      <c r="I807">
        <v>240000</v>
      </c>
    </row>
    <row r="808" spans="1:9" x14ac:dyDescent="0.2">
      <c r="A808">
        <v>807</v>
      </c>
      <c r="B808">
        <v>40825.382310000001</v>
      </c>
      <c r="C808">
        <v>0.18144290199999999</v>
      </c>
      <c r="D808">
        <v>956.08673469387702</v>
      </c>
      <c r="E808">
        <v>0</v>
      </c>
      <c r="F808">
        <v>0</v>
      </c>
      <c r="G808">
        <v>1</v>
      </c>
      <c r="I808">
        <v>240000</v>
      </c>
    </row>
    <row r="809" spans="1:9" x14ac:dyDescent="0.2">
      <c r="A809">
        <v>808</v>
      </c>
      <c r="B809">
        <v>53201.230949999997</v>
      </c>
      <c r="C809">
        <v>0.20084753999999999</v>
      </c>
      <c r="D809">
        <v>961.31155778894401</v>
      </c>
      <c r="E809">
        <v>0</v>
      </c>
      <c r="F809">
        <v>0</v>
      </c>
      <c r="G809">
        <v>1</v>
      </c>
      <c r="I809">
        <v>240000</v>
      </c>
    </row>
    <row r="810" spans="1:9" x14ac:dyDescent="0.2">
      <c r="A810">
        <v>809</v>
      </c>
      <c r="B810">
        <v>219340.06510000001</v>
      </c>
      <c r="C810">
        <v>0.39933198399999997</v>
      </c>
      <c r="D810">
        <v>1002.36013400335</v>
      </c>
      <c r="E810">
        <v>0</v>
      </c>
      <c r="F810">
        <v>0</v>
      </c>
      <c r="G810">
        <v>1</v>
      </c>
      <c r="I810">
        <v>240000</v>
      </c>
    </row>
    <row r="811" spans="1:9" x14ac:dyDescent="0.2">
      <c r="A811">
        <v>810</v>
      </c>
      <c r="B811">
        <v>66385.647299999997</v>
      </c>
      <c r="C811">
        <v>0.39612871500000002</v>
      </c>
      <c r="D811">
        <v>1037.5119453924899</v>
      </c>
      <c r="E811">
        <v>0</v>
      </c>
      <c r="F811">
        <v>0</v>
      </c>
      <c r="G811">
        <v>1</v>
      </c>
      <c r="I811">
        <v>240000</v>
      </c>
    </row>
    <row r="812" spans="1:9" x14ac:dyDescent="0.2">
      <c r="A812">
        <v>811</v>
      </c>
      <c r="B812">
        <v>256591.9572</v>
      </c>
      <c r="C812">
        <v>1.0901174739999999</v>
      </c>
      <c r="D812">
        <v>949.47324414715695</v>
      </c>
      <c r="E812">
        <v>1</v>
      </c>
      <c r="F812">
        <v>0</v>
      </c>
      <c r="G812">
        <v>1</v>
      </c>
      <c r="I812">
        <v>240000</v>
      </c>
    </row>
    <row r="813" spans="1:9" x14ac:dyDescent="0.2">
      <c r="A813">
        <v>812</v>
      </c>
      <c r="B813">
        <v>258955.27129999999</v>
      </c>
      <c r="C813">
        <v>0.59735601500000002</v>
      </c>
      <c r="D813">
        <v>1096.1543624161</v>
      </c>
      <c r="E813">
        <v>1</v>
      </c>
      <c r="F813">
        <v>0</v>
      </c>
      <c r="G813">
        <v>1</v>
      </c>
      <c r="I813">
        <v>240000</v>
      </c>
    </row>
    <row r="814" spans="1:9" x14ac:dyDescent="0.2">
      <c r="A814">
        <v>813</v>
      </c>
      <c r="B814">
        <v>190919.72839999999</v>
      </c>
      <c r="C814">
        <v>0.49469998399999998</v>
      </c>
      <c r="D814">
        <v>1075.67008547008</v>
      </c>
      <c r="E814">
        <v>0</v>
      </c>
      <c r="F814">
        <v>0</v>
      </c>
      <c r="G814">
        <v>1</v>
      </c>
      <c r="I814">
        <v>240000</v>
      </c>
    </row>
    <row r="815" spans="1:9" x14ac:dyDescent="0.2">
      <c r="A815">
        <v>814</v>
      </c>
      <c r="B815">
        <v>124492.6474</v>
      </c>
      <c r="C815">
        <v>0.60483466100000005</v>
      </c>
      <c r="D815">
        <v>1097.52931323283</v>
      </c>
      <c r="E815">
        <v>0</v>
      </c>
      <c r="F815">
        <v>0</v>
      </c>
      <c r="G815">
        <v>1</v>
      </c>
      <c r="I815">
        <v>240000</v>
      </c>
    </row>
    <row r="816" spans="1:9" x14ac:dyDescent="0.2">
      <c r="A816">
        <v>815</v>
      </c>
      <c r="B816">
        <v>137188.00829999999</v>
      </c>
      <c r="C816">
        <v>0.47813564400000003</v>
      </c>
      <c r="D816">
        <v>1051.2365771811999</v>
      </c>
      <c r="E816">
        <v>0</v>
      </c>
      <c r="F816">
        <v>0</v>
      </c>
      <c r="G816">
        <v>1</v>
      </c>
      <c r="I816">
        <v>240000</v>
      </c>
    </row>
    <row r="817" spans="1:9" x14ac:dyDescent="0.2">
      <c r="A817">
        <v>816</v>
      </c>
      <c r="B817">
        <v>287134.81060000003</v>
      </c>
      <c r="C817">
        <v>0.34415242099999999</v>
      </c>
      <c r="D817">
        <v>1052.9216354344101</v>
      </c>
      <c r="E817">
        <v>1</v>
      </c>
      <c r="F817">
        <v>0</v>
      </c>
      <c r="G817">
        <v>1</v>
      </c>
      <c r="I817">
        <v>240000</v>
      </c>
    </row>
    <row r="818" spans="1:9" x14ac:dyDescent="0.2">
      <c r="A818">
        <v>817</v>
      </c>
      <c r="B818">
        <v>324321.8052</v>
      </c>
      <c r="C818">
        <v>0.52196570200000003</v>
      </c>
      <c r="D818">
        <v>1187.2976588628701</v>
      </c>
      <c r="E818">
        <v>1</v>
      </c>
      <c r="F818">
        <v>0</v>
      </c>
      <c r="G818">
        <v>1</v>
      </c>
      <c r="I818">
        <v>240000</v>
      </c>
    </row>
    <row r="819" spans="1:9" x14ac:dyDescent="0.2">
      <c r="A819">
        <v>818</v>
      </c>
      <c r="B819">
        <v>279546.22279999999</v>
      </c>
      <c r="C819">
        <v>0.62914684300000001</v>
      </c>
      <c r="D819">
        <v>1134.2857142857099</v>
      </c>
      <c r="E819">
        <v>1</v>
      </c>
      <c r="F819">
        <v>0</v>
      </c>
      <c r="G819">
        <v>1</v>
      </c>
      <c r="I819">
        <v>240000</v>
      </c>
    </row>
    <row r="820" spans="1:9" x14ac:dyDescent="0.2">
      <c r="A820">
        <v>819</v>
      </c>
      <c r="B820">
        <v>175156.86079999999</v>
      </c>
      <c r="C820">
        <v>0.45276080499999999</v>
      </c>
      <c r="D820">
        <v>1143.1016949152499</v>
      </c>
      <c r="E820">
        <v>0</v>
      </c>
      <c r="F820">
        <v>0</v>
      </c>
      <c r="G820">
        <v>1</v>
      </c>
      <c r="I820">
        <v>240000</v>
      </c>
    </row>
    <row r="821" spans="1:9" x14ac:dyDescent="0.2">
      <c r="A821">
        <v>820</v>
      </c>
      <c r="B821">
        <v>190411.80059999999</v>
      </c>
      <c r="C821">
        <v>0.50870178099999996</v>
      </c>
      <c r="D821">
        <v>1063.8090452261299</v>
      </c>
      <c r="E821">
        <v>0</v>
      </c>
      <c r="F821">
        <v>0</v>
      </c>
      <c r="G821">
        <v>1</v>
      </c>
      <c r="I821">
        <v>240000</v>
      </c>
    </row>
    <row r="822" spans="1:9" x14ac:dyDescent="0.2">
      <c r="A822">
        <v>821</v>
      </c>
      <c r="B822">
        <v>162629.36780000001</v>
      </c>
      <c r="C822">
        <v>0.48555780500000001</v>
      </c>
      <c r="D822">
        <v>1058.3310810810799</v>
      </c>
      <c r="E822">
        <v>0</v>
      </c>
      <c r="F822">
        <v>0</v>
      </c>
      <c r="G822">
        <v>1</v>
      </c>
      <c r="I822">
        <v>240000</v>
      </c>
    </row>
    <row r="823" spans="1:9" x14ac:dyDescent="0.2">
      <c r="A823">
        <v>822</v>
      </c>
      <c r="B823">
        <v>173983.26920000001</v>
      </c>
      <c r="C823">
        <v>0.40518823100000001</v>
      </c>
      <c r="D823">
        <v>1122.0627118643999</v>
      </c>
      <c r="E823">
        <v>0</v>
      </c>
      <c r="F823">
        <v>0</v>
      </c>
      <c r="G823">
        <v>1</v>
      </c>
      <c r="I823">
        <v>240000</v>
      </c>
    </row>
    <row r="824" spans="1:9" x14ac:dyDescent="0.2">
      <c r="A824">
        <v>823</v>
      </c>
      <c r="B824">
        <v>48133.451789999999</v>
      </c>
      <c r="C824">
        <v>0.132883111</v>
      </c>
      <c r="D824">
        <v>1111.4187604690101</v>
      </c>
      <c r="E824">
        <v>0</v>
      </c>
      <c r="F824">
        <v>0</v>
      </c>
      <c r="G824">
        <v>1</v>
      </c>
      <c r="I824">
        <v>240000</v>
      </c>
    </row>
    <row r="825" spans="1:9" x14ac:dyDescent="0.2">
      <c r="A825">
        <v>824</v>
      </c>
      <c r="B825">
        <v>231941.1937</v>
      </c>
      <c r="C825">
        <v>1.7418954440000001</v>
      </c>
      <c r="D825">
        <v>889.475694444444</v>
      </c>
      <c r="E825">
        <v>0</v>
      </c>
      <c r="F825">
        <v>0</v>
      </c>
      <c r="G825">
        <v>1</v>
      </c>
      <c r="I825">
        <v>240000</v>
      </c>
    </row>
    <row r="826" spans="1:9" x14ac:dyDescent="0.2">
      <c r="A826">
        <v>825</v>
      </c>
      <c r="B826">
        <v>112804.2686</v>
      </c>
      <c r="C826">
        <v>0.72897924199999997</v>
      </c>
      <c r="D826">
        <v>934.245</v>
      </c>
      <c r="E826">
        <v>0</v>
      </c>
      <c r="F826">
        <v>0</v>
      </c>
      <c r="G826">
        <v>1</v>
      </c>
      <c r="I826">
        <v>240000</v>
      </c>
    </row>
    <row r="827" spans="1:9" x14ac:dyDescent="0.2">
      <c r="A827">
        <v>826</v>
      </c>
      <c r="B827">
        <v>60825.10802</v>
      </c>
      <c r="C827">
        <v>0.505916912</v>
      </c>
      <c r="D827">
        <v>956.44407345575905</v>
      </c>
      <c r="E827">
        <v>0</v>
      </c>
      <c r="F827">
        <v>0</v>
      </c>
      <c r="G827">
        <v>1</v>
      </c>
      <c r="I827">
        <v>240000</v>
      </c>
    </row>
    <row r="828" spans="1:9" x14ac:dyDescent="0.2">
      <c r="A828">
        <v>827</v>
      </c>
      <c r="B828">
        <v>96364.272700000001</v>
      </c>
      <c r="C828">
        <v>0.71010618199999997</v>
      </c>
      <c r="D828">
        <v>887.15</v>
      </c>
      <c r="E828">
        <v>0</v>
      </c>
      <c r="F828">
        <v>0</v>
      </c>
      <c r="G828">
        <v>1</v>
      </c>
      <c r="I828">
        <v>240000</v>
      </c>
    </row>
    <row r="829" spans="1:9" x14ac:dyDescent="0.2">
      <c r="A829">
        <v>828</v>
      </c>
      <c r="B829">
        <v>62411.70811</v>
      </c>
      <c r="C829">
        <v>0.65899579500000005</v>
      </c>
      <c r="D829">
        <v>1010.57429048414</v>
      </c>
      <c r="E829">
        <v>0</v>
      </c>
      <c r="F829">
        <v>0</v>
      </c>
      <c r="G829">
        <v>1</v>
      </c>
      <c r="I829">
        <v>240000</v>
      </c>
    </row>
    <row r="830" spans="1:9" x14ac:dyDescent="0.2">
      <c r="A830">
        <v>829</v>
      </c>
      <c r="B830">
        <v>352733.08590000001</v>
      </c>
      <c r="C830">
        <v>0.56251396200000003</v>
      </c>
      <c r="D830">
        <v>761.56500000000005</v>
      </c>
      <c r="E830">
        <v>1</v>
      </c>
      <c r="F830">
        <v>0</v>
      </c>
      <c r="G830">
        <v>1</v>
      </c>
      <c r="I830">
        <v>240000</v>
      </c>
    </row>
    <row r="831" spans="1:9" x14ac:dyDescent="0.2">
      <c r="A831">
        <v>830</v>
      </c>
      <c r="B831">
        <v>296781.3774</v>
      </c>
      <c r="C831">
        <v>0.76167174199999998</v>
      </c>
      <c r="D831">
        <v>708.12828947368405</v>
      </c>
      <c r="E831">
        <v>1</v>
      </c>
      <c r="F831">
        <v>0</v>
      </c>
      <c r="G831">
        <v>1</v>
      </c>
      <c r="I831">
        <v>240000</v>
      </c>
    </row>
    <row r="832" spans="1:9" x14ac:dyDescent="0.2">
      <c r="A832">
        <v>831</v>
      </c>
      <c r="B832">
        <v>113099.74129999999</v>
      </c>
      <c r="C832">
        <v>0.78641373400000003</v>
      </c>
      <c r="D832">
        <v>745.84307178631002</v>
      </c>
      <c r="E832">
        <v>0</v>
      </c>
      <c r="F832">
        <v>0</v>
      </c>
      <c r="G832">
        <v>1</v>
      </c>
      <c r="I832">
        <v>240000</v>
      </c>
    </row>
    <row r="833" spans="1:9" x14ac:dyDescent="0.2">
      <c r="A833">
        <v>832</v>
      </c>
      <c r="B833">
        <v>304915.95870000002</v>
      </c>
      <c r="C833">
        <v>2.779972559</v>
      </c>
      <c r="D833">
        <v>1053.9949999999999</v>
      </c>
      <c r="E833">
        <v>1</v>
      </c>
      <c r="F833">
        <v>0</v>
      </c>
      <c r="G833">
        <v>1</v>
      </c>
      <c r="I833">
        <v>240000</v>
      </c>
    </row>
    <row r="834" spans="1:9" x14ac:dyDescent="0.2">
      <c r="A834">
        <v>833</v>
      </c>
      <c r="B834">
        <v>172554.58429999999</v>
      </c>
      <c r="C834">
        <v>0.60907503299999999</v>
      </c>
      <c r="D834">
        <v>1094.77027027027</v>
      </c>
      <c r="E834">
        <v>0</v>
      </c>
      <c r="F834">
        <v>0</v>
      </c>
      <c r="G834">
        <v>1</v>
      </c>
      <c r="I834">
        <v>240000</v>
      </c>
    </row>
    <row r="835" spans="1:9" x14ac:dyDescent="0.2">
      <c r="A835">
        <v>834</v>
      </c>
      <c r="B835">
        <v>235113.90429999999</v>
      </c>
      <c r="C835">
        <v>0.68415382300000005</v>
      </c>
      <c r="D835">
        <v>1026.42131979695</v>
      </c>
      <c r="E835">
        <v>0</v>
      </c>
      <c r="F835">
        <v>0</v>
      </c>
      <c r="G835">
        <v>1</v>
      </c>
      <c r="I835">
        <v>240000</v>
      </c>
    </row>
    <row r="836" spans="1:9" x14ac:dyDescent="0.2">
      <c r="A836">
        <v>835</v>
      </c>
      <c r="B836">
        <v>271069.46179999999</v>
      </c>
      <c r="C836">
        <v>0.213543281</v>
      </c>
      <c r="D836">
        <v>1124.0050167223999</v>
      </c>
      <c r="E836">
        <v>1</v>
      </c>
      <c r="F836">
        <v>0</v>
      </c>
      <c r="G836">
        <v>1</v>
      </c>
      <c r="I836">
        <v>240000</v>
      </c>
    </row>
    <row r="837" spans="1:9" x14ac:dyDescent="0.2">
      <c r="A837">
        <v>836</v>
      </c>
      <c r="B837">
        <v>232395.25760000001</v>
      </c>
      <c r="C837">
        <v>0.36893760399999997</v>
      </c>
      <c r="D837">
        <v>1033.3243243243201</v>
      </c>
      <c r="E837">
        <v>0</v>
      </c>
      <c r="F837">
        <v>0</v>
      </c>
      <c r="G837">
        <v>1</v>
      </c>
      <c r="I837">
        <v>240000</v>
      </c>
    </row>
    <row r="838" spans="1:9" x14ac:dyDescent="0.2">
      <c r="A838">
        <v>837</v>
      </c>
      <c r="B838">
        <v>79296.507540000006</v>
      </c>
      <c r="C838">
        <v>0.13871171800000001</v>
      </c>
      <c r="D838">
        <v>945.15254237288104</v>
      </c>
      <c r="E838">
        <v>0</v>
      </c>
      <c r="F838">
        <v>0</v>
      </c>
      <c r="G838">
        <v>1</v>
      </c>
      <c r="I838">
        <v>240000</v>
      </c>
    </row>
    <row r="839" spans="1:9" x14ac:dyDescent="0.2">
      <c r="A839">
        <v>838</v>
      </c>
      <c r="B839">
        <v>274912.48180000001</v>
      </c>
      <c r="C839">
        <v>0.47208756400000002</v>
      </c>
      <c r="D839">
        <v>921.66722408026703</v>
      </c>
      <c r="E839">
        <v>1</v>
      </c>
      <c r="F839">
        <v>0</v>
      </c>
      <c r="G839">
        <v>1</v>
      </c>
      <c r="I839">
        <v>240000</v>
      </c>
    </row>
    <row r="840" spans="1:9" x14ac:dyDescent="0.2">
      <c r="A840">
        <v>839</v>
      </c>
      <c r="B840">
        <v>354437.37650000001</v>
      </c>
      <c r="C840">
        <v>0.37137329499999999</v>
      </c>
      <c r="D840">
        <v>912.84797297297303</v>
      </c>
      <c r="E840">
        <v>1</v>
      </c>
      <c r="F840">
        <v>0</v>
      </c>
      <c r="G840">
        <v>1</v>
      </c>
      <c r="I840">
        <v>240000</v>
      </c>
    </row>
    <row r="841" spans="1:9" x14ac:dyDescent="0.2">
      <c r="A841">
        <v>840</v>
      </c>
      <c r="B841">
        <v>172096.63389999999</v>
      </c>
      <c r="C841">
        <v>0.48417094399999999</v>
      </c>
      <c r="D841">
        <v>1032.4358108108099</v>
      </c>
      <c r="E841">
        <v>0</v>
      </c>
      <c r="F841">
        <v>0</v>
      </c>
      <c r="G841">
        <v>1</v>
      </c>
      <c r="I841">
        <v>240000</v>
      </c>
    </row>
    <row r="842" spans="1:9" x14ac:dyDescent="0.2">
      <c r="A842">
        <v>841</v>
      </c>
      <c r="B842">
        <v>149185.85079999999</v>
      </c>
      <c r="C842">
        <v>0.238799554</v>
      </c>
      <c r="D842">
        <v>973.71812080536904</v>
      </c>
      <c r="E842">
        <v>0</v>
      </c>
      <c r="F842">
        <v>0</v>
      </c>
      <c r="G842">
        <v>1</v>
      </c>
      <c r="I842">
        <v>240000</v>
      </c>
    </row>
    <row r="843" spans="1:9" x14ac:dyDescent="0.2">
      <c r="A843">
        <v>842</v>
      </c>
      <c r="B843">
        <v>332723.44900000002</v>
      </c>
      <c r="C843">
        <v>0.29720161899999997</v>
      </c>
      <c r="D843">
        <v>1093.7618243243201</v>
      </c>
      <c r="E843">
        <v>1</v>
      </c>
      <c r="F843">
        <v>0</v>
      </c>
      <c r="G843">
        <v>1</v>
      </c>
      <c r="I843">
        <v>240000</v>
      </c>
    </row>
    <row r="844" spans="1:9" x14ac:dyDescent="0.2">
      <c r="A844">
        <v>843</v>
      </c>
      <c r="B844">
        <v>326636.56099999999</v>
      </c>
      <c r="C844">
        <v>0.38537217699999998</v>
      </c>
      <c r="D844">
        <v>1114.26395939086</v>
      </c>
      <c r="E844">
        <v>1</v>
      </c>
      <c r="F844">
        <v>0</v>
      </c>
      <c r="G844">
        <v>1</v>
      </c>
      <c r="I844">
        <v>240000</v>
      </c>
    </row>
    <row r="845" spans="1:9" x14ac:dyDescent="0.2">
      <c r="A845">
        <v>844</v>
      </c>
      <c r="B845">
        <v>166532.48499999999</v>
      </c>
      <c r="C845">
        <v>0.25159204800000001</v>
      </c>
      <c r="D845">
        <v>1099.0603015075301</v>
      </c>
      <c r="E845">
        <v>0</v>
      </c>
      <c r="F845">
        <v>0</v>
      </c>
      <c r="G845">
        <v>1</v>
      </c>
      <c r="I845">
        <v>240000</v>
      </c>
    </row>
    <row r="846" spans="1:9" x14ac:dyDescent="0.2">
      <c r="A846">
        <v>845</v>
      </c>
      <c r="B846">
        <v>251744.5877</v>
      </c>
      <c r="C846">
        <v>0.231276433</v>
      </c>
      <c r="D846">
        <v>1092.36912751677</v>
      </c>
      <c r="E846">
        <v>1</v>
      </c>
      <c r="F846">
        <v>0</v>
      </c>
      <c r="G846">
        <v>1</v>
      </c>
      <c r="I846">
        <v>240000</v>
      </c>
    </row>
    <row r="847" spans="1:9" x14ac:dyDescent="0.2">
      <c r="A847">
        <v>846</v>
      </c>
      <c r="B847">
        <v>34656.365460000001</v>
      </c>
      <c r="C847">
        <v>0.14885290300000001</v>
      </c>
      <c r="D847">
        <v>1008.74829931972</v>
      </c>
      <c r="E847">
        <v>0</v>
      </c>
      <c r="F847">
        <v>0</v>
      </c>
      <c r="G847">
        <v>1</v>
      </c>
      <c r="I847">
        <v>240000</v>
      </c>
    </row>
    <row r="848" spans="1:9" x14ac:dyDescent="0.2">
      <c r="A848">
        <v>847</v>
      </c>
      <c r="B848">
        <v>329763.5257</v>
      </c>
      <c r="C848">
        <v>0.56572665799999999</v>
      </c>
      <c r="D848">
        <v>1028.28093645484</v>
      </c>
      <c r="E848">
        <v>1</v>
      </c>
      <c r="F848">
        <v>0</v>
      </c>
      <c r="G848">
        <v>1</v>
      </c>
      <c r="I848">
        <v>240000</v>
      </c>
    </row>
    <row r="849" spans="1:9" x14ac:dyDescent="0.2">
      <c r="A849">
        <v>848</v>
      </c>
      <c r="B849">
        <v>70895.386469999998</v>
      </c>
      <c r="C849">
        <v>0.13044872399999999</v>
      </c>
      <c r="D849">
        <v>1089.97483221476</v>
      </c>
      <c r="E849">
        <v>0</v>
      </c>
      <c r="F849">
        <v>0</v>
      </c>
      <c r="G849">
        <v>1</v>
      </c>
      <c r="I849">
        <v>240000</v>
      </c>
    </row>
    <row r="850" spans="1:9" x14ac:dyDescent="0.2">
      <c r="A850">
        <v>849</v>
      </c>
      <c r="B850">
        <v>128376.7386</v>
      </c>
      <c r="C850">
        <v>0.15850384300000001</v>
      </c>
      <c r="D850">
        <v>1113.8794567062801</v>
      </c>
      <c r="E850">
        <v>0</v>
      </c>
      <c r="F850">
        <v>0</v>
      </c>
      <c r="G850">
        <v>1</v>
      </c>
      <c r="I850">
        <v>240000</v>
      </c>
    </row>
    <row r="851" spans="1:9" x14ac:dyDescent="0.2">
      <c r="A851">
        <v>850</v>
      </c>
      <c r="B851">
        <v>303802.97240000003</v>
      </c>
      <c r="C851">
        <v>1.3432064530000001</v>
      </c>
      <c r="D851">
        <v>935.71938775510205</v>
      </c>
      <c r="E851">
        <v>1</v>
      </c>
      <c r="F851">
        <v>0</v>
      </c>
      <c r="G851">
        <v>0</v>
      </c>
      <c r="I851">
        <v>240000</v>
      </c>
    </row>
    <row r="852" spans="1:9" x14ac:dyDescent="0.2">
      <c r="A852">
        <v>851</v>
      </c>
      <c r="B852">
        <v>323366.87410000002</v>
      </c>
      <c r="C852">
        <v>0.53561312400000005</v>
      </c>
      <c r="D852">
        <v>821.29848229342304</v>
      </c>
      <c r="E852">
        <v>1</v>
      </c>
      <c r="F852">
        <v>0</v>
      </c>
      <c r="G852">
        <v>0</v>
      </c>
      <c r="I852">
        <v>240000</v>
      </c>
    </row>
    <row r="853" spans="1:9" x14ac:dyDescent="0.2">
      <c r="A853">
        <v>852</v>
      </c>
      <c r="B853">
        <v>112893.02250000001</v>
      </c>
      <c r="C853">
        <v>0.46296654399999998</v>
      </c>
      <c r="D853">
        <v>854.78595317725706</v>
      </c>
      <c r="E853">
        <v>0</v>
      </c>
      <c r="F853">
        <v>0</v>
      </c>
      <c r="G853">
        <v>0</v>
      </c>
      <c r="I853">
        <v>240000</v>
      </c>
    </row>
    <row r="854" spans="1:9" x14ac:dyDescent="0.2">
      <c r="A854">
        <v>853</v>
      </c>
      <c r="B854">
        <v>219965.24900000001</v>
      </c>
      <c r="C854">
        <v>0.179056996</v>
      </c>
      <c r="D854">
        <v>926.84353741496602</v>
      </c>
      <c r="E854">
        <v>0</v>
      </c>
      <c r="F854">
        <v>0</v>
      </c>
      <c r="G854">
        <v>0</v>
      </c>
      <c r="I854">
        <v>240000</v>
      </c>
    </row>
    <row r="855" spans="1:9" x14ac:dyDescent="0.2">
      <c r="A855">
        <v>854</v>
      </c>
      <c r="B855">
        <v>217208.06719999999</v>
      </c>
      <c r="C855">
        <v>0.275252952</v>
      </c>
      <c r="D855">
        <v>910.83445945945903</v>
      </c>
      <c r="E855">
        <v>0</v>
      </c>
      <c r="F855">
        <v>0</v>
      </c>
      <c r="G855">
        <v>0</v>
      </c>
      <c r="I855">
        <v>240000</v>
      </c>
    </row>
    <row r="856" spans="1:9" x14ac:dyDescent="0.2">
      <c r="A856">
        <v>855</v>
      </c>
      <c r="B856">
        <v>339511.53820000001</v>
      </c>
      <c r="C856">
        <v>0.43811936000000001</v>
      </c>
      <c r="D856">
        <v>974.74706867671603</v>
      </c>
      <c r="E856">
        <v>1</v>
      </c>
      <c r="F856">
        <v>0</v>
      </c>
      <c r="G856">
        <v>0</v>
      </c>
      <c r="I856">
        <v>240000</v>
      </c>
    </row>
    <row r="857" spans="1:9" x14ac:dyDescent="0.2">
      <c r="A857">
        <v>856</v>
      </c>
      <c r="B857">
        <v>84976.324699999997</v>
      </c>
      <c r="C857">
        <v>0.14635202</v>
      </c>
      <c r="D857">
        <v>850.58361774744003</v>
      </c>
      <c r="E857">
        <v>0</v>
      </c>
      <c r="F857">
        <v>0</v>
      </c>
      <c r="G857">
        <v>0</v>
      </c>
      <c r="I857">
        <v>240000</v>
      </c>
    </row>
    <row r="858" spans="1:9" x14ac:dyDescent="0.2">
      <c r="A858">
        <v>857</v>
      </c>
      <c r="B858">
        <v>152165.73800000001</v>
      </c>
      <c r="C858">
        <v>0.52011857299999997</v>
      </c>
      <c r="D858">
        <v>892.53040540540496</v>
      </c>
      <c r="E858">
        <v>0</v>
      </c>
      <c r="F858">
        <v>0</v>
      </c>
      <c r="G858">
        <v>0</v>
      </c>
      <c r="I858">
        <v>240000</v>
      </c>
    </row>
    <row r="859" spans="1:9" x14ac:dyDescent="0.2">
      <c r="A859">
        <v>858</v>
      </c>
      <c r="B859">
        <v>271999.09340000001</v>
      </c>
      <c r="C859">
        <v>0.31729573799999999</v>
      </c>
      <c r="D859">
        <v>863.994974874371</v>
      </c>
      <c r="E859">
        <v>1</v>
      </c>
      <c r="F859">
        <v>0</v>
      </c>
      <c r="G859">
        <v>0</v>
      </c>
      <c r="I859">
        <v>240000</v>
      </c>
    </row>
    <row r="860" spans="1:9" x14ac:dyDescent="0.2">
      <c r="A860">
        <v>859</v>
      </c>
      <c r="B860">
        <v>305954.30209999997</v>
      </c>
      <c r="C860">
        <v>0.47432738200000002</v>
      </c>
      <c r="D860">
        <v>877.00339558573796</v>
      </c>
      <c r="E860">
        <v>1</v>
      </c>
      <c r="F860">
        <v>0</v>
      </c>
      <c r="G860">
        <v>0</v>
      </c>
      <c r="I860">
        <v>240000</v>
      </c>
    </row>
    <row r="861" spans="1:9" x14ac:dyDescent="0.2">
      <c r="A861">
        <v>860</v>
      </c>
      <c r="B861">
        <v>396926.88809999998</v>
      </c>
      <c r="C861">
        <v>0.119728512</v>
      </c>
      <c r="D861">
        <v>850.80471380471295</v>
      </c>
      <c r="E861">
        <v>1</v>
      </c>
      <c r="F861">
        <v>0</v>
      </c>
      <c r="G861">
        <v>0</v>
      </c>
      <c r="I861">
        <v>240000</v>
      </c>
    </row>
    <row r="862" spans="1:9" x14ac:dyDescent="0.2">
      <c r="A862">
        <v>861</v>
      </c>
      <c r="B862">
        <v>270171.00929999998</v>
      </c>
      <c r="C862">
        <v>0.401556315</v>
      </c>
      <c r="D862">
        <v>960.23450586264596</v>
      </c>
      <c r="E862">
        <v>1</v>
      </c>
      <c r="F862">
        <v>0</v>
      </c>
      <c r="G862">
        <v>0</v>
      </c>
      <c r="I862">
        <v>240000</v>
      </c>
    </row>
    <row r="863" spans="1:9" x14ac:dyDescent="0.2">
      <c r="A863">
        <v>862</v>
      </c>
      <c r="B863">
        <v>207188.91329999999</v>
      </c>
      <c r="C863">
        <v>0.31879749800000001</v>
      </c>
      <c r="D863">
        <v>929.82402707275799</v>
      </c>
      <c r="E863">
        <v>0</v>
      </c>
      <c r="F863">
        <v>0</v>
      </c>
      <c r="G863">
        <v>0</v>
      </c>
      <c r="I863">
        <v>240000</v>
      </c>
    </row>
    <row r="864" spans="1:9" x14ac:dyDescent="0.2">
      <c r="A864">
        <v>863</v>
      </c>
      <c r="B864">
        <v>181474.7164</v>
      </c>
      <c r="C864">
        <v>0.243585155</v>
      </c>
      <c r="D864">
        <v>896.43123938879398</v>
      </c>
      <c r="E864">
        <v>0</v>
      </c>
      <c r="F864">
        <v>0</v>
      </c>
      <c r="G864">
        <v>0</v>
      </c>
      <c r="I864">
        <v>240000</v>
      </c>
    </row>
    <row r="865" spans="1:9" x14ac:dyDescent="0.2">
      <c r="A865">
        <v>864</v>
      </c>
      <c r="B865">
        <v>264951.40340000001</v>
      </c>
      <c r="C865">
        <v>0.42273724099999999</v>
      </c>
      <c r="D865">
        <v>901.356783919598</v>
      </c>
      <c r="E865">
        <v>1</v>
      </c>
      <c r="F865">
        <v>0</v>
      </c>
      <c r="G865">
        <v>0</v>
      </c>
      <c r="I865">
        <v>240000</v>
      </c>
    </row>
    <row r="866" spans="1:9" x14ac:dyDescent="0.2">
      <c r="A866">
        <v>865</v>
      </c>
      <c r="B866">
        <v>271485.82079999999</v>
      </c>
      <c r="C866">
        <v>0.17532025400000001</v>
      </c>
      <c r="D866">
        <v>934.31122448979499</v>
      </c>
      <c r="E866">
        <v>1</v>
      </c>
      <c r="F866">
        <v>0</v>
      </c>
      <c r="G866">
        <v>0</v>
      </c>
      <c r="I866">
        <v>240000</v>
      </c>
    </row>
    <row r="867" spans="1:9" x14ac:dyDescent="0.2">
      <c r="A867">
        <v>866</v>
      </c>
      <c r="B867">
        <v>367045.74359999999</v>
      </c>
      <c r="C867">
        <v>0.58120311999999996</v>
      </c>
      <c r="D867">
        <v>873.51782682512703</v>
      </c>
      <c r="E867">
        <v>1</v>
      </c>
      <c r="F867">
        <v>0</v>
      </c>
      <c r="G867">
        <v>0</v>
      </c>
      <c r="I867">
        <v>240000</v>
      </c>
    </row>
    <row r="868" spans="1:9" x14ac:dyDescent="0.2">
      <c r="A868">
        <v>867</v>
      </c>
      <c r="B868">
        <v>238876.0006</v>
      </c>
      <c r="C868">
        <v>0.35105982600000002</v>
      </c>
      <c r="D868">
        <v>775.21906354514999</v>
      </c>
      <c r="E868">
        <v>0</v>
      </c>
      <c r="F868">
        <v>0</v>
      </c>
      <c r="G868">
        <v>0</v>
      </c>
      <c r="I868">
        <v>240000</v>
      </c>
    </row>
    <row r="869" spans="1:9" x14ac:dyDescent="0.2">
      <c r="A869">
        <v>868</v>
      </c>
      <c r="B869">
        <v>190555.61799999999</v>
      </c>
      <c r="C869">
        <v>0.20881902599999999</v>
      </c>
      <c r="D869">
        <v>889.82881355932204</v>
      </c>
      <c r="E869">
        <v>0</v>
      </c>
      <c r="F869">
        <v>0</v>
      </c>
      <c r="G869">
        <v>0</v>
      </c>
      <c r="I869">
        <v>240000</v>
      </c>
    </row>
    <row r="870" spans="1:9" x14ac:dyDescent="0.2">
      <c r="A870">
        <v>869</v>
      </c>
      <c r="B870">
        <v>368729.64909999998</v>
      </c>
      <c r="C870">
        <v>0.67961707800000004</v>
      </c>
      <c r="D870">
        <v>951.17089678511002</v>
      </c>
      <c r="E870">
        <v>1</v>
      </c>
      <c r="F870">
        <v>0</v>
      </c>
      <c r="G870">
        <v>0</v>
      </c>
      <c r="I870">
        <v>240000</v>
      </c>
    </row>
    <row r="871" spans="1:9" x14ac:dyDescent="0.2">
      <c r="A871">
        <v>870</v>
      </c>
      <c r="B871">
        <v>177522.15229999999</v>
      </c>
      <c r="C871">
        <v>0.27334723500000002</v>
      </c>
      <c r="D871">
        <v>914.51337792642096</v>
      </c>
      <c r="E871">
        <v>0</v>
      </c>
      <c r="F871">
        <v>0</v>
      </c>
      <c r="G871">
        <v>0</v>
      </c>
      <c r="I871">
        <v>240000</v>
      </c>
    </row>
    <row r="872" spans="1:9" x14ac:dyDescent="0.2">
      <c r="A872">
        <v>871</v>
      </c>
      <c r="B872">
        <v>15184.77492</v>
      </c>
      <c r="C872">
        <v>8.0380054000000006E-2</v>
      </c>
      <c r="D872">
        <v>904.94576271186395</v>
      </c>
      <c r="E872">
        <v>0</v>
      </c>
      <c r="F872">
        <v>0</v>
      </c>
      <c r="G872">
        <v>0</v>
      </c>
      <c r="I872">
        <v>240000</v>
      </c>
    </row>
    <row r="873" spans="1:9" x14ac:dyDescent="0.2">
      <c r="A873">
        <v>872</v>
      </c>
      <c r="B873">
        <v>279434.92969999998</v>
      </c>
      <c r="C873">
        <v>0.98457462600000001</v>
      </c>
      <c r="D873">
        <v>972.77118644067798</v>
      </c>
      <c r="E873">
        <v>1</v>
      </c>
      <c r="F873">
        <v>0</v>
      </c>
      <c r="G873">
        <v>0</v>
      </c>
      <c r="I873">
        <v>240000</v>
      </c>
    </row>
    <row r="874" spans="1:9" x14ac:dyDescent="0.2">
      <c r="A874">
        <v>873</v>
      </c>
      <c r="B874">
        <v>274827.68959999998</v>
      </c>
      <c r="C874">
        <v>0.77370496899999996</v>
      </c>
      <c r="D874">
        <v>925.77219430485695</v>
      </c>
      <c r="E874">
        <v>1</v>
      </c>
      <c r="F874">
        <v>0</v>
      </c>
      <c r="G874">
        <v>0</v>
      </c>
      <c r="I874">
        <v>240000</v>
      </c>
    </row>
    <row r="875" spans="1:9" x14ac:dyDescent="0.2">
      <c r="A875">
        <v>874</v>
      </c>
      <c r="B875">
        <v>173166.3346</v>
      </c>
      <c r="C875">
        <v>0.18857821499999999</v>
      </c>
      <c r="D875">
        <v>983.85932203389802</v>
      </c>
      <c r="E875">
        <v>0</v>
      </c>
      <c r="F875">
        <v>0</v>
      </c>
      <c r="G875">
        <v>0</v>
      </c>
      <c r="I875">
        <v>240000</v>
      </c>
    </row>
    <row r="876" spans="1:9" x14ac:dyDescent="0.2">
      <c r="A876">
        <v>875</v>
      </c>
      <c r="B876">
        <v>150498.74239999999</v>
      </c>
      <c r="C876">
        <v>0.29865012699999999</v>
      </c>
      <c r="D876">
        <v>994.868243243243</v>
      </c>
      <c r="E876">
        <v>0</v>
      </c>
      <c r="F876">
        <v>0</v>
      </c>
      <c r="G876">
        <v>0</v>
      </c>
      <c r="I876">
        <v>240000</v>
      </c>
    </row>
    <row r="877" spans="1:9" x14ac:dyDescent="0.2">
      <c r="A877">
        <v>876</v>
      </c>
      <c r="B877">
        <v>258022.5772</v>
      </c>
      <c r="C877">
        <v>0.81257796800000004</v>
      </c>
      <c r="D877">
        <v>977.770519262981</v>
      </c>
      <c r="E877">
        <v>1</v>
      </c>
      <c r="F877">
        <v>0</v>
      </c>
      <c r="G877">
        <v>0</v>
      </c>
      <c r="I877">
        <v>240000</v>
      </c>
    </row>
    <row r="878" spans="1:9" x14ac:dyDescent="0.2">
      <c r="A878">
        <v>877</v>
      </c>
      <c r="B878">
        <v>102873.4859</v>
      </c>
      <c r="C878">
        <v>8.7770693999999996E-2</v>
      </c>
      <c r="D878">
        <v>979.83079526226697</v>
      </c>
      <c r="E878">
        <v>0</v>
      </c>
      <c r="F878">
        <v>0</v>
      </c>
      <c r="G878">
        <v>0</v>
      </c>
      <c r="I878">
        <v>240000</v>
      </c>
    </row>
    <row r="879" spans="1:9" x14ac:dyDescent="0.2">
      <c r="A879">
        <v>878</v>
      </c>
      <c r="B879">
        <v>30770.983</v>
      </c>
      <c r="C879">
        <v>0.29037654000000002</v>
      </c>
      <c r="D879">
        <v>963.49238578680195</v>
      </c>
      <c r="E879">
        <v>0</v>
      </c>
      <c r="F879">
        <v>0</v>
      </c>
      <c r="G879">
        <v>0</v>
      </c>
      <c r="I879">
        <v>240000</v>
      </c>
    </row>
    <row r="880" spans="1:9" x14ac:dyDescent="0.2">
      <c r="A880">
        <v>879</v>
      </c>
      <c r="B880">
        <v>366226.54300000001</v>
      </c>
      <c r="C880">
        <v>0.97881276399999995</v>
      </c>
      <c r="D880">
        <v>1044.98996655518</v>
      </c>
      <c r="E880">
        <v>1</v>
      </c>
      <c r="F880">
        <v>0</v>
      </c>
      <c r="G880">
        <v>0</v>
      </c>
      <c r="I880">
        <v>240000</v>
      </c>
    </row>
    <row r="881" spans="1:9" x14ac:dyDescent="0.2">
      <c r="A881">
        <v>880</v>
      </c>
      <c r="B881">
        <v>304708.33199999999</v>
      </c>
      <c r="C881">
        <v>3.1438885079999999</v>
      </c>
      <c r="D881">
        <v>629.11016949152497</v>
      </c>
      <c r="E881">
        <v>1</v>
      </c>
      <c r="F881">
        <v>1</v>
      </c>
      <c r="G881">
        <v>1</v>
      </c>
      <c r="I881">
        <v>240000</v>
      </c>
    </row>
    <row r="882" spans="1:9" x14ac:dyDescent="0.2">
      <c r="A882">
        <v>881</v>
      </c>
      <c r="B882">
        <v>34412.893530000001</v>
      </c>
      <c r="C882">
        <v>2.6939714669999999</v>
      </c>
      <c r="D882">
        <v>614.68243243243205</v>
      </c>
      <c r="E882">
        <v>0</v>
      </c>
      <c r="F882">
        <v>0</v>
      </c>
      <c r="G882">
        <v>1</v>
      </c>
      <c r="I882">
        <v>240000</v>
      </c>
    </row>
    <row r="883" spans="1:9" x14ac:dyDescent="0.2">
      <c r="A883">
        <v>882</v>
      </c>
      <c r="B883">
        <v>172921.11840000001</v>
      </c>
      <c r="C883">
        <v>2.278806823</v>
      </c>
      <c r="D883">
        <v>589.42976588628699</v>
      </c>
      <c r="E883">
        <v>0</v>
      </c>
      <c r="F883">
        <v>0</v>
      </c>
      <c r="G883">
        <v>1</v>
      </c>
      <c r="I883">
        <v>240000</v>
      </c>
    </row>
    <row r="884" spans="1:9" x14ac:dyDescent="0.2">
      <c r="A884">
        <v>883</v>
      </c>
      <c r="B884">
        <v>296310.50900000002</v>
      </c>
      <c r="C884">
        <v>1.8857663579999999</v>
      </c>
      <c r="D884">
        <v>619.83220338983006</v>
      </c>
      <c r="E884">
        <v>1</v>
      </c>
      <c r="F884">
        <v>0</v>
      </c>
      <c r="G884">
        <v>1</v>
      </c>
      <c r="I884">
        <v>240000</v>
      </c>
    </row>
    <row r="885" spans="1:9" x14ac:dyDescent="0.2">
      <c r="A885">
        <v>884</v>
      </c>
      <c r="B885">
        <v>323490.00380000001</v>
      </c>
      <c r="C885">
        <v>1.002382619</v>
      </c>
      <c r="D885">
        <v>697.13752122240999</v>
      </c>
      <c r="E885">
        <v>1</v>
      </c>
      <c r="F885">
        <v>0</v>
      </c>
      <c r="G885">
        <v>1</v>
      </c>
      <c r="I885">
        <v>240000</v>
      </c>
    </row>
    <row r="886" spans="1:9" x14ac:dyDescent="0.2">
      <c r="A886">
        <v>885</v>
      </c>
      <c r="B886">
        <v>251593.4449</v>
      </c>
      <c r="C886">
        <v>2.3143964189999999</v>
      </c>
      <c r="D886">
        <v>684.70903010033396</v>
      </c>
      <c r="E886">
        <v>1</v>
      </c>
      <c r="F886">
        <v>0</v>
      </c>
      <c r="G886">
        <v>1</v>
      </c>
      <c r="I886">
        <v>240000</v>
      </c>
    </row>
    <row r="887" spans="1:9" x14ac:dyDescent="0.2">
      <c r="A887">
        <v>886</v>
      </c>
      <c r="B887">
        <v>223149.7893</v>
      </c>
      <c r="C887">
        <v>3.2722086209999999</v>
      </c>
      <c r="D887">
        <v>571.70578231292495</v>
      </c>
      <c r="E887">
        <v>0</v>
      </c>
      <c r="F887">
        <v>1</v>
      </c>
      <c r="G887">
        <v>1</v>
      </c>
      <c r="I887">
        <v>240000</v>
      </c>
    </row>
    <row r="888" spans="1:9" x14ac:dyDescent="0.2">
      <c r="A888">
        <v>887</v>
      </c>
      <c r="B888">
        <v>27108.053260000001</v>
      </c>
      <c r="C888">
        <v>1.2620476869999999</v>
      </c>
      <c r="D888">
        <v>649.13851351351298</v>
      </c>
      <c r="E888">
        <v>0</v>
      </c>
      <c r="F888">
        <v>0</v>
      </c>
      <c r="G888">
        <v>1</v>
      </c>
      <c r="I888">
        <v>240000</v>
      </c>
    </row>
    <row r="889" spans="1:9" x14ac:dyDescent="0.2">
      <c r="A889">
        <v>888</v>
      </c>
      <c r="B889">
        <v>24394.972399999999</v>
      </c>
      <c r="C889">
        <v>3.514035325</v>
      </c>
      <c r="D889">
        <v>537.11241610738205</v>
      </c>
      <c r="E889">
        <v>0</v>
      </c>
      <c r="F889">
        <v>1</v>
      </c>
      <c r="G889">
        <v>1</v>
      </c>
      <c r="I889">
        <v>240000</v>
      </c>
    </row>
    <row r="890" spans="1:9" x14ac:dyDescent="0.2">
      <c r="A890">
        <v>889</v>
      </c>
      <c r="B890">
        <v>43038.608189999999</v>
      </c>
      <c r="C890">
        <v>4.1764709819999997</v>
      </c>
      <c r="D890">
        <v>526.71428571428498</v>
      </c>
      <c r="E890">
        <v>0</v>
      </c>
      <c r="F890">
        <v>1</v>
      </c>
      <c r="G890">
        <v>1</v>
      </c>
      <c r="I890">
        <v>240000</v>
      </c>
    </row>
    <row r="891" spans="1:9" x14ac:dyDescent="0.2">
      <c r="A891">
        <v>890</v>
      </c>
      <c r="B891">
        <v>50178.446580000003</v>
      </c>
      <c r="C891">
        <v>3.3914138199999999</v>
      </c>
      <c r="D891">
        <v>548.53098827470603</v>
      </c>
      <c r="E891">
        <v>0</v>
      </c>
      <c r="F891">
        <v>0</v>
      </c>
      <c r="G891">
        <v>1</v>
      </c>
      <c r="I891">
        <v>240000</v>
      </c>
    </row>
    <row r="892" spans="1:9" x14ac:dyDescent="0.2">
      <c r="A892">
        <v>891</v>
      </c>
      <c r="B892">
        <v>220414.70509999999</v>
      </c>
      <c r="C892">
        <v>3.652346181</v>
      </c>
      <c r="D892">
        <v>607.22673434856097</v>
      </c>
      <c r="E892">
        <v>0</v>
      </c>
      <c r="F892">
        <v>1</v>
      </c>
      <c r="G892">
        <v>1</v>
      </c>
      <c r="I892">
        <v>240000</v>
      </c>
    </row>
    <row r="893" spans="1:9" x14ac:dyDescent="0.2">
      <c r="A893">
        <v>892</v>
      </c>
      <c r="B893">
        <v>293953.14260000002</v>
      </c>
      <c r="C893">
        <v>3.2423492039999999</v>
      </c>
      <c r="D893">
        <v>638.04666666666606</v>
      </c>
      <c r="E893">
        <v>1</v>
      </c>
      <c r="F893">
        <v>1</v>
      </c>
      <c r="G893">
        <v>1</v>
      </c>
      <c r="I893">
        <v>240000</v>
      </c>
    </row>
    <row r="894" spans="1:9" x14ac:dyDescent="0.2">
      <c r="A894">
        <v>893</v>
      </c>
      <c r="B894">
        <v>336944.95659999998</v>
      </c>
      <c r="C894">
        <v>3.8448624370000002</v>
      </c>
      <c r="D894">
        <v>711.29251700680197</v>
      </c>
      <c r="E894">
        <v>1</v>
      </c>
      <c r="F894">
        <v>1</v>
      </c>
      <c r="G894">
        <v>1</v>
      </c>
      <c r="I894">
        <v>240000</v>
      </c>
    </row>
    <row r="895" spans="1:9" x14ac:dyDescent="0.2">
      <c r="A895">
        <v>894</v>
      </c>
      <c r="B895">
        <v>128845.7328</v>
      </c>
      <c r="C895">
        <v>1.9137434010000001</v>
      </c>
      <c r="D895">
        <v>725.55912162162099</v>
      </c>
      <c r="E895">
        <v>0</v>
      </c>
      <c r="F895">
        <v>0</v>
      </c>
      <c r="G895">
        <v>1</v>
      </c>
      <c r="I895">
        <v>240000</v>
      </c>
    </row>
    <row r="896" spans="1:9" x14ac:dyDescent="0.2">
      <c r="A896">
        <v>895</v>
      </c>
      <c r="B896">
        <v>197266.55540000001</v>
      </c>
      <c r="C896">
        <v>1.65957054</v>
      </c>
      <c r="D896">
        <v>827.38333333333298</v>
      </c>
      <c r="E896">
        <v>0</v>
      </c>
      <c r="F896">
        <v>0</v>
      </c>
      <c r="G896">
        <v>1</v>
      </c>
      <c r="I896">
        <v>240000</v>
      </c>
    </row>
    <row r="897" spans="1:9" x14ac:dyDescent="0.2">
      <c r="A897">
        <v>896</v>
      </c>
      <c r="B897">
        <v>248522.9044</v>
      </c>
      <c r="C897">
        <v>1.578253404</v>
      </c>
      <c r="D897">
        <v>776.89614740368495</v>
      </c>
      <c r="E897">
        <v>1</v>
      </c>
      <c r="F897">
        <v>0</v>
      </c>
      <c r="G897">
        <v>1</v>
      </c>
      <c r="I897">
        <v>240000</v>
      </c>
    </row>
    <row r="898" spans="1:9" x14ac:dyDescent="0.2">
      <c r="A898">
        <v>897</v>
      </c>
      <c r="B898">
        <v>269187.22320000001</v>
      </c>
      <c r="C898">
        <v>5.5973199769999997</v>
      </c>
      <c r="D898">
        <v>735.40407470288596</v>
      </c>
      <c r="E898">
        <v>1</v>
      </c>
      <c r="F898">
        <v>1</v>
      </c>
      <c r="G898">
        <v>1</v>
      </c>
      <c r="I898">
        <v>240000</v>
      </c>
    </row>
    <row r="899" spans="1:9" x14ac:dyDescent="0.2">
      <c r="A899">
        <v>898</v>
      </c>
      <c r="B899">
        <v>195548.54</v>
      </c>
      <c r="C899">
        <v>0.68149495599999999</v>
      </c>
      <c r="D899">
        <v>856.24623115577799</v>
      </c>
      <c r="E899">
        <v>0</v>
      </c>
      <c r="F899">
        <v>0</v>
      </c>
      <c r="G899">
        <v>1</v>
      </c>
      <c r="I899">
        <v>240000</v>
      </c>
    </row>
    <row r="900" spans="1:9" x14ac:dyDescent="0.2">
      <c r="A900">
        <v>899</v>
      </c>
      <c r="B900">
        <v>315788.94790000003</v>
      </c>
      <c r="C900">
        <v>0.341837632</v>
      </c>
      <c r="D900">
        <v>897.45193929173695</v>
      </c>
      <c r="E900">
        <v>1</v>
      </c>
      <c r="F900">
        <v>0</v>
      </c>
      <c r="G900">
        <v>1</v>
      </c>
      <c r="I900">
        <v>240000</v>
      </c>
    </row>
    <row r="901" spans="1:9" x14ac:dyDescent="0.2">
      <c r="A901">
        <v>900</v>
      </c>
      <c r="B901">
        <v>195516.4706</v>
      </c>
      <c r="C901">
        <v>0.69973119500000003</v>
      </c>
      <c r="D901">
        <v>871.01025641025603</v>
      </c>
      <c r="E901">
        <v>0</v>
      </c>
      <c r="F901">
        <v>0</v>
      </c>
      <c r="G901">
        <v>1</v>
      </c>
      <c r="I901">
        <v>240000</v>
      </c>
    </row>
    <row r="902" spans="1:9" x14ac:dyDescent="0.2">
      <c r="A902">
        <v>901</v>
      </c>
      <c r="B902">
        <v>200847.48</v>
      </c>
      <c r="C902">
        <v>0.189859529</v>
      </c>
      <c r="D902">
        <v>821.422110552763</v>
      </c>
      <c r="E902">
        <v>0</v>
      </c>
      <c r="F902">
        <v>0</v>
      </c>
      <c r="G902">
        <v>1</v>
      </c>
      <c r="I902">
        <v>240000</v>
      </c>
    </row>
    <row r="903" spans="1:9" x14ac:dyDescent="0.2">
      <c r="A903">
        <v>902</v>
      </c>
      <c r="B903">
        <v>126004.5028</v>
      </c>
      <c r="C903">
        <v>9.0886957000000004E-2</v>
      </c>
      <c r="D903">
        <v>773.97643097643095</v>
      </c>
      <c r="E903">
        <v>0</v>
      </c>
      <c r="F903">
        <v>0</v>
      </c>
      <c r="G903">
        <v>1</v>
      </c>
      <c r="I903">
        <v>240000</v>
      </c>
    </row>
    <row r="904" spans="1:9" x14ac:dyDescent="0.2">
      <c r="A904">
        <v>903</v>
      </c>
      <c r="B904">
        <v>353865.35320000001</v>
      </c>
      <c r="C904">
        <v>0.33566378299999999</v>
      </c>
      <c r="D904">
        <v>874.47781569965798</v>
      </c>
      <c r="E904">
        <v>1</v>
      </c>
      <c r="F904">
        <v>0</v>
      </c>
      <c r="G904">
        <v>1</v>
      </c>
      <c r="I904">
        <v>240000</v>
      </c>
    </row>
    <row r="905" spans="1:9" x14ac:dyDescent="0.2">
      <c r="A905">
        <v>904</v>
      </c>
      <c r="B905">
        <v>359905.26689999999</v>
      </c>
      <c r="C905">
        <v>0.826835192</v>
      </c>
      <c r="D905">
        <v>959.32663316582898</v>
      </c>
      <c r="E905">
        <v>1</v>
      </c>
      <c r="F905">
        <v>0</v>
      </c>
      <c r="G905">
        <v>1</v>
      </c>
      <c r="I905">
        <v>240000</v>
      </c>
    </row>
    <row r="906" spans="1:9" x14ac:dyDescent="0.2">
      <c r="A906">
        <v>905</v>
      </c>
      <c r="B906">
        <v>39329.779040000001</v>
      </c>
      <c r="C906">
        <v>0.140206897</v>
      </c>
      <c r="D906">
        <v>865.63131313131305</v>
      </c>
      <c r="E906">
        <v>0</v>
      </c>
      <c r="F906">
        <v>0</v>
      </c>
      <c r="G906">
        <v>1</v>
      </c>
      <c r="I906">
        <v>240000</v>
      </c>
    </row>
    <row r="907" spans="1:9" x14ac:dyDescent="0.2">
      <c r="A907">
        <v>906</v>
      </c>
      <c r="B907">
        <v>191828.48680000001</v>
      </c>
      <c r="C907">
        <v>0.179769446</v>
      </c>
      <c r="D907">
        <v>898.71282051282003</v>
      </c>
      <c r="E907">
        <v>0</v>
      </c>
      <c r="F907">
        <v>0</v>
      </c>
      <c r="G907">
        <v>1</v>
      </c>
      <c r="I907">
        <v>240000</v>
      </c>
    </row>
    <row r="908" spans="1:9" x14ac:dyDescent="0.2">
      <c r="A908">
        <v>907</v>
      </c>
      <c r="B908">
        <v>306029.10009999998</v>
      </c>
      <c r="C908">
        <v>0.45123518400000001</v>
      </c>
      <c r="D908">
        <v>935.422110552763</v>
      </c>
      <c r="E908">
        <v>1</v>
      </c>
      <c r="F908">
        <v>0</v>
      </c>
      <c r="G908">
        <v>1</v>
      </c>
      <c r="I908">
        <v>240000</v>
      </c>
    </row>
    <row r="909" spans="1:9" x14ac:dyDescent="0.2">
      <c r="A909">
        <v>908</v>
      </c>
      <c r="B909">
        <v>340984.53370000003</v>
      </c>
      <c r="C909">
        <v>0.68817413100000002</v>
      </c>
      <c r="D909">
        <v>926.88814691151902</v>
      </c>
      <c r="E909">
        <v>1</v>
      </c>
      <c r="F909">
        <v>0</v>
      </c>
      <c r="G909">
        <v>1</v>
      </c>
      <c r="I909">
        <v>240000</v>
      </c>
    </row>
    <row r="910" spans="1:9" x14ac:dyDescent="0.2">
      <c r="A910">
        <v>909</v>
      </c>
      <c r="B910">
        <v>260655.22529999999</v>
      </c>
      <c r="C910">
        <v>0.66623777900000003</v>
      </c>
      <c r="D910">
        <v>952.26678141135903</v>
      </c>
      <c r="E910">
        <v>1</v>
      </c>
      <c r="F910">
        <v>0</v>
      </c>
      <c r="G910">
        <v>1</v>
      </c>
      <c r="I910">
        <v>240000</v>
      </c>
    </row>
    <row r="911" spans="1:9" x14ac:dyDescent="0.2">
      <c r="A911">
        <v>910</v>
      </c>
      <c r="B911">
        <v>315272.14980000001</v>
      </c>
      <c r="C911">
        <v>1.134228674</v>
      </c>
      <c r="D911">
        <v>928.51256281406995</v>
      </c>
      <c r="E911">
        <v>1</v>
      </c>
      <c r="F911">
        <v>0</v>
      </c>
      <c r="G911">
        <v>1</v>
      </c>
      <c r="I911">
        <v>240000</v>
      </c>
    </row>
    <row r="912" spans="1:9" x14ac:dyDescent="0.2">
      <c r="A912">
        <v>911</v>
      </c>
      <c r="B912">
        <v>313374.02309999999</v>
      </c>
      <c r="C912">
        <v>0.36320478699999997</v>
      </c>
      <c r="D912">
        <v>802.22961730449197</v>
      </c>
      <c r="E912">
        <v>1</v>
      </c>
      <c r="F912">
        <v>0</v>
      </c>
      <c r="G912">
        <v>1</v>
      </c>
      <c r="I912">
        <v>240000</v>
      </c>
    </row>
    <row r="913" spans="1:9" x14ac:dyDescent="0.2">
      <c r="A913">
        <v>912</v>
      </c>
      <c r="B913">
        <v>157712.53700000001</v>
      </c>
      <c r="C913">
        <v>0.51237724799999995</v>
      </c>
      <c r="D913">
        <v>864.67010309278305</v>
      </c>
      <c r="E913">
        <v>0</v>
      </c>
      <c r="F913">
        <v>0</v>
      </c>
      <c r="G913">
        <v>1</v>
      </c>
      <c r="I913">
        <v>240000</v>
      </c>
    </row>
    <row r="914" spans="1:9" x14ac:dyDescent="0.2">
      <c r="A914">
        <v>913</v>
      </c>
      <c r="B914">
        <v>243538.06770000001</v>
      </c>
      <c r="C914">
        <v>0.19368566200000001</v>
      </c>
      <c r="D914">
        <v>971.938023450586</v>
      </c>
      <c r="E914">
        <v>1</v>
      </c>
      <c r="F914">
        <v>0</v>
      </c>
      <c r="G914">
        <v>1</v>
      </c>
      <c r="I914">
        <v>240000</v>
      </c>
    </row>
    <row r="915" spans="1:9" x14ac:dyDescent="0.2">
      <c r="A915">
        <v>914</v>
      </c>
      <c r="B915">
        <v>308865.53860000003</v>
      </c>
      <c r="C915">
        <v>0.36924148099999998</v>
      </c>
      <c r="D915">
        <v>875.60601001669397</v>
      </c>
      <c r="E915">
        <v>1</v>
      </c>
      <c r="F915">
        <v>0</v>
      </c>
      <c r="G915">
        <v>1</v>
      </c>
      <c r="I915">
        <v>240000</v>
      </c>
    </row>
    <row r="916" spans="1:9" x14ac:dyDescent="0.2">
      <c r="A916">
        <v>915</v>
      </c>
      <c r="B916">
        <v>311899.08169999998</v>
      </c>
      <c r="C916">
        <v>0.306131021</v>
      </c>
      <c r="D916">
        <v>964.00690846286705</v>
      </c>
      <c r="E916">
        <v>1</v>
      </c>
      <c r="F916">
        <v>0</v>
      </c>
      <c r="G916">
        <v>1</v>
      </c>
      <c r="I916">
        <v>240000</v>
      </c>
    </row>
    <row r="917" spans="1:9" x14ac:dyDescent="0.2">
      <c r="A917">
        <v>916</v>
      </c>
      <c r="B917">
        <v>144124.35430000001</v>
      </c>
      <c r="C917">
        <v>0.17076434800000001</v>
      </c>
      <c r="D917">
        <v>834.71524288107196</v>
      </c>
      <c r="E917">
        <v>0</v>
      </c>
      <c r="F917">
        <v>0</v>
      </c>
      <c r="G917">
        <v>1</v>
      </c>
      <c r="I917">
        <v>240000</v>
      </c>
    </row>
    <row r="918" spans="1:9" x14ac:dyDescent="0.2">
      <c r="A918">
        <v>917</v>
      </c>
      <c r="B918">
        <v>102554.1143</v>
      </c>
      <c r="C918">
        <v>0.47872333299999997</v>
      </c>
      <c r="D918">
        <v>909.37458193979899</v>
      </c>
      <c r="E918">
        <v>0</v>
      </c>
      <c r="F918">
        <v>0</v>
      </c>
      <c r="G918">
        <v>1</v>
      </c>
      <c r="I918">
        <v>240000</v>
      </c>
    </row>
    <row r="919" spans="1:9" x14ac:dyDescent="0.2">
      <c r="A919">
        <v>918</v>
      </c>
      <c r="B919">
        <v>296995.20789999998</v>
      </c>
      <c r="C919">
        <v>0.61040441300000003</v>
      </c>
      <c r="D919">
        <v>853.552315608919</v>
      </c>
      <c r="E919">
        <v>1</v>
      </c>
      <c r="F919">
        <v>0</v>
      </c>
      <c r="G919">
        <v>1</v>
      </c>
      <c r="I919">
        <v>240000</v>
      </c>
    </row>
    <row r="920" spans="1:9" x14ac:dyDescent="0.2">
      <c r="A920">
        <v>919</v>
      </c>
      <c r="B920">
        <v>263994.97369999997</v>
      </c>
      <c r="C920">
        <v>0.211450999</v>
      </c>
      <c r="D920">
        <v>868.27470686767094</v>
      </c>
      <c r="E920">
        <v>1</v>
      </c>
      <c r="F920">
        <v>0</v>
      </c>
      <c r="G920">
        <v>1</v>
      </c>
      <c r="I920">
        <v>240000</v>
      </c>
    </row>
    <row r="921" spans="1:9" x14ac:dyDescent="0.2">
      <c r="A921">
        <v>920</v>
      </c>
      <c r="B921">
        <v>354868.96789999999</v>
      </c>
      <c r="C921">
        <v>0.25900721500000001</v>
      </c>
      <c r="D921">
        <v>889.60934891485795</v>
      </c>
      <c r="E921">
        <v>1</v>
      </c>
      <c r="F921">
        <v>0</v>
      </c>
      <c r="G921">
        <v>1</v>
      </c>
      <c r="I921">
        <v>240000</v>
      </c>
    </row>
    <row r="922" spans="1:9" x14ac:dyDescent="0.2">
      <c r="A922">
        <v>921</v>
      </c>
      <c r="B922">
        <v>273460.7205</v>
      </c>
      <c r="C922">
        <v>0.35132324799999998</v>
      </c>
      <c r="D922">
        <v>973.56068376068299</v>
      </c>
      <c r="E922">
        <v>1</v>
      </c>
      <c r="F922">
        <v>0</v>
      </c>
      <c r="G922">
        <v>1</v>
      </c>
      <c r="I922">
        <v>240000</v>
      </c>
    </row>
    <row r="923" spans="1:9" x14ac:dyDescent="0.2">
      <c r="A923">
        <v>922</v>
      </c>
      <c r="B923">
        <v>42198.941160000002</v>
      </c>
      <c r="C923">
        <v>0.22385855599999999</v>
      </c>
      <c r="D923">
        <v>886.86956521739103</v>
      </c>
      <c r="E923">
        <v>0</v>
      </c>
      <c r="F923">
        <v>0</v>
      </c>
      <c r="G923">
        <v>1</v>
      </c>
      <c r="I923">
        <v>240000</v>
      </c>
    </row>
    <row r="924" spans="1:9" x14ac:dyDescent="0.2">
      <c r="A924">
        <v>923</v>
      </c>
      <c r="B924">
        <v>214118.75810000001</v>
      </c>
      <c r="C924">
        <v>0.304229372</v>
      </c>
      <c r="D924">
        <v>909.4</v>
      </c>
      <c r="E924">
        <v>0</v>
      </c>
      <c r="F924">
        <v>0</v>
      </c>
      <c r="G924">
        <v>1</v>
      </c>
      <c r="I924">
        <v>240000</v>
      </c>
    </row>
    <row r="925" spans="1:9" x14ac:dyDescent="0.2">
      <c r="A925">
        <v>924</v>
      </c>
      <c r="B925">
        <v>276432.4387</v>
      </c>
      <c r="C925">
        <v>0.44423235100000003</v>
      </c>
      <c r="D925">
        <v>915.05335628227101</v>
      </c>
      <c r="E925">
        <v>1</v>
      </c>
      <c r="F925">
        <v>0</v>
      </c>
      <c r="G925">
        <v>1</v>
      </c>
      <c r="I925">
        <v>240000</v>
      </c>
    </row>
    <row r="926" spans="1:9" x14ac:dyDescent="0.2">
      <c r="A926">
        <v>925</v>
      </c>
      <c r="B926">
        <v>242607.93900000001</v>
      </c>
      <c r="C926">
        <v>0.198444181</v>
      </c>
      <c r="D926">
        <v>888.25795644891105</v>
      </c>
      <c r="E926">
        <v>1</v>
      </c>
      <c r="F926">
        <v>0</v>
      </c>
      <c r="G926">
        <v>1</v>
      </c>
      <c r="I926">
        <v>240000</v>
      </c>
    </row>
    <row r="927" spans="1:9" x14ac:dyDescent="0.2">
      <c r="A927">
        <v>926</v>
      </c>
      <c r="B927">
        <v>276457.72769999999</v>
      </c>
      <c r="C927">
        <v>0.495588164</v>
      </c>
      <c r="D927">
        <v>878.86868686868604</v>
      </c>
      <c r="E927">
        <v>1</v>
      </c>
      <c r="F927">
        <v>0</v>
      </c>
      <c r="G927">
        <v>1</v>
      </c>
      <c r="I927">
        <v>240000</v>
      </c>
    </row>
    <row r="928" spans="1:9" x14ac:dyDescent="0.2">
      <c r="A928">
        <v>927</v>
      </c>
      <c r="B928">
        <v>350585.2145</v>
      </c>
      <c r="C928">
        <v>0.34377476899999998</v>
      </c>
      <c r="D928">
        <v>799.18909710391802</v>
      </c>
      <c r="E928">
        <v>1</v>
      </c>
      <c r="F928">
        <v>0</v>
      </c>
      <c r="G928">
        <v>1</v>
      </c>
      <c r="I928">
        <v>240000</v>
      </c>
    </row>
    <row r="929" spans="1:9" x14ac:dyDescent="0.2">
      <c r="A929">
        <v>928</v>
      </c>
      <c r="B929">
        <v>191290.26639999999</v>
      </c>
      <c r="C929">
        <v>0.33259644900000002</v>
      </c>
      <c r="D929">
        <v>928.23785594639799</v>
      </c>
      <c r="E929">
        <v>0</v>
      </c>
      <c r="F929">
        <v>0</v>
      </c>
      <c r="G929">
        <v>1</v>
      </c>
      <c r="I929">
        <v>240000</v>
      </c>
    </row>
    <row r="930" spans="1:9" x14ac:dyDescent="0.2">
      <c r="A930">
        <v>929</v>
      </c>
      <c r="B930">
        <v>378012.7904</v>
      </c>
      <c r="C930">
        <v>0.76974426500000004</v>
      </c>
      <c r="D930">
        <v>913.38319327731097</v>
      </c>
      <c r="E930">
        <v>1</v>
      </c>
      <c r="F930">
        <v>0</v>
      </c>
      <c r="G930">
        <v>1</v>
      </c>
      <c r="I930">
        <v>240000</v>
      </c>
    </row>
    <row r="931" spans="1:9" x14ac:dyDescent="0.2">
      <c r="A931">
        <v>930</v>
      </c>
      <c r="B931">
        <v>10042.0352</v>
      </c>
      <c r="C931">
        <v>8.1096241999999999E-2</v>
      </c>
      <c r="D931">
        <v>912.03754266211604</v>
      </c>
      <c r="E931">
        <v>0</v>
      </c>
      <c r="F931">
        <v>0</v>
      </c>
      <c r="G931">
        <v>1</v>
      </c>
      <c r="I931">
        <v>240000</v>
      </c>
    </row>
    <row r="932" spans="1:9" x14ac:dyDescent="0.2">
      <c r="A932">
        <v>931</v>
      </c>
      <c r="B932">
        <v>95478.615269999995</v>
      </c>
      <c r="C932">
        <v>0.19392773099999999</v>
      </c>
      <c r="D932">
        <v>945.43979933110302</v>
      </c>
      <c r="E932">
        <v>0</v>
      </c>
      <c r="F932">
        <v>0</v>
      </c>
      <c r="G932">
        <v>1</v>
      </c>
      <c r="I932">
        <v>240000</v>
      </c>
    </row>
    <row r="933" spans="1:9" x14ac:dyDescent="0.2">
      <c r="A933">
        <v>932</v>
      </c>
      <c r="B933">
        <v>324324.49200000003</v>
      </c>
      <c r="C933">
        <v>1.0131530609999999</v>
      </c>
      <c r="D933">
        <v>913.73187183811103</v>
      </c>
      <c r="E933">
        <v>1</v>
      </c>
      <c r="F933">
        <v>0</v>
      </c>
      <c r="G933">
        <v>1</v>
      </c>
      <c r="I933">
        <v>240000</v>
      </c>
    </row>
    <row r="934" spans="1:9" x14ac:dyDescent="0.2">
      <c r="A934">
        <v>933</v>
      </c>
      <c r="B934">
        <v>268235.2096</v>
      </c>
      <c r="C934">
        <v>0.73430981900000003</v>
      </c>
      <c r="D934">
        <v>975.20613287904598</v>
      </c>
      <c r="E934">
        <v>1</v>
      </c>
      <c r="F934">
        <v>0</v>
      </c>
      <c r="G934">
        <v>1</v>
      </c>
      <c r="I934">
        <v>240000</v>
      </c>
    </row>
    <row r="935" spans="1:9" x14ac:dyDescent="0.2">
      <c r="A935">
        <v>934</v>
      </c>
      <c r="B935">
        <v>277134.40029999998</v>
      </c>
      <c r="C935">
        <v>0.36448413400000002</v>
      </c>
      <c r="D935">
        <v>994.251256281407</v>
      </c>
      <c r="E935">
        <v>1</v>
      </c>
      <c r="F935">
        <v>0</v>
      </c>
      <c r="G935">
        <v>1</v>
      </c>
      <c r="I935">
        <v>240000</v>
      </c>
    </row>
    <row r="936" spans="1:9" x14ac:dyDescent="0.2">
      <c r="A936">
        <v>935</v>
      </c>
      <c r="B936">
        <v>156603.18710000001</v>
      </c>
      <c r="C936">
        <v>0.42450311200000002</v>
      </c>
      <c r="D936">
        <v>956.14789915966298</v>
      </c>
      <c r="E936">
        <v>0</v>
      </c>
      <c r="F936">
        <v>0</v>
      </c>
      <c r="G936">
        <v>1</v>
      </c>
      <c r="I936">
        <v>240000</v>
      </c>
    </row>
    <row r="937" spans="1:9" x14ac:dyDescent="0.2">
      <c r="A937">
        <v>936</v>
      </c>
      <c r="B937">
        <v>228346.3505</v>
      </c>
      <c r="C937">
        <v>0.46105661999999997</v>
      </c>
      <c r="D937">
        <v>977.50936967632003</v>
      </c>
      <c r="E937">
        <v>0</v>
      </c>
      <c r="F937">
        <v>0</v>
      </c>
      <c r="G937">
        <v>1</v>
      </c>
      <c r="I937">
        <v>240000</v>
      </c>
    </row>
    <row r="938" spans="1:9" x14ac:dyDescent="0.2">
      <c r="A938">
        <v>937</v>
      </c>
      <c r="B938">
        <v>98421.977849999996</v>
      </c>
      <c r="C938">
        <v>6.5177655000000001E-2</v>
      </c>
      <c r="D938">
        <v>986.93478260869495</v>
      </c>
      <c r="E938">
        <v>0</v>
      </c>
      <c r="F938">
        <v>0</v>
      </c>
      <c r="G938">
        <v>1</v>
      </c>
      <c r="I938">
        <v>240000</v>
      </c>
    </row>
    <row r="939" spans="1:9" x14ac:dyDescent="0.2">
      <c r="A939">
        <v>938</v>
      </c>
      <c r="B939">
        <v>29478.124449999999</v>
      </c>
      <c r="C939">
        <v>0.29259767199999998</v>
      </c>
      <c r="D939">
        <v>976.31587837837799</v>
      </c>
      <c r="E939">
        <v>0</v>
      </c>
      <c r="F939">
        <v>0</v>
      </c>
      <c r="G939">
        <v>1</v>
      </c>
      <c r="I939">
        <v>240000</v>
      </c>
    </row>
    <row r="940" spans="1:9" x14ac:dyDescent="0.2">
      <c r="A940">
        <v>939</v>
      </c>
      <c r="B940">
        <v>344367.967</v>
      </c>
      <c r="C940">
        <v>1.3342855769999999</v>
      </c>
      <c r="D940">
        <v>1054.59221658206</v>
      </c>
      <c r="E940">
        <v>1</v>
      </c>
      <c r="F940">
        <v>0</v>
      </c>
      <c r="G940">
        <v>1</v>
      </c>
      <c r="I940">
        <v>240000</v>
      </c>
    </row>
    <row r="941" spans="1:9" x14ac:dyDescent="0.2">
      <c r="A941">
        <v>940</v>
      </c>
      <c r="B941">
        <v>271145.32909999997</v>
      </c>
      <c r="C941">
        <v>0.41270924799999997</v>
      </c>
      <c r="D941">
        <v>880.713798977853</v>
      </c>
      <c r="E941">
        <v>1</v>
      </c>
      <c r="F941">
        <v>0</v>
      </c>
      <c r="G941">
        <v>0</v>
      </c>
      <c r="I941">
        <v>240000</v>
      </c>
    </row>
    <row r="942" spans="1:9" x14ac:dyDescent="0.2">
      <c r="A942">
        <v>941</v>
      </c>
      <c r="B942">
        <v>214945.9926</v>
      </c>
      <c r="C942">
        <v>0.78695447100000004</v>
      </c>
      <c r="D942">
        <v>858.73333333333301</v>
      </c>
      <c r="E942">
        <v>0</v>
      </c>
      <c r="F942">
        <v>0</v>
      </c>
      <c r="G942">
        <v>0</v>
      </c>
      <c r="I942">
        <v>240000</v>
      </c>
    </row>
    <row r="943" spans="1:9" x14ac:dyDescent="0.2">
      <c r="A943">
        <v>942</v>
      </c>
      <c r="B943">
        <v>241044.46429999999</v>
      </c>
      <c r="C943">
        <v>0.465189405</v>
      </c>
      <c r="D943">
        <v>759.62374581939798</v>
      </c>
      <c r="E943">
        <v>1</v>
      </c>
      <c r="F943">
        <v>0</v>
      </c>
      <c r="G943">
        <v>0</v>
      </c>
      <c r="I943">
        <v>240000</v>
      </c>
    </row>
    <row r="944" spans="1:9" x14ac:dyDescent="0.2">
      <c r="A944">
        <v>943</v>
      </c>
      <c r="B944">
        <v>259981.64799999999</v>
      </c>
      <c r="C944">
        <v>0.32690376500000001</v>
      </c>
      <c r="D944">
        <v>751.46076794657699</v>
      </c>
      <c r="E944">
        <v>1</v>
      </c>
      <c r="F944">
        <v>0</v>
      </c>
      <c r="G944">
        <v>0</v>
      </c>
      <c r="I944">
        <v>240000</v>
      </c>
    </row>
    <row r="945" spans="1:9" x14ac:dyDescent="0.2">
      <c r="A945">
        <v>944</v>
      </c>
      <c r="B945">
        <v>206899.53150000001</v>
      </c>
      <c r="C945">
        <v>0.49471895700000001</v>
      </c>
      <c r="D945">
        <v>769.05593220338903</v>
      </c>
      <c r="E945">
        <v>0</v>
      </c>
      <c r="F945">
        <v>0</v>
      </c>
      <c r="G945">
        <v>0</v>
      </c>
      <c r="I945">
        <v>240000</v>
      </c>
    </row>
    <row r="946" spans="1:9" x14ac:dyDescent="0.2">
      <c r="A946">
        <v>945</v>
      </c>
      <c r="B946">
        <v>223840.2966</v>
      </c>
      <c r="C946">
        <v>0.75009909799999996</v>
      </c>
      <c r="D946">
        <v>699.37688442211004</v>
      </c>
      <c r="E946">
        <v>0</v>
      </c>
      <c r="F946">
        <v>0</v>
      </c>
      <c r="G946">
        <v>0</v>
      </c>
      <c r="I946">
        <v>240000</v>
      </c>
    </row>
    <row r="947" spans="1:9" x14ac:dyDescent="0.2">
      <c r="A947">
        <v>946</v>
      </c>
      <c r="B947">
        <v>311777.18079999997</v>
      </c>
      <c r="C947">
        <v>1.675683904</v>
      </c>
      <c r="D947">
        <v>776.96166666666602</v>
      </c>
      <c r="E947">
        <v>1</v>
      </c>
      <c r="F947">
        <v>0</v>
      </c>
      <c r="G947">
        <v>0</v>
      </c>
      <c r="I947">
        <v>240000</v>
      </c>
    </row>
    <row r="948" spans="1:9" x14ac:dyDescent="0.2">
      <c r="A948">
        <v>947</v>
      </c>
      <c r="B948">
        <v>235288.65410000001</v>
      </c>
      <c r="C948">
        <v>1.4086076460000001</v>
      </c>
      <c r="D948">
        <v>745.37796610169403</v>
      </c>
      <c r="E948">
        <v>0</v>
      </c>
      <c r="F948">
        <v>0</v>
      </c>
      <c r="G948">
        <v>0</v>
      </c>
      <c r="I948">
        <v>240000</v>
      </c>
    </row>
    <row r="949" spans="1:9" x14ac:dyDescent="0.2">
      <c r="A949">
        <v>948</v>
      </c>
      <c r="B949">
        <v>296947.54849999998</v>
      </c>
      <c r="C949">
        <v>2.5509581849999998</v>
      </c>
      <c r="D949">
        <v>729.06700167504096</v>
      </c>
      <c r="E949">
        <v>1</v>
      </c>
      <c r="F949">
        <v>0</v>
      </c>
      <c r="G949">
        <v>0</v>
      </c>
      <c r="I949">
        <v>240000</v>
      </c>
    </row>
    <row r="950" spans="1:9" x14ac:dyDescent="0.2">
      <c r="A950">
        <v>949</v>
      </c>
      <c r="B950">
        <v>352492.28100000002</v>
      </c>
      <c r="C950">
        <v>0.51711419300000006</v>
      </c>
      <c r="D950">
        <v>849.736666666666</v>
      </c>
      <c r="E950">
        <v>1</v>
      </c>
      <c r="F950">
        <v>0</v>
      </c>
      <c r="G950">
        <v>0</v>
      </c>
      <c r="I950">
        <v>240000</v>
      </c>
    </row>
    <row r="951" spans="1:9" x14ac:dyDescent="0.2">
      <c r="A951">
        <v>950</v>
      </c>
      <c r="B951">
        <v>377246.24920000002</v>
      </c>
      <c r="C951">
        <v>0.59686585999999997</v>
      </c>
      <c r="D951">
        <v>891.83333333333303</v>
      </c>
      <c r="E951">
        <v>1</v>
      </c>
      <c r="F951">
        <v>0</v>
      </c>
      <c r="G951">
        <v>0</v>
      </c>
      <c r="I951">
        <v>240000</v>
      </c>
    </row>
    <row r="952" spans="1:9" x14ac:dyDescent="0.2">
      <c r="A952">
        <v>951</v>
      </c>
      <c r="B952">
        <v>228080.5711</v>
      </c>
      <c r="C952">
        <v>0.364980888</v>
      </c>
      <c r="D952">
        <v>979.10869565217297</v>
      </c>
      <c r="E952">
        <v>0</v>
      </c>
      <c r="F952">
        <v>0</v>
      </c>
      <c r="G952">
        <v>0</v>
      </c>
      <c r="I952">
        <v>240000</v>
      </c>
    </row>
    <row r="953" spans="1:9" x14ac:dyDescent="0.2">
      <c r="A953">
        <v>952</v>
      </c>
      <c r="B953">
        <v>237954.13699999999</v>
      </c>
      <c r="C953">
        <v>0.46126300599999998</v>
      </c>
      <c r="D953">
        <v>869.47666666666601</v>
      </c>
      <c r="E953">
        <v>0</v>
      </c>
      <c r="F953">
        <v>0</v>
      </c>
      <c r="G953">
        <v>0</v>
      </c>
      <c r="I953">
        <v>240000</v>
      </c>
    </row>
    <row r="954" spans="1:9" x14ac:dyDescent="0.2">
      <c r="A954">
        <v>953</v>
      </c>
      <c r="B954">
        <v>80820.523799999995</v>
      </c>
      <c r="C954">
        <v>0.28394036700000003</v>
      </c>
      <c r="D954">
        <v>953.95600676818901</v>
      </c>
      <c r="E954">
        <v>0</v>
      </c>
      <c r="F954">
        <v>0</v>
      </c>
      <c r="G954">
        <v>0</v>
      </c>
      <c r="I954">
        <v>240000</v>
      </c>
    </row>
    <row r="955" spans="1:9" x14ac:dyDescent="0.2">
      <c r="A955">
        <v>954</v>
      </c>
      <c r="B955">
        <v>83065.426990000007</v>
      </c>
      <c r="C955">
        <v>0.17241041500000001</v>
      </c>
      <c r="D955">
        <v>915.79598662207297</v>
      </c>
      <c r="E955">
        <v>0</v>
      </c>
      <c r="F955">
        <v>0</v>
      </c>
      <c r="G955">
        <v>0</v>
      </c>
      <c r="I955">
        <v>240000</v>
      </c>
    </row>
    <row r="956" spans="1:9" x14ac:dyDescent="0.2">
      <c r="A956">
        <v>955</v>
      </c>
      <c r="B956">
        <v>226583.53260000001</v>
      </c>
      <c r="C956">
        <v>0.14347411600000001</v>
      </c>
      <c r="D956">
        <v>738.15025041736203</v>
      </c>
      <c r="E956">
        <v>0</v>
      </c>
      <c r="F956">
        <v>0</v>
      </c>
      <c r="G956">
        <v>0</v>
      </c>
      <c r="I956">
        <v>240000</v>
      </c>
    </row>
    <row r="957" spans="1:9" x14ac:dyDescent="0.2">
      <c r="A957">
        <v>956</v>
      </c>
      <c r="B957">
        <v>226403.62539999999</v>
      </c>
      <c r="C957">
        <v>0.19371037999999999</v>
      </c>
      <c r="D957">
        <v>715.06949152542302</v>
      </c>
      <c r="E957">
        <v>0</v>
      </c>
      <c r="F957">
        <v>0</v>
      </c>
      <c r="G957">
        <v>0</v>
      </c>
      <c r="I957">
        <v>240000</v>
      </c>
    </row>
    <row r="958" spans="1:9" x14ac:dyDescent="0.2">
      <c r="A958">
        <v>957</v>
      </c>
      <c r="B958">
        <v>284737.00189999997</v>
      </c>
      <c r="C958">
        <v>1.2532234870000001</v>
      </c>
      <c r="D958">
        <v>763.30166666666605</v>
      </c>
      <c r="E958">
        <v>1</v>
      </c>
      <c r="F958">
        <v>0</v>
      </c>
      <c r="G958">
        <v>0</v>
      </c>
      <c r="I958">
        <v>240000</v>
      </c>
    </row>
    <row r="959" spans="1:9" x14ac:dyDescent="0.2">
      <c r="A959">
        <v>958</v>
      </c>
      <c r="B959">
        <v>190606.67559999999</v>
      </c>
      <c r="C959">
        <v>0.56836242400000003</v>
      </c>
      <c r="D959">
        <v>776.28475711892702</v>
      </c>
      <c r="E959">
        <v>0</v>
      </c>
      <c r="F959">
        <v>0</v>
      </c>
      <c r="G959">
        <v>0</v>
      </c>
      <c r="I959">
        <v>240000</v>
      </c>
    </row>
    <row r="960" spans="1:9" x14ac:dyDescent="0.2">
      <c r="A960">
        <v>959</v>
      </c>
      <c r="B960">
        <v>265994.87939999998</v>
      </c>
      <c r="C960">
        <v>1.1271229060000001</v>
      </c>
      <c r="D960">
        <v>722.81834215167498</v>
      </c>
      <c r="E960">
        <v>1</v>
      </c>
      <c r="F960">
        <v>0</v>
      </c>
      <c r="G960">
        <v>0</v>
      </c>
      <c r="I960">
        <v>240000</v>
      </c>
    </row>
    <row r="961" spans="1:9" x14ac:dyDescent="0.2">
      <c r="A961">
        <v>960</v>
      </c>
      <c r="B961">
        <v>295490.47779999999</v>
      </c>
      <c r="C961">
        <v>3.4955890080000001</v>
      </c>
      <c r="D961">
        <v>651.75803722504202</v>
      </c>
      <c r="E961">
        <v>1</v>
      </c>
      <c r="F961">
        <v>1</v>
      </c>
      <c r="G961">
        <v>0</v>
      </c>
      <c r="I961">
        <v>240000</v>
      </c>
    </row>
    <row r="962" spans="1:9" x14ac:dyDescent="0.2">
      <c r="A962">
        <v>961</v>
      </c>
      <c r="B962">
        <v>330560.5233</v>
      </c>
      <c r="C962">
        <v>3.0984085590000001</v>
      </c>
      <c r="D962">
        <v>689.32328308207695</v>
      </c>
      <c r="E962">
        <v>1</v>
      </c>
      <c r="F962">
        <v>1</v>
      </c>
      <c r="G962">
        <v>0</v>
      </c>
      <c r="I962">
        <v>240000</v>
      </c>
    </row>
    <row r="963" spans="1:9" x14ac:dyDescent="0.2">
      <c r="A963">
        <v>962</v>
      </c>
      <c r="B963">
        <v>229566.78760000001</v>
      </c>
      <c r="C963">
        <v>1.1748552240000001</v>
      </c>
      <c r="D963">
        <v>745.38240270727499</v>
      </c>
      <c r="E963">
        <v>0</v>
      </c>
      <c r="F963">
        <v>0</v>
      </c>
      <c r="G963">
        <v>0</v>
      </c>
      <c r="I963">
        <v>240000</v>
      </c>
    </row>
    <row r="964" spans="1:9" x14ac:dyDescent="0.2">
      <c r="A964">
        <v>963</v>
      </c>
      <c r="B964">
        <v>121175.3021</v>
      </c>
      <c r="C964">
        <v>4.1978658180000004</v>
      </c>
      <c r="D964">
        <v>559.41107382550297</v>
      </c>
      <c r="E964">
        <v>0</v>
      </c>
      <c r="F964">
        <v>1</v>
      </c>
      <c r="G964">
        <v>0</v>
      </c>
      <c r="I964">
        <v>240000</v>
      </c>
    </row>
    <row r="965" spans="1:9" x14ac:dyDescent="0.2">
      <c r="A965">
        <v>964</v>
      </c>
      <c r="B965">
        <v>270822.12469999999</v>
      </c>
      <c r="C965">
        <v>4.2663685129999998</v>
      </c>
      <c r="D965">
        <v>571.782682512733</v>
      </c>
      <c r="E965">
        <v>1</v>
      </c>
      <c r="F965">
        <v>1</v>
      </c>
      <c r="G965">
        <v>0</v>
      </c>
      <c r="I965">
        <v>240000</v>
      </c>
    </row>
    <row r="966" spans="1:9" x14ac:dyDescent="0.2">
      <c r="A966">
        <v>965</v>
      </c>
      <c r="B966">
        <v>325048.28659999999</v>
      </c>
      <c r="C966">
        <v>2.3524291850000001</v>
      </c>
      <c r="D966">
        <v>719.95415959252898</v>
      </c>
      <c r="E966">
        <v>1</v>
      </c>
      <c r="F966">
        <v>0</v>
      </c>
      <c r="G966">
        <v>0</v>
      </c>
      <c r="I966">
        <v>240000</v>
      </c>
    </row>
    <row r="967" spans="1:9" x14ac:dyDescent="0.2">
      <c r="A967">
        <v>966</v>
      </c>
      <c r="B967">
        <v>122508.7116</v>
      </c>
      <c r="C967">
        <v>0.83604036699999995</v>
      </c>
      <c r="D967">
        <v>776.34949832775897</v>
      </c>
      <c r="E967">
        <v>0</v>
      </c>
      <c r="F967">
        <v>0</v>
      </c>
      <c r="G967">
        <v>0</v>
      </c>
      <c r="I967">
        <v>240000</v>
      </c>
    </row>
    <row r="968" spans="1:9" x14ac:dyDescent="0.2">
      <c r="A968">
        <v>967</v>
      </c>
      <c r="B968">
        <v>216191.79870000001</v>
      </c>
      <c r="C968">
        <v>3.8359116649999998</v>
      </c>
      <c r="D968">
        <v>728.66071428571399</v>
      </c>
      <c r="E968">
        <v>0</v>
      </c>
      <c r="F968">
        <v>1</v>
      </c>
      <c r="G968">
        <v>1</v>
      </c>
      <c r="I968">
        <v>240000</v>
      </c>
    </row>
    <row r="969" spans="1:9" x14ac:dyDescent="0.2">
      <c r="A969">
        <v>968</v>
      </c>
      <c r="B969">
        <v>66961.243919999994</v>
      </c>
      <c r="C969">
        <v>4.2243151729999999</v>
      </c>
      <c r="D969">
        <v>618.15559772296001</v>
      </c>
      <c r="E969">
        <v>0</v>
      </c>
      <c r="F969">
        <v>1</v>
      </c>
      <c r="G969">
        <v>0</v>
      </c>
      <c r="I969">
        <v>240000</v>
      </c>
    </row>
    <row r="970" spans="1:9" x14ac:dyDescent="0.2">
      <c r="A970">
        <v>969</v>
      </c>
      <c r="B970">
        <v>312120.07250000001</v>
      </c>
      <c r="C970">
        <v>5.9580091340000001</v>
      </c>
      <c r="D970">
        <v>582.00172413793098</v>
      </c>
      <c r="E970">
        <v>1</v>
      </c>
      <c r="F970">
        <v>1</v>
      </c>
      <c r="G970">
        <v>0</v>
      </c>
      <c r="I970">
        <v>240000</v>
      </c>
    </row>
    <row r="971" spans="1:9" x14ac:dyDescent="0.2">
      <c r="A971">
        <v>970</v>
      </c>
      <c r="B971">
        <v>264066.90789999999</v>
      </c>
      <c r="C971">
        <v>5.3038578879999996</v>
      </c>
      <c r="D971">
        <v>645.97377049180295</v>
      </c>
      <c r="E971">
        <v>1</v>
      </c>
      <c r="F971">
        <v>1</v>
      </c>
      <c r="G971">
        <v>0</v>
      </c>
      <c r="I971">
        <v>240000</v>
      </c>
    </row>
    <row r="972" spans="1:9" x14ac:dyDescent="0.2">
      <c r="A972">
        <v>971</v>
      </c>
      <c r="B972">
        <v>293222.46980000002</v>
      </c>
      <c r="C972">
        <v>3.8727724299999999</v>
      </c>
      <c r="D972">
        <v>642.26315789473597</v>
      </c>
      <c r="E972">
        <v>1</v>
      </c>
      <c r="F972">
        <v>1</v>
      </c>
      <c r="G972">
        <v>0</v>
      </c>
      <c r="I972">
        <v>240000</v>
      </c>
    </row>
    <row r="973" spans="1:9" x14ac:dyDescent="0.2">
      <c r="A973">
        <v>972</v>
      </c>
      <c r="B973">
        <v>293974.38890000002</v>
      </c>
      <c r="C973">
        <v>5.3501780849999996</v>
      </c>
      <c r="D973">
        <v>671.11428571428496</v>
      </c>
      <c r="E973">
        <v>1</v>
      </c>
      <c r="F973">
        <v>1</v>
      </c>
      <c r="G973">
        <v>0</v>
      </c>
      <c r="I973">
        <v>240000</v>
      </c>
    </row>
    <row r="974" spans="1:9" x14ac:dyDescent="0.2">
      <c r="A974">
        <v>973</v>
      </c>
      <c r="B974">
        <v>275872.80080000003</v>
      </c>
      <c r="C974">
        <v>4.2338067519999996</v>
      </c>
      <c r="D974">
        <v>963.41736227044998</v>
      </c>
      <c r="E974">
        <v>1</v>
      </c>
      <c r="F974">
        <v>1</v>
      </c>
      <c r="G974">
        <v>0</v>
      </c>
      <c r="I974">
        <v>240000</v>
      </c>
    </row>
    <row r="975" spans="1:9" x14ac:dyDescent="0.2">
      <c r="A975">
        <v>974</v>
      </c>
      <c r="B975">
        <v>220452.70670000001</v>
      </c>
      <c r="C975">
        <v>0.53803658499999996</v>
      </c>
      <c r="D975">
        <v>787.08848080133498</v>
      </c>
      <c r="E975">
        <v>0</v>
      </c>
      <c r="F975">
        <v>0</v>
      </c>
      <c r="G975">
        <v>0</v>
      </c>
      <c r="I975">
        <v>240000</v>
      </c>
    </row>
    <row r="976" spans="1:9" x14ac:dyDescent="0.2">
      <c r="A976">
        <v>975</v>
      </c>
      <c r="B976">
        <v>214264.56520000001</v>
      </c>
      <c r="C976">
        <v>0.59166568500000005</v>
      </c>
      <c r="D976">
        <v>844.86419753086398</v>
      </c>
      <c r="E976">
        <v>0</v>
      </c>
      <c r="F976">
        <v>0</v>
      </c>
      <c r="G976">
        <v>0</v>
      </c>
      <c r="I976">
        <v>240000</v>
      </c>
    </row>
    <row r="977" spans="1:9" x14ac:dyDescent="0.2">
      <c r="A977">
        <v>976</v>
      </c>
      <c r="B977">
        <v>150747.51509999999</v>
      </c>
      <c r="C977">
        <v>2.935145248</v>
      </c>
      <c r="D977">
        <v>819.14601018675705</v>
      </c>
      <c r="E977">
        <v>0</v>
      </c>
      <c r="F977">
        <v>0</v>
      </c>
      <c r="G977">
        <v>0</v>
      </c>
      <c r="I977">
        <v>240000</v>
      </c>
    </row>
    <row r="978" spans="1:9" x14ac:dyDescent="0.2">
      <c r="A978">
        <v>977</v>
      </c>
      <c r="B978">
        <v>262552.21789999999</v>
      </c>
      <c r="C978">
        <v>1.5114512879999999</v>
      </c>
      <c r="D978">
        <v>789.47078464106801</v>
      </c>
      <c r="E978">
        <v>1</v>
      </c>
      <c r="F978">
        <v>0</v>
      </c>
      <c r="G978">
        <v>0</v>
      </c>
      <c r="I978">
        <v>240000</v>
      </c>
    </row>
    <row r="979" spans="1:9" x14ac:dyDescent="0.2">
      <c r="A979">
        <v>978</v>
      </c>
      <c r="B979">
        <v>42834.795409999999</v>
      </c>
      <c r="C979">
        <v>0.52214260700000004</v>
      </c>
      <c r="D979">
        <v>910.65333333333297</v>
      </c>
      <c r="E979">
        <v>0</v>
      </c>
      <c r="F979">
        <v>0</v>
      </c>
      <c r="G979">
        <v>0</v>
      </c>
      <c r="I979">
        <v>240000</v>
      </c>
    </row>
    <row r="980" spans="1:9" x14ac:dyDescent="0.2">
      <c r="A980">
        <v>979</v>
      </c>
      <c r="B980">
        <v>289592.87150000001</v>
      </c>
      <c r="C980">
        <v>2.070639092</v>
      </c>
      <c r="D980">
        <v>892.52587646076699</v>
      </c>
      <c r="E980">
        <v>1</v>
      </c>
      <c r="F980">
        <v>0</v>
      </c>
      <c r="G980">
        <v>0</v>
      </c>
      <c r="I980">
        <v>240000</v>
      </c>
    </row>
    <row r="981" spans="1:9" x14ac:dyDescent="0.2">
      <c r="A981">
        <v>980</v>
      </c>
      <c r="B981">
        <v>207874.94380000001</v>
      </c>
      <c r="C981">
        <v>0.58493874599999995</v>
      </c>
      <c r="D981">
        <v>858.625</v>
      </c>
      <c r="E981">
        <v>0</v>
      </c>
      <c r="F981">
        <v>0</v>
      </c>
      <c r="G981">
        <v>0</v>
      </c>
      <c r="I981">
        <v>240000</v>
      </c>
    </row>
    <row r="982" spans="1:9" x14ac:dyDescent="0.2">
      <c r="A982">
        <v>981</v>
      </c>
      <c r="B982">
        <v>271845.21720000001</v>
      </c>
      <c r="C982">
        <v>1.1644145480000001</v>
      </c>
      <c r="D982">
        <v>726.97500000000002</v>
      </c>
      <c r="E982">
        <v>1</v>
      </c>
      <c r="F982">
        <v>0</v>
      </c>
      <c r="G982">
        <v>0</v>
      </c>
      <c r="I982">
        <v>240000</v>
      </c>
    </row>
    <row r="983" spans="1:9" x14ac:dyDescent="0.2">
      <c r="A983">
        <v>982</v>
      </c>
      <c r="B983">
        <v>269208.5465</v>
      </c>
      <c r="C983">
        <v>1.3891556279999999</v>
      </c>
      <c r="D983">
        <v>837.515859766277</v>
      </c>
      <c r="E983">
        <v>1</v>
      </c>
      <c r="F983">
        <v>0</v>
      </c>
      <c r="G983">
        <v>0</v>
      </c>
      <c r="I983">
        <v>240000</v>
      </c>
    </row>
    <row r="984" spans="1:9" x14ac:dyDescent="0.2">
      <c r="A984">
        <v>983</v>
      </c>
      <c r="B984">
        <v>260847.8768</v>
      </c>
      <c r="C984">
        <v>3.1745820610000002</v>
      </c>
      <c r="D984">
        <v>659.84833333333302</v>
      </c>
      <c r="E984">
        <v>1</v>
      </c>
      <c r="F984">
        <v>1</v>
      </c>
      <c r="G984">
        <v>0</v>
      </c>
      <c r="I984">
        <v>240000</v>
      </c>
    </row>
    <row r="985" spans="1:9" x14ac:dyDescent="0.2">
      <c r="A985">
        <v>984</v>
      </c>
      <c r="B985">
        <v>344709.58840000001</v>
      </c>
      <c r="C985">
        <v>2.3116115189999999</v>
      </c>
      <c r="D985">
        <v>780.54757929883101</v>
      </c>
      <c r="E985">
        <v>1</v>
      </c>
      <c r="F985">
        <v>0</v>
      </c>
      <c r="G985">
        <v>0</v>
      </c>
      <c r="I985">
        <v>240000</v>
      </c>
    </row>
    <row r="986" spans="1:9" x14ac:dyDescent="0.2">
      <c r="A986">
        <v>985</v>
      </c>
      <c r="B986">
        <v>333357.43609999999</v>
      </c>
      <c r="C986">
        <v>2.0375500639999999</v>
      </c>
      <c r="D986">
        <v>724.00333333333299</v>
      </c>
      <c r="E986">
        <v>1</v>
      </c>
      <c r="F986">
        <v>0</v>
      </c>
      <c r="G986">
        <v>0</v>
      </c>
      <c r="I986">
        <v>240000</v>
      </c>
    </row>
    <row r="987" spans="1:9" x14ac:dyDescent="0.2">
      <c r="A987">
        <v>986</v>
      </c>
      <c r="B987">
        <v>325274.63500000001</v>
      </c>
      <c r="C987">
        <v>1.921937405</v>
      </c>
      <c r="D987">
        <v>754.80333333333294</v>
      </c>
      <c r="E987">
        <v>1</v>
      </c>
      <c r="F987">
        <v>0</v>
      </c>
      <c r="G987">
        <v>0</v>
      </c>
      <c r="I987">
        <v>240000</v>
      </c>
    </row>
    <row r="988" spans="1:9" x14ac:dyDescent="0.2">
      <c r="A988">
        <v>987</v>
      </c>
      <c r="B988">
        <v>307372.00510000001</v>
      </c>
      <c r="C988">
        <v>1.851777636</v>
      </c>
      <c r="D988">
        <v>679.33889816360602</v>
      </c>
      <c r="E988">
        <v>1</v>
      </c>
      <c r="F988">
        <v>0</v>
      </c>
      <c r="G988">
        <v>0</v>
      </c>
      <c r="I988">
        <v>240000</v>
      </c>
    </row>
    <row r="989" spans="1:9" x14ac:dyDescent="0.2">
      <c r="A989">
        <v>988</v>
      </c>
      <c r="B989">
        <v>274067.86170000001</v>
      </c>
      <c r="C989">
        <v>3.0622966539999998</v>
      </c>
      <c r="D989">
        <v>787.21538461538398</v>
      </c>
      <c r="E989">
        <v>1</v>
      </c>
      <c r="F989">
        <v>0</v>
      </c>
      <c r="G989">
        <v>0</v>
      </c>
      <c r="I989">
        <v>240000</v>
      </c>
    </row>
    <row r="990" spans="1:9" x14ac:dyDescent="0.2">
      <c r="A990">
        <v>989</v>
      </c>
      <c r="B990">
        <v>251388.5681</v>
      </c>
      <c r="C990">
        <v>1.2610103619999999</v>
      </c>
      <c r="D990">
        <v>797.90317195325497</v>
      </c>
      <c r="E990">
        <v>1</v>
      </c>
      <c r="F990">
        <v>0</v>
      </c>
      <c r="G990">
        <v>0</v>
      </c>
      <c r="I990">
        <v>240000</v>
      </c>
    </row>
    <row r="991" spans="1:9" x14ac:dyDescent="0.2">
      <c r="A991">
        <v>990</v>
      </c>
      <c r="B991">
        <v>246693.4809</v>
      </c>
      <c r="C991">
        <v>0.97089624299999999</v>
      </c>
      <c r="D991">
        <v>789.76166666666597</v>
      </c>
      <c r="E991">
        <v>1</v>
      </c>
      <c r="F991">
        <v>0</v>
      </c>
      <c r="G991">
        <v>0</v>
      </c>
      <c r="I991">
        <v>240000</v>
      </c>
    </row>
    <row r="992" spans="1:9" x14ac:dyDescent="0.2">
      <c r="A992">
        <v>991</v>
      </c>
      <c r="B992">
        <v>136274.9577</v>
      </c>
      <c r="C992">
        <v>0.70308775899999998</v>
      </c>
      <c r="D992">
        <v>910.37333333333299</v>
      </c>
      <c r="E992">
        <v>0</v>
      </c>
      <c r="F992">
        <v>0</v>
      </c>
      <c r="G992">
        <v>0</v>
      </c>
      <c r="I992">
        <v>240000</v>
      </c>
    </row>
    <row r="993" spans="1:9" x14ac:dyDescent="0.2">
      <c r="A993">
        <v>992</v>
      </c>
      <c r="B993">
        <v>257643.24460000001</v>
      </c>
      <c r="C993">
        <v>2.23140815</v>
      </c>
      <c r="D993">
        <v>659.48914858096805</v>
      </c>
      <c r="E993">
        <v>1</v>
      </c>
      <c r="F993">
        <v>0</v>
      </c>
      <c r="G993">
        <v>0</v>
      </c>
      <c r="I993">
        <v>240000</v>
      </c>
    </row>
    <row r="994" spans="1:9" x14ac:dyDescent="0.2">
      <c r="A994">
        <v>993</v>
      </c>
      <c r="B994">
        <v>309435.09659999999</v>
      </c>
      <c r="C994">
        <v>1.9589410300000001</v>
      </c>
      <c r="D994">
        <v>713.42166666666606</v>
      </c>
      <c r="E994">
        <v>1</v>
      </c>
      <c r="F994">
        <v>0</v>
      </c>
      <c r="G994">
        <v>0</v>
      </c>
      <c r="I994">
        <v>240000</v>
      </c>
    </row>
    <row r="995" spans="1:9" x14ac:dyDescent="0.2">
      <c r="A995">
        <v>994</v>
      </c>
      <c r="B995">
        <v>291467.32179999998</v>
      </c>
      <c r="C995">
        <v>1.9527243430000001</v>
      </c>
      <c r="D995">
        <v>852.87646076794601</v>
      </c>
      <c r="E995">
        <v>1</v>
      </c>
      <c r="F995">
        <v>0</v>
      </c>
      <c r="G995">
        <v>0</v>
      </c>
      <c r="I995">
        <v>240000</v>
      </c>
    </row>
    <row r="996" spans="1:9" x14ac:dyDescent="0.2">
      <c r="A996">
        <v>995</v>
      </c>
      <c r="B996">
        <v>224754.05619999999</v>
      </c>
      <c r="C996">
        <v>2.1392196499999998</v>
      </c>
      <c r="D996">
        <v>834.60500000000002</v>
      </c>
      <c r="E996">
        <v>0</v>
      </c>
      <c r="F996">
        <v>0</v>
      </c>
      <c r="G996">
        <v>0</v>
      </c>
      <c r="I996">
        <v>240000</v>
      </c>
    </row>
    <row r="997" spans="1:9" x14ac:dyDescent="0.2">
      <c r="A997">
        <v>996</v>
      </c>
      <c r="B997">
        <v>186303.43650000001</v>
      </c>
      <c r="C997">
        <v>1.2371335859999999</v>
      </c>
      <c r="D997">
        <v>727.51166666666597</v>
      </c>
      <c r="E997">
        <v>0</v>
      </c>
      <c r="F997">
        <v>0</v>
      </c>
      <c r="G997">
        <v>0</v>
      </c>
      <c r="I997">
        <v>240000</v>
      </c>
    </row>
    <row r="998" spans="1:9" x14ac:dyDescent="0.2">
      <c r="A998">
        <v>997</v>
      </c>
      <c r="B998">
        <v>225118.0969</v>
      </c>
      <c r="C998">
        <v>0.91143308099999998</v>
      </c>
      <c r="D998">
        <v>755.31465517241304</v>
      </c>
      <c r="E998">
        <v>0</v>
      </c>
      <c r="F998">
        <v>0</v>
      </c>
      <c r="G998">
        <v>0</v>
      </c>
      <c r="I998">
        <v>240000</v>
      </c>
    </row>
    <row r="999" spans="1:9" x14ac:dyDescent="0.2">
      <c r="A999">
        <v>998</v>
      </c>
      <c r="B999">
        <v>169653.34</v>
      </c>
      <c r="C999">
        <v>2.6015972820000002</v>
      </c>
      <c r="D999">
        <v>874.679465776293</v>
      </c>
      <c r="E999">
        <v>0</v>
      </c>
      <c r="F999">
        <v>0</v>
      </c>
      <c r="G999">
        <v>0</v>
      </c>
      <c r="I999">
        <v>240000</v>
      </c>
    </row>
    <row r="1000" spans="1:9" x14ac:dyDescent="0.2">
      <c r="A1000">
        <v>999</v>
      </c>
      <c r="B1000">
        <v>15746.98171</v>
      </c>
      <c r="C1000">
        <v>8.7795637999999995E-2</v>
      </c>
      <c r="D1000">
        <v>834.505</v>
      </c>
      <c r="E1000">
        <v>0</v>
      </c>
      <c r="F1000">
        <v>0</v>
      </c>
      <c r="G1000">
        <v>0</v>
      </c>
      <c r="I1000">
        <v>240000</v>
      </c>
    </row>
    <row r="1001" spans="1:9" x14ac:dyDescent="0.2">
      <c r="A1001">
        <v>1000</v>
      </c>
      <c r="B1001">
        <v>247951.1635</v>
      </c>
      <c r="C1001">
        <v>3.832837032</v>
      </c>
      <c r="D1001">
        <v>688.61273666092904</v>
      </c>
      <c r="E1001">
        <v>1</v>
      </c>
      <c r="F1001">
        <v>0</v>
      </c>
      <c r="G1001">
        <v>0</v>
      </c>
      <c r="I1001">
        <v>240000</v>
      </c>
    </row>
    <row r="1002" spans="1:9" x14ac:dyDescent="0.2">
      <c r="A1002">
        <v>1001</v>
      </c>
      <c r="B1002">
        <v>265596.52010000002</v>
      </c>
      <c r="C1002">
        <v>3.8411824270000001</v>
      </c>
      <c r="D1002">
        <v>633.20833333333303</v>
      </c>
      <c r="E1002">
        <v>1</v>
      </c>
      <c r="F1002">
        <v>1</v>
      </c>
      <c r="G1002">
        <v>0</v>
      </c>
      <c r="I1002">
        <v>240000</v>
      </c>
    </row>
    <row r="1003" spans="1:9" x14ac:dyDescent="0.2">
      <c r="A1003">
        <v>1002</v>
      </c>
      <c r="B1003">
        <v>226721.05129999999</v>
      </c>
      <c r="C1003">
        <v>5.9851313719999997</v>
      </c>
      <c r="D1003">
        <v>609.53833333333296</v>
      </c>
      <c r="E1003">
        <v>0</v>
      </c>
      <c r="F1003">
        <v>1</v>
      </c>
      <c r="G1003">
        <v>0</v>
      </c>
      <c r="I1003">
        <v>240000</v>
      </c>
    </row>
    <row r="1004" spans="1:9" x14ac:dyDescent="0.2">
      <c r="A1004">
        <v>1003</v>
      </c>
      <c r="B1004">
        <v>51588.064689999999</v>
      </c>
      <c r="C1004">
        <v>5.8637350450000003</v>
      </c>
      <c r="D1004">
        <v>528.87312186978295</v>
      </c>
      <c r="E1004">
        <v>0</v>
      </c>
      <c r="F1004">
        <v>1</v>
      </c>
      <c r="G1004">
        <v>0</v>
      </c>
      <c r="I1004">
        <v>240000</v>
      </c>
    </row>
    <row r="1005" spans="1:9" x14ac:dyDescent="0.2">
      <c r="A1005">
        <v>1004</v>
      </c>
      <c r="B1005">
        <v>272178.32160000002</v>
      </c>
      <c r="C1005">
        <v>6.7367572070000001</v>
      </c>
      <c r="D1005">
        <v>629.38499999999999</v>
      </c>
      <c r="E1005">
        <v>1</v>
      </c>
      <c r="F1005">
        <v>1</v>
      </c>
      <c r="G1005">
        <v>0</v>
      </c>
      <c r="I1005">
        <v>240000</v>
      </c>
    </row>
    <row r="1006" spans="1:9" x14ac:dyDescent="0.2">
      <c r="A1006">
        <v>1005</v>
      </c>
      <c r="B1006">
        <v>246392.2261</v>
      </c>
      <c r="C1006">
        <v>4.0583115669999996</v>
      </c>
      <c r="D1006">
        <v>737.878130217028</v>
      </c>
      <c r="E1006">
        <v>1</v>
      </c>
      <c r="F1006">
        <v>1</v>
      </c>
      <c r="G1006">
        <v>0</v>
      </c>
      <c r="I1006">
        <v>240000</v>
      </c>
    </row>
    <row r="1007" spans="1:9" x14ac:dyDescent="0.2">
      <c r="A1007">
        <v>1006</v>
      </c>
      <c r="B1007">
        <v>298160.10609999998</v>
      </c>
      <c r="C1007">
        <v>4.5182742349999998</v>
      </c>
      <c r="D1007">
        <v>650.48500000000001</v>
      </c>
      <c r="E1007">
        <v>1</v>
      </c>
      <c r="F1007">
        <v>1</v>
      </c>
      <c r="G1007">
        <v>0</v>
      </c>
      <c r="I1007">
        <v>240000</v>
      </c>
    </row>
    <row r="1008" spans="1:9" x14ac:dyDescent="0.2">
      <c r="A1008">
        <v>1007</v>
      </c>
      <c r="B1008">
        <v>186258.60769999999</v>
      </c>
      <c r="C1008">
        <v>4.2926467099999996</v>
      </c>
      <c r="D1008">
        <v>693.51666666666597</v>
      </c>
      <c r="E1008">
        <v>0</v>
      </c>
      <c r="F1008">
        <v>1</v>
      </c>
      <c r="G1008">
        <v>0</v>
      </c>
      <c r="I1008">
        <v>240000</v>
      </c>
    </row>
    <row r="1009" spans="1:9" x14ac:dyDescent="0.2">
      <c r="A1009">
        <v>1008</v>
      </c>
      <c r="B1009">
        <v>215873.81159999999</v>
      </c>
      <c r="C1009">
        <v>5.4806777000000002</v>
      </c>
      <c r="D1009">
        <v>618.07046979865697</v>
      </c>
      <c r="E1009">
        <v>0</v>
      </c>
      <c r="F1009">
        <v>1</v>
      </c>
      <c r="G1009">
        <v>0</v>
      </c>
      <c r="I1009">
        <v>240000</v>
      </c>
    </row>
    <row r="1010" spans="1:9" x14ac:dyDescent="0.2">
      <c r="A1010">
        <v>1009</v>
      </c>
      <c r="B1010">
        <v>182181.61799999999</v>
      </c>
      <c r="C1010">
        <v>6.3141006150000001</v>
      </c>
      <c r="D1010">
        <v>548.55333333333294</v>
      </c>
      <c r="E1010">
        <v>0</v>
      </c>
      <c r="F1010">
        <v>1</v>
      </c>
      <c r="G1010">
        <v>0</v>
      </c>
      <c r="I1010">
        <v>240000</v>
      </c>
    </row>
    <row r="1011" spans="1:9" x14ac:dyDescent="0.2">
      <c r="A1011">
        <v>1010</v>
      </c>
      <c r="B1011">
        <v>203744.4007</v>
      </c>
      <c r="C1011">
        <v>10.311501399999999</v>
      </c>
      <c r="D1011">
        <v>558.02833333333297</v>
      </c>
      <c r="E1011">
        <v>0</v>
      </c>
      <c r="F1011">
        <v>1</v>
      </c>
      <c r="G1011">
        <v>0</v>
      </c>
      <c r="I1011">
        <v>240000</v>
      </c>
    </row>
    <row r="1012" spans="1:9" x14ac:dyDescent="0.2">
      <c r="A1012">
        <v>1011</v>
      </c>
      <c r="B1012">
        <v>204860.49770000001</v>
      </c>
      <c r="C1012">
        <v>11.66252536</v>
      </c>
      <c r="D1012">
        <v>571.49916527545895</v>
      </c>
      <c r="E1012">
        <v>0</v>
      </c>
      <c r="F1012">
        <v>1</v>
      </c>
      <c r="G1012">
        <v>0</v>
      </c>
      <c r="I1012">
        <v>240000</v>
      </c>
    </row>
    <row r="1013" spans="1:9" x14ac:dyDescent="0.2">
      <c r="A1013">
        <v>1012</v>
      </c>
      <c r="B1013">
        <v>292186.92729999998</v>
      </c>
      <c r="C1013">
        <v>3.9187612829999998</v>
      </c>
      <c r="D1013">
        <v>697.463519313304</v>
      </c>
      <c r="E1013">
        <v>1</v>
      </c>
      <c r="F1013">
        <v>1</v>
      </c>
      <c r="G1013">
        <v>0</v>
      </c>
      <c r="I1013">
        <v>240000</v>
      </c>
    </row>
    <row r="1014" spans="1:9" x14ac:dyDescent="0.2">
      <c r="A1014">
        <v>1013</v>
      </c>
      <c r="B1014">
        <v>286169.40899999999</v>
      </c>
      <c r="C1014">
        <v>0.73021411300000005</v>
      </c>
      <c r="D1014">
        <v>856.71010638297798</v>
      </c>
      <c r="E1014">
        <v>1</v>
      </c>
      <c r="F1014">
        <v>0</v>
      </c>
      <c r="G1014">
        <v>0</v>
      </c>
      <c r="I1014">
        <v>240000</v>
      </c>
    </row>
    <row r="1015" spans="1:9" x14ac:dyDescent="0.2">
      <c r="A1015">
        <v>1014</v>
      </c>
      <c r="B1015">
        <v>526765.68050000002</v>
      </c>
      <c r="C1015">
        <v>0.756308494</v>
      </c>
      <c r="D1015">
        <v>877.29920212765899</v>
      </c>
      <c r="E1015">
        <v>1</v>
      </c>
      <c r="F1015">
        <v>0</v>
      </c>
      <c r="G1015">
        <v>0</v>
      </c>
      <c r="I1015">
        <v>240000</v>
      </c>
    </row>
    <row r="1016" spans="1:9" x14ac:dyDescent="0.2">
      <c r="A1016">
        <v>1015</v>
      </c>
      <c r="B1016">
        <v>236490.94760000001</v>
      </c>
      <c r="C1016">
        <v>0.40833775100000003</v>
      </c>
      <c r="D1016">
        <v>807.90412782956003</v>
      </c>
      <c r="E1016">
        <v>0</v>
      </c>
      <c r="F1016">
        <v>0</v>
      </c>
      <c r="G1016">
        <v>0</v>
      </c>
      <c r="I1016">
        <v>240000</v>
      </c>
    </row>
    <row r="1017" spans="1:9" x14ac:dyDescent="0.2">
      <c r="A1017">
        <v>1016</v>
      </c>
      <c r="B1017">
        <v>242895.48939999999</v>
      </c>
      <c r="C1017">
        <v>0.41910750600000002</v>
      </c>
      <c r="D1017">
        <v>931.60106382978699</v>
      </c>
      <c r="E1017">
        <v>1</v>
      </c>
      <c r="F1017">
        <v>0</v>
      </c>
      <c r="G1017">
        <v>0</v>
      </c>
      <c r="I1017">
        <v>240000</v>
      </c>
    </row>
    <row r="1018" spans="1:9" x14ac:dyDescent="0.2">
      <c r="A1018">
        <v>1017</v>
      </c>
      <c r="B1018">
        <v>145340.9454</v>
      </c>
      <c r="C1018">
        <v>0.86255729599999997</v>
      </c>
      <c r="D1018">
        <v>875.24367509986598</v>
      </c>
      <c r="E1018">
        <v>0</v>
      </c>
      <c r="F1018">
        <v>0</v>
      </c>
      <c r="G1018">
        <v>0</v>
      </c>
      <c r="I1018">
        <v>240000</v>
      </c>
    </row>
    <row r="1019" spans="1:9" x14ac:dyDescent="0.2">
      <c r="A1019">
        <v>1018</v>
      </c>
      <c r="B1019">
        <v>387702.3455</v>
      </c>
      <c r="C1019">
        <v>1.776126401</v>
      </c>
      <c r="D1019">
        <v>925.36170212765899</v>
      </c>
      <c r="E1019">
        <v>1</v>
      </c>
      <c r="F1019">
        <v>0</v>
      </c>
      <c r="G1019">
        <v>0</v>
      </c>
      <c r="I1019">
        <v>240000</v>
      </c>
    </row>
    <row r="1020" spans="1:9" x14ac:dyDescent="0.2">
      <c r="A1020">
        <v>1019</v>
      </c>
      <c r="B1020">
        <v>347683.08409999998</v>
      </c>
      <c r="C1020">
        <v>0.41712623399999998</v>
      </c>
      <c r="D1020">
        <v>992.61917443408697</v>
      </c>
      <c r="E1020">
        <v>1</v>
      </c>
      <c r="F1020">
        <v>0</v>
      </c>
      <c r="G1020">
        <v>0</v>
      </c>
      <c r="I1020">
        <v>240000</v>
      </c>
    </row>
    <row r="1021" spans="1:9" x14ac:dyDescent="0.2">
      <c r="A1021">
        <v>1020</v>
      </c>
      <c r="B1021">
        <v>191334.98629999999</v>
      </c>
      <c r="C1021">
        <v>0.74524405500000002</v>
      </c>
      <c r="D1021">
        <v>874.76728723404199</v>
      </c>
      <c r="E1021">
        <v>0</v>
      </c>
      <c r="F1021">
        <v>0</v>
      </c>
      <c r="G1021">
        <v>0</v>
      </c>
      <c r="I1021">
        <v>240000</v>
      </c>
    </row>
    <row r="1022" spans="1:9" x14ac:dyDescent="0.2">
      <c r="A1022">
        <v>1021</v>
      </c>
      <c r="B1022">
        <v>305534.95400000003</v>
      </c>
      <c r="C1022">
        <v>2.4061689780000002</v>
      </c>
      <c r="D1022">
        <v>757.43606998654104</v>
      </c>
      <c r="E1022">
        <v>1</v>
      </c>
      <c r="F1022">
        <v>0</v>
      </c>
      <c r="G1022">
        <v>0</v>
      </c>
      <c r="I1022">
        <v>240000</v>
      </c>
    </row>
    <row r="1023" spans="1:9" x14ac:dyDescent="0.2">
      <c r="A1023">
        <v>1022</v>
      </c>
      <c r="B1023">
        <v>363895.3113</v>
      </c>
      <c r="C1023">
        <v>3.8814701509999998</v>
      </c>
      <c r="D1023">
        <v>824.081225033289</v>
      </c>
      <c r="E1023">
        <v>1</v>
      </c>
      <c r="F1023">
        <v>1</v>
      </c>
      <c r="G1023">
        <v>0</v>
      </c>
      <c r="I1023">
        <v>240000</v>
      </c>
    </row>
    <row r="1024" spans="1:9" x14ac:dyDescent="0.2">
      <c r="A1024">
        <v>1023</v>
      </c>
      <c r="B1024">
        <v>371127.73489999998</v>
      </c>
      <c r="C1024">
        <v>2.9872486130000002</v>
      </c>
      <c r="D1024">
        <v>868.80053191489299</v>
      </c>
      <c r="E1024">
        <v>1</v>
      </c>
      <c r="F1024">
        <v>1</v>
      </c>
      <c r="G1024">
        <v>0</v>
      </c>
      <c r="I1024">
        <v>240000</v>
      </c>
    </row>
    <row r="1025" spans="1:9" x14ac:dyDescent="0.2">
      <c r="A1025">
        <v>1024</v>
      </c>
      <c r="B1025">
        <v>383589.83179999999</v>
      </c>
      <c r="C1025">
        <v>0.85987395</v>
      </c>
      <c r="D1025">
        <v>1084.0295302013401</v>
      </c>
      <c r="E1025">
        <v>1</v>
      </c>
      <c r="F1025">
        <v>0</v>
      </c>
      <c r="G1025">
        <v>0</v>
      </c>
      <c r="I1025">
        <v>240000</v>
      </c>
    </row>
    <row r="1026" spans="1:9" x14ac:dyDescent="0.2">
      <c r="A1026">
        <v>1025</v>
      </c>
      <c r="B1026">
        <v>503068.64549999998</v>
      </c>
      <c r="C1026">
        <v>2.6585771540000001</v>
      </c>
      <c r="D1026">
        <v>1022.90691489361</v>
      </c>
      <c r="E1026">
        <v>1</v>
      </c>
      <c r="F1026">
        <v>0</v>
      </c>
      <c r="G1026">
        <v>0</v>
      </c>
      <c r="I1026">
        <v>240000</v>
      </c>
    </row>
    <row r="1027" spans="1:9" x14ac:dyDescent="0.2">
      <c r="A1027">
        <v>1026</v>
      </c>
      <c r="B1027">
        <v>448235.09289999999</v>
      </c>
      <c r="C1027">
        <v>3.0292563800000001</v>
      </c>
      <c r="D1027">
        <v>913.89613848202396</v>
      </c>
      <c r="E1027">
        <v>1</v>
      </c>
      <c r="F1027">
        <v>0</v>
      </c>
      <c r="G1027">
        <v>0</v>
      </c>
      <c r="I1027">
        <v>240000</v>
      </c>
    </row>
    <row r="1028" spans="1:9" x14ac:dyDescent="0.2">
      <c r="A1028">
        <v>1027</v>
      </c>
      <c r="B1028">
        <v>671064.24979999999</v>
      </c>
      <c r="C1028">
        <v>1.9190526139999999</v>
      </c>
      <c r="D1028">
        <v>915.19542857142801</v>
      </c>
      <c r="E1028">
        <v>1</v>
      </c>
      <c r="F1028">
        <v>0</v>
      </c>
      <c r="G1028">
        <v>0</v>
      </c>
      <c r="I1028">
        <v>240000</v>
      </c>
    </row>
    <row r="1029" spans="1:9" x14ac:dyDescent="0.2">
      <c r="A1029">
        <v>1028</v>
      </c>
      <c r="B1029">
        <v>808720.56240000005</v>
      </c>
      <c r="C1029">
        <v>1.2187535279999999</v>
      </c>
      <c r="D1029">
        <v>744.84296296296202</v>
      </c>
      <c r="E1029">
        <v>1</v>
      </c>
      <c r="F1029">
        <v>0</v>
      </c>
      <c r="G1029">
        <v>0</v>
      </c>
      <c r="I1029">
        <v>240000</v>
      </c>
    </row>
    <row r="1030" spans="1:9" x14ac:dyDescent="0.2">
      <c r="A1030">
        <v>1029</v>
      </c>
      <c r="B1030">
        <v>638189.61589999998</v>
      </c>
      <c r="C1030">
        <v>0.71634560199999997</v>
      </c>
      <c r="D1030">
        <v>735.89423076923003</v>
      </c>
      <c r="E1030">
        <v>1</v>
      </c>
      <c r="F1030">
        <v>0</v>
      </c>
      <c r="G1030">
        <v>0</v>
      </c>
      <c r="I1030">
        <v>240000</v>
      </c>
    </row>
    <row r="1031" spans="1:9" x14ac:dyDescent="0.2">
      <c r="A1031">
        <v>1030</v>
      </c>
      <c r="B1031">
        <v>635588.09129999997</v>
      </c>
      <c r="C1031">
        <v>0.177919525</v>
      </c>
      <c r="D1031">
        <v>746.95037037037002</v>
      </c>
      <c r="E1031">
        <v>1</v>
      </c>
      <c r="F1031">
        <v>0</v>
      </c>
      <c r="G1031">
        <v>0</v>
      </c>
      <c r="I1031">
        <v>240000</v>
      </c>
    </row>
    <row r="1032" spans="1:9" x14ac:dyDescent="0.2">
      <c r="A1032">
        <v>1031</v>
      </c>
      <c r="B1032">
        <v>662582.97270000004</v>
      </c>
      <c r="C1032">
        <v>5.6244417999999997E-2</v>
      </c>
      <c r="D1032">
        <v>635.08210059171597</v>
      </c>
      <c r="E1032">
        <v>1</v>
      </c>
      <c r="F1032">
        <v>0</v>
      </c>
      <c r="G1032">
        <v>0</v>
      </c>
      <c r="I1032">
        <v>240000</v>
      </c>
    </row>
    <row r="1033" spans="1:9" x14ac:dyDescent="0.2">
      <c r="A1033">
        <v>1032</v>
      </c>
      <c r="B1033">
        <v>857536.64939999999</v>
      </c>
      <c r="C1033">
        <v>0.71614370699999996</v>
      </c>
      <c r="D1033">
        <v>746.11176905995501</v>
      </c>
      <c r="E1033">
        <v>1</v>
      </c>
      <c r="F1033">
        <v>0</v>
      </c>
      <c r="G1033">
        <v>0</v>
      </c>
      <c r="I1033">
        <v>240000</v>
      </c>
    </row>
    <row r="1034" spans="1:9" x14ac:dyDescent="0.2">
      <c r="A1034">
        <v>1033</v>
      </c>
      <c r="B1034">
        <v>556536.43409999995</v>
      </c>
      <c r="C1034">
        <v>0.45360420299999998</v>
      </c>
      <c r="D1034">
        <v>783.59807549962898</v>
      </c>
      <c r="E1034">
        <v>1</v>
      </c>
      <c r="F1034">
        <v>0</v>
      </c>
      <c r="G1034">
        <v>0</v>
      </c>
      <c r="I1034">
        <v>240000</v>
      </c>
    </row>
    <row r="1035" spans="1:9" x14ac:dyDescent="0.2">
      <c r="A1035">
        <v>1034</v>
      </c>
      <c r="B1035">
        <v>672000.4449</v>
      </c>
      <c r="C1035">
        <v>0.35701724699999998</v>
      </c>
      <c r="D1035">
        <v>751.36491487786805</v>
      </c>
      <c r="E1035">
        <v>1</v>
      </c>
      <c r="F1035">
        <v>0</v>
      </c>
      <c r="G1035">
        <v>0</v>
      </c>
      <c r="I1035">
        <v>240000</v>
      </c>
    </row>
    <row r="1036" spans="1:9" x14ac:dyDescent="0.2">
      <c r="A1036">
        <v>1035</v>
      </c>
      <c r="B1036">
        <v>805093.897</v>
      </c>
      <c r="C1036">
        <v>0.71917032599999997</v>
      </c>
      <c r="D1036">
        <v>880.29111111111104</v>
      </c>
      <c r="E1036">
        <v>1</v>
      </c>
      <c r="F1036">
        <v>0</v>
      </c>
      <c r="G1036">
        <v>0</v>
      </c>
      <c r="I1036">
        <v>240000</v>
      </c>
    </row>
    <row r="1037" spans="1:9" x14ac:dyDescent="0.2">
      <c r="A1037">
        <v>1036</v>
      </c>
      <c r="B1037">
        <v>813539.39560000005</v>
      </c>
      <c r="C1037">
        <v>0.78339921899999998</v>
      </c>
      <c r="D1037">
        <v>900.11908284023605</v>
      </c>
      <c r="E1037">
        <v>1</v>
      </c>
      <c r="F1037">
        <v>0</v>
      </c>
      <c r="G1037">
        <v>0</v>
      </c>
      <c r="I1037">
        <v>240000</v>
      </c>
    </row>
    <row r="1038" spans="1:9" x14ac:dyDescent="0.2">
      <c r="A1038">
        <v>1037</v>
      </c>
      <c r="B1038">
        <v>704665.50719999999</v>
      </c>
      <c r="C1038">
        <v>1.1176220910000001</v>
      </c>
      <c r="D1038">
        <v>916.13619541080595</v>
      </c>
      <c r="E1038">
        <v>1</v>
      </c>
      <c r="F1038">
        <v>0</v>
      </c>
      <c r="G1038">
        <v>0</v>
      </c>
      <c r="I1038">
        <v>240000</v>
      </c>
    </row>
    <row r="1039" spans="1:9" x14ac:dyDescent="0.2">
      <c r="A1039">
        <v>1038</v>
      </c>
      <c r="B1039">
        <v>863406.96510000003</v>
      </c>
      <c r="C1039">
        <v>1.728914174</v>
      </c>
      <c r="D1039">
        <v>1012.0237037037</v>
      </c>
      <c r="E1039">
        <v>1</v>
      </c>
      <c r="F1039">
        <v>0</v>
      </c>
      <c r="G1039">
        <v>0</v>
      </c>
      <c r="I1039">
        <v>240000</v>
      </c>
    </row>
    <row r="1040" spans="1:9" x14ac:dyDescent="0.2">
      <c r="A1040">
        <v>1039</v>
      </c>
      <c r="B1040">
        <v>332646.60389999999</v>
      </c>
      <c r="C1040">
        <v>4.0532703919999999</v>
      </c>
      <c r="D1040">
        <v>908.732342007434</v>
      </c>
      <c r="E1040">
        <v>1</v>
      </c>
      <c r="F1040">
        <v>1</v>
      </c>
      <c r="G1040">
        <v>0</v>
      </c>
      <c r="I1040">
        <v>240000</v>
      </c>
    </row>
    <row r="1041" spans="1:9" x14ac:dyDescent="0.2">
      <c r="A1041">
        <v>1040</v>
      </c>
      <c r="B1041">
        <v>641492.93189999997</v>
      </c>
      <c r="C1041">
        <v>2.6816107360000001</v>
      </c>
      <c r="D1041">
        <v>915.54685777287705</v>
      </c>
      <c r="E1041">
        <v>1</v>
      </c>
      <c r="F1041">
        <v>0</v>
      </c>
      <c r="G1041">
        <v>0</v>
      </c>
      <c r="I1041">
        <v>240000</v>
      </c>
    </row>
    <row r="1042" spans="1:9" x14ac:dyDescent="0.2">
      <c r="A1042">
        <v>1041</v>
      </c>
      <c r="B1042">
        <v>266445.6433</v>
      </c>
      <c r="C1042">
        <v>2.92425449</v>
      </c>
      <c r="D1042">
        <v>746.64932885906001</v>
      </c>
      <c r="E1042">
        <v>1</v>
      </c>
      <c r="F1042">
        <v>1</v>
      </c>
      <c r="G1042">
        <v>0</v>
      </c>
      <c r="I1042">
        <v>240000</v>
      </c>
    </row>
    <row r="1043" spans="1:9" x14ac:dyDescent="0.2">
      <c r="A1043">
        <v>1042</v>
      </c>
      <c r="B1043">
        <v>271431.94569999998</v>
      </c>
      <c r="C1043">
        <v>2.7441954740000001</v>
      </c>
      <c r="D1043">
        <v>752.96500000000003</v>
      </c>
      <c r="E1043">
        <v>1</v>
      </c>
      <c r="F1043">
        <v>0</v>
      </c>
      <c r="G1043">
        <v>0</v>
      </c>
      <c r="I1043">
        <v>240000</v>
      </c>
    </row>
    <row r="1044" spans="1:9" x14ac:dyDescent="0.2">
      <c r="A1044">
        <v>1043</v>
      </c>
      <c r="B1044">
        <v>225003.59779999999</v>
      </c>
      <c r="C1044">
        <v>2.7224894399999999</v>
      </c>
      <c r="D1044">
        <v>868.70666666666602</v>
      </c>
      <c r="E1044">
        <v>0</v>
      </c>
      <c r="F1044">
        <v>0</v>
      </c>
      <c r="G1044">
        <v>0</v>
      </c>
      <c r="I1044">
        <v>240000</v>
      </c>
    </row>
    <row r="1045" spans="1:9" x14ac:dyDescent="0.2">
      <c r="A1045">
        <v>1044</v>
      </c>
      <c r="B1045">
        <v>161826.7531</v>
      </c>
      <c r="C1045">
        <v>0.313247206</v>
      </c>
      <c r="D1045">
        <v>767.67760617760598</v>
      </c>
      <c r="E1045">
        <v>0</v>
      </c>
      <c r="F1045">
        <v>0</v>
      </c>
      <c r="G1045">
        <v>1</v>
      </c>
      <c r="I1045">
        <v>240000</v>
      </c>
    </row>
    <row r="1046" spans="1:9" x14ac:dyDescent="0.2">
      <c r="A1046">
        <v>1045</v>
      </c>
      <c r="B1046">
        <v>346266.4425</v>
      </c>
      <c r="C1046">
        <v>0.38984923500000002</v>
      </c>
      <c r="D1046">
        <v>779.50732356857498</v>
      </c>
      <c r="E1046">
        <v>1</v>
      </c>
      <c r="F1046">
        <v>0</v>
      </c>
      <c r="G1046">
        <v>1</v>
      </c>
      <c r="I1046">
        <v>240000</v>
      </c>
    </row>
    <row r="1047" spans="1:9" x14ac:dyDescent="0.2">
      <c r="A1047">
        <v>1046</v>
      </c>
      <c r="B1047">
        <v>335072.4376</v>
      </c>
      <c r="C1047">
        <v>0.97604522800000004</v>
      </c>
      <c r="D1047">
        <v>848.659574468085</v>
      </c>
      <c r="E1047">
        <v>1</v>
      </c>
      <c r="F1047">
        <v>0</v>
      </c>
      <c r="G1047">
        <v>1</v>
      </c>
      <c r="I1047">
        <v>240000</v>
      </c>
    </row>
    <row r="1048" spans="1:9" x14ac:dyDescent="0.2">
      <c r="A1048">
        <v>1047</v>
      </c>
      <c r="B1048">
        <v>669933.12789999996</v>
      </c>
      <c r="C1048">
        <v>0.84756570600000003</v>
      </c>
      <c r="D1048">
        <v>895.94414893617</v>
      </c>
      <c r="E1048">
        <v>1</v>
      </c>
      <c r="F1048">
        <v>0</v>
      </c>
      <c r="G1048">
        <v>1</v>
      </c>
      <c r="I1048">
        <v>240000</v>
      </c>
    </row>
    <row r="1049" spans="1:9" x14ac:dyDescent="0.2">
      <c r="A1049">
        <v>1048</v>
      </c>
      <c r="B1049">
        <v>378652.29200000002</v>
      </c>
      <c r="C1049">
        <v>0.76162582199999995</v>
      </c>
      <c r="D1049">
        <v>847.499334221038</v>
      </c>
      <c r="E1049">
        <v>1</v>
      </c>
      <c r="F1049">
        <v>0</v>
      </c>
      <c r="G1049">
        <v>1</v>
      </c>
      <c r="I1049">
        <v>240000</v>
      </c>
    </row>
    <row r="1050" spans="1:9" x14ac:dyDescent="0.2">
      <c r="A1050">
        <v>1049</v>
      </c>
      <c r="B1050">
        <v>248240.4584</v>
      </c>
      <c r="C1050">
        <v>0.80500457400000003</v>
      </c>
      <c r="D1050">
        <v>839.64583333333303</v>
      </c>
      <c r="E1050">
        <v>1</v>
      </c>
      <c r="F1050">
        <v>0</v>
      </c>
      <c r="G1050">
        <v>0</v>
      </c>
      <c r="I1050">
        <v>240000</v>
      </c>
    </row>
    <row r="1051" spans="1:9" x14ac:dyDescent="0.2">
      <c r="A1051">
        <v>1050</v>
      </c>
      <c r="B1051">
        <v>15130.2232</v>
      </c>
      <c r="C1051">
        <v>0.50491983900000004</v>
      </c>
      <c r="D1051">
        <v>1052.7099494097799</v>
      </c>
      <c r="E1051">
        <v>0</v>
      </c>
      <c r="F1051">
        <v>0</v>
      </c>
      <c r="G1051">
        <v>1</v>
      </c>
      <c r="I1051">
        <v>240000</v>
      </c>
    </row>
    <row r="1052" spans="1:9" x14ac:dyDescent="0.2">
      <c r="A1052">
        <v>1051</v>
      </c>
      <c r="B1052">
        <v>70402.905799999993</v>
      </c>
      <c r="C1052">
        <v>0.418799225</v>
      </c>
      <c r="D1052">
        <v>1016.0492359932</v>
      </c>
      <c r="E1052">
        <v>0</v>
      </c>
      <c r="F1052">
        <v>0</v>
      </c>
      <c r="G1052">
        <v>1</v>
      </c>
      <c r="I1052">
        <v>240000</v>
      </c>
    </row>
    <row r="1053" spans="1:9" x14ac:dyDescent="0.2">
      <c r="A1053">
        <v>1052</v>
      </c>
      <c r="B1053">
        <v>133710.01790000001</v>
      </c>
      <c r="C1053">
        <v>0.72306814799999997</v>
      </c>
      <c r="D1053">
        <v>1056.4166666666599</v>
      </c>
      <c r="E1053">
        <v>0</v>
      </c>
      <c r="F1053">
        <v>0</v>
      </c>
      <c r="G1053">
        <v>1</v>
      </c>
      <c r="I1053">
        <v>240000</v>
      </c>
    </row>
    <row r="1054" spans="1:9" x14ac:dyDescent="0.2">
      <c r="A1054">
        <v>1053</v>
      </c>
      <c r="B1054">
        <v>8326.1564789999993</v>
      </c>
      <c r="C1054">
        <v>0.35990418000000002</v>
      </c>
      <c r="D1054">
        <v>1001.80203045685</v>
      </c>
      <c r="E1054">
        <v>0</v>
      </c>
      <c r="F1054">
        <v>0</v>
      </c>
      <c r="G1054">
        <v>1</v>
      </c>
      <c r="I1054">
        <v>240000</v>
      </c>
    </row>
    <row r="1055" spans="1:9" x14ac:dyDescent="0.2">
      <c r="A1055">
        <v>1054</v>
      </c>
      <c r="B1055">
        <v>21206.401040000001</v>
      </c>
      <c r="C1055">
        <v>0.47525685400000001</v>
      </c>
      <c r="D1055">
        <v>1025.9762308998299</v>
      </c>
      <c r="E1055">
        <v>0</v>
      </c>
      <c r="F1055">
        <v>0</v>
      </c>
      <c r="G1055">
        <v>1</v>
      </c>
      <c r="I1055">
        <v>240000</v>
      </c>
    </row>
    <row r="1056" spans="1:9" x14ac:dyDescent="0.2">
      <c r="A1056">
        <v>1055</v>
      </c>
      <c r="B1056">
        <v>12759.611650000001</v>
      </c>
      <c r="C1056">
        <v>0.26937662600000001</v>
      </c>
      <c r="D1056">
        <v>960.19666666666603</v>
      </c>
      <c r="E1056">
        <v>0</v>
      </c>
      <c r="F1056">
        <v>0</v>
      </c>
      <c r="G1056">
        <v>1</v>
      </c>
      <c r="I1056">
        <v>240000</v>
      </c>
    </row>
    <row r="1057" spans="1:9" x14ac:dyDescent="0.2">
      <c r="A1057">
        <v>1056</v>
      </c>
      <c r="B1057">
        <v>6899.8381470000004</v>
      </c>
      <c r="C1057">
        <v>0.20060971799999999</v>
      </c>
      <c r="D1057">
        <v>978.73935264054501</v>
      </c>
      <c r="E1057">
        <v>0</v>
      </c>
      <c r="F1057">
        <v>0</v>
      </c>
      <c r="G1057">
        <v>1</v>
      </c>
      <c r="I1057">
        <v>240000</v>
      </c>
    </row>
    <row r="1058" spans="1:9" x14ac:dyDescent="0.2">
      <c r="A1058">
        <v>1057</v>
      </c>
      <c r="B1058">
        <v>17498.815979999999</v>
      </c>
      <c r="C1058">
        <v>0.35429142000000002</v>
      </c>
      <c r="D1058">
        <v>942.54145516074402</v>
      </c>
      <c r="E1058">
        <v>0</v>
      </c>
      <c r="F1058">
        <v>0</v>
      </c>
      <c r="G1058">
        <v>1</v>
      </c>
      <c r="I1058">
        <v>240000</v>
      </c>
    </row>
    <row r="1059" spans="1:9" x14ac:dyDescent="0.2">
      <c r="A1059">
        <v>1058</v>
      </c>
      <c r="B1059">
        <v>165255.32279999999</v>
      </c>
      <c r="C1059">
        <v>0.73281130000000005</v>
      </c>
      <c r="D1059">
        <v>978.481666666666</v>
      </c>
      <c r="E1059">
        <v>0</v>
      </c>
      <c r="F1059">
        <v>0</v>
      </c>
      <c r="G1059">
        <v>1</v>
      </c>
      <c r="I1059">
        <v>240000</v>
      </c>
    </row>
    <row r="1060" spans="1:9" x14ac:dyDescent="0.2">
      <c r="A1060">
        <v>1059</v>
      </c>
      <c r="B1060">
        <v>234842.25539999999</v>
      </c>
      <c r="C1060">
        <v>0.63886383099999999</v>
      </c>
      <c r="D1060">
        <v>1002.76068376068</v>
      </c>
      <c r="E1060">
        <v>0</v>
      </c>
      <c r="F1060">
        <v>0</v>
      </c>
      <c r="G1060">
        <v>1</v>
      </c>
      <c r="I1060">
        <v>240000</v>
      </c>
    </row>
    <row r="1061" spans="1:9" x14ac:dyDescent="0.2">
      <c r="A1061">
        <v>1060</v>
      </c>
      <c r="B1061">
        <v>25690.143680000001</v>
      </c>
      <c r="C1061">
        <v>0.34979302800000001</v>
      </c>
      <c r="D1061">
        <v>1055.5246179966</v>
      </c>
      <c r="E1061">
        <v>0</v>
      </c>
      <c r="F1061">
        <v>0</v>
      </c>
      <c r="G1061">
        <v>1</v>
      </c>
      <c r="I1061">
        <v>240000</v>
      </c>
    </row>
    <row r="1062" spans="1:9" x14ac:dyDescent="0.2">
      <c r="A1062">
        <v>1061</v>
      </c>
      <c r="B1062">
        <v>173162.86249999999</v>
      </c>
      <c r="C1062">
        <v>1.0648146810000001</v>
      </c>
      <c r="D1062">
        <v>895.21702838063402</v>
      </c>
      <c r="E1062">
        <v>0</v>
      </c>
      <c r="F1062">
        <v>0</v>
      </c>
      <c r="G1062">
        <v>1</v>
      </c>
      <c r="I1062">
        <v>240000</v>
      </c>
    </row>
    <row r="1063" spans="1:9" x14ac:dyDescent="0.2">
      <c r="A1063">
        <v>1062</v>
      </c>
      <c r="B1063">
        <v>12792.9737</v>
      </c>
      <c r="C1063">
        <v>0.50136943300000003</v>
      </c>
      <c r="D1063">
        <v>1177.0016977928601</v>
      </c>
      <c r="E1063">
        <v>0</v>
      </c>
      <c r="F1063">
        <v>0</v>
      </c>
      <c r="G1063">
        <v>1</v>
      </c>
      <c r="I1063">
        <v>240000</v>
      </c>
    </row>
    <row r="1064" spans="1:9" x14ac:dyDescent="0.2">
      <c r="A1064">
        <v>1063</v>
      </c>
      <c r="B1064">
        <v>126942.1869</v>
      </c>
      <c r="C1064">
        <v>0.66814110900000001</v>
      </c>
      <c r="D1064">
        <v>1081.3474576271101</v>
      </c>
      <c r="E1064">
        <v>0</v>
      </c>
      <c r="F1064">
        <v>0</v>
      </c>
      <c r="G1064">
        <v>1</v>
      </c>
      <c r="I1064">
        <v>240000</v>
      </c>
    </row>
    <row r="1065" spans="1:9" x14ac:dyDescent="0.2">
      <c r="A1065">
        <v>1064</v>
      </c>
      <c r="B1065">
        <v>271872.9939</v>
      </c>
      <c r="C1065">
        <v>0.50067654699999997</v>
      </c>
      <c r="D1065">
        <v>1090.7295492487401</v>
      </c>
      <c r="E1065">
        <v>1</v>
      </c>
      <c r="F1065">
        <v>0</v>
      </c>
      <c r="G1065">
        <v>1</v>
      </c>
      <c r="I1065">
        <v>240000</v>
      </c>
    </row>
    <row r="1066" spans="1:9" x14ac:dyDescent="0.2">
      <c r="A1066">
        <v>1065</v>
      </c>
      <c r="B1066">
        <v>56709.464930000002</v>
      </c>
      <c r="C1066">
        <v>0.39537682200000002</v>
      </c>
      <c r="D1066">
        <v>1148.9558573853899</v>
      </c>
      <c r="E1066">
        <v>0</v>
      </c>
      <c r="F1066">
        <v>0</v>
      </c>
      <c r="G1066">
        <v>1</v>
      </c>
      <c r="I1066">
        <v>240000</v>
      </c>
    </row>
    <row r="1067" spans="1:9" x14ac:dyDescent="0.2">
      <c r="A1067">
        <v>1066</v>
      </c>
      <c r="B1067">
        <v>197977.9026</v>
      </c>
      <c r="C1067">
        <v>0.97579405900000005</v>
      </c>
      <c r="D1067">
        <v>1031.3322033898301</v>
      </c>
      <c r="E1067">
        <v>0</v>
      </c>
      <c r="F1067">
        <v>0</v>
      </c>
      <c r="G1067">
        <v>1</v>
      </c>
      <c r="I1067">
        <v>240000</v>
      </c>
    </row>
    <row r="1068" spans="1:9" x14ac:dyDescent="0.2">
      <c r="A1068">
        <v>1067</v>
      </c>
      <c r="B1068">
        <v>101581.2162</v>
      </c>
      <c r="C1068">
        <v>0.83276449900000005</v>
      </c>
      <c r="D1068">
        <v>1007.355</v>
      </c>
      <c r="E1068">
        <v>0</v>
      </c>
      <c r="F1068">
        <v>0</v>
      </c>
      <c r="G1068">
        <v>1</v>
      </c>
      <c r="I1068">
        <v>240000</v>
      </c>
    </row>
    <row r="1069" spans="1:9" x14ac:dyDescent="0.2">
      <c r="A1069">
        <v>1068</v>
      </c>
      <c r="B1069">
        <v>24628.357639999998</v>
      </c>
      <c r="C1069">
        <v>0.55544138899999995</v>
      </c>
      <c r="D1069">
        <v>967.64006791171403</v>
      </c>
      <c r="E1069">
        <v>0</v>
      </c>
      <c r="F1069">
        <v>0</v>
      </c>
      <c r="G1069">
        <v>1</v>
      </c>
      <c r="I1069">
        <v>240000</v>
      </c>
    </row>
    <row r="1070" spans="1:9" x14ac:dyDescent="0.2">
      <c r="A1070">
        <v>1069</v>
      </c>
      <c r="B1070">
        <v>71859.90423</v>
      </c>
      <c r="C1070">
        <v>1.1709520440000001</v>
      </c>
      <c r="D1070">
        <v>981.225255972696</v>
      </c>
      <c r="E1070">
        <v>0</v>
      </c>
      <c r="F1070">
        <v>0</v>
      </c>
      <c r="G1070">
        <v>1</v>
      </c>
      <c r="I1070">
        <v>240000</v>
      </c>
    </row>
    <row r="1071" spans="1:9" x14ac:dyDescent="0.2">
      <c r="A1071">
        <v>1070</v>
      </c>
      <c r="B1071">
        <v>16722.33281</v>
      </c>
      <c r="C1071">
        <v>0.96171438399999998</v>
      </c>
      <c r="D1071">
        <v>1015.47166666666</v>
      </c>
      <c r="E1071">
        <v>0</v>
      </c>
      <c r="F1071">
        <v>0</v>
      </c>
      <c r="G1071">
        <v>1</v>
      </c>
      <c r="I1071">
        <v>240000</v>
      </c>
    </row>
    <row r="1072" spans="1:9" x14ac:dyDescent="0.2">
      <c r="A1072">
        <v>1071</v>
      </c>
      <c r="B1072">
        <v>142495.99129999999</v>
      </c>
      <c r="C1072">
        <v>1.2149640509999999</v>
      </c>
      <c r="D1072">
        <v>1127.2976190476099</v>
      </c>
      <c r="E1072">
        <v>0</v>
      </c>
      <c r="F1072">
        <v>0</v>
      </c>
      <c r="G1072">
        <v>1</v>
      </c>
      <c r="I1072">
        <v>240000</v>
      </c>
    </row>
    <row r="1073" spans="1:9" x14ac:dyDescent="0.2">
      <c r="A1073">
        <v>1072</v>
      </c>
      <c r="B1073">
        <v>214093.46059999999</v>
      </c>
      <c r="C1073">
        <v>1.5133782410000001</v>
      </c>
      <c r="D1073">
        <v>956.59290540540496</v>
      </c>
      <c r="E1073">
        <v>0</v>
      </c>
      <c r="F1073">
        <v>0</v>
      </c>
      <c r="G1073">
        <v>1</v>
      </c>
      <c r="I1073">
        <v>240000</v>
      </c>
    </row>
    <row r="1074" spans="1:9" x14ac:dyDescent="0.2">
      <c r="A1074">
        <v>1073</v>
      </c>
      <c r="B1074">
        <v>188851.0521</v>
      </c>
      <c r="C1074">
        <v>0.89314293300000003</v>
      </c>
      <c r="D1074">
        <v>1057.865</v>
      </c>
      <c r="E1074">
        <v>0</v>
      </c>
      <c r="F1074">
        <v>0</v>
      </c>
      <c r="G1074">
        <v>1</v>
      </c>
      <c r="I1074">
        <v>240000</v>
      </c>
    </row>
    <row r="1075" spans="1:9" x14ac:dyDescent="0.2">
      <c r="A1075">
        <v>1074</v>
      </c>
      <c r="B1075">
        <v>155460.74350000001</v>
      </c>
      <c r="C1075">
        <v>0.94526816300000005</v>
      </c>
      <c r="D1075">
        <v>1083.26962457337</v>
      </c>
      <c r="E1075">
        <v>0</v>
      </c>
      <c r="F1075">
        <v>0</v>
      </c>
      <c r="G1075">
        <v>1</v>
      </c>
      <c r="I1075">
        <v>240000</v>
      </c>
    </row>
    <row r="1076" spans="1:9" x14ac:dyDescent="0.2">
      <c r="A1076">
        <v>1075</v>
      </c>
      <c r="B1076">
        <v>274668.63089999999</v>
      </c>
      <c r="C1076">
        <v>0.98940965700000005</v>
      </c>
      <c r="D1076">
        <v>1004.1658206429699</v>
      </c>
      <c r="E1076">
        <v>1</v>
      </c>
      <c r="F1076">
        <v>0</v>
      </c>
      <c r="G1076">
        <v>1</v>
      </c>
      <c r="I1076">
        <v>240000</v>
      </c>
    </row>
    <row r="1077" spans="1:9" x14ac:dyDescent="0.2">
      <c r="A1077">
        <v>1076</v>
      </c>
      <c r="B1077">
        <v>229081.05840000001</v>
      </c>
      <c r="C1077">
        <v>0.89505316300000004</v>
      </c>
      <c r="D1077">
        <v>959.240400667779</v>
      </c>
      <c r="E1077">
        <v>0</v>
      </c>
      <c r="F1077">
        <v>0</v>
      </c>
      <c r="G1077">
        <v>1</v>
      </c>
      <c r="I1077">
        <v>240000</v>
      </c>
    </row>
    <row r="1078" spans="1:9" x14ac:dyDescent="0.2">
      <c r="A1078">
        <v>1077</v>
      </c>
      <c r="B1078">
        <v>206966.70389999999</v>
      </c>
      <c r="C1078">
        <v>0.77852050500000003</v>
      </c>
      <c r="D1078">
        <v>943.52881355932197</v>
      </c>
      <c r="E1078">
        <v>0</v>
      </c>
      <c r="F1078">
        <v>0</v>
      </c>
      <c r="G1078">
        <v>1</v>
      </c>
      <c r="I1078">
        <v>240000</v>
      </c>
    </row>
    <row r="1079" spans="1:9" x14ac:dyDescent="0.2">
      <c r="A1079">
        <v>1078</v>
      </c>
      <c r="B1079">
        <v>160521.61600000001</v>
      </c>
      <c r="C1079">
        <v>1.270072825</v>
      </c>
      <c r="D1079">
        <v>1021.95262267343</v>
      </c>
      <c r="E1079">
        <v>0</v>
      </c>
      <c r="F1079">
        <v>0</v>
      </c>
      <c r="G1079">
        <v>1</v>
      </c>
      <c r="I1079">
        <v>240000</v>
      </c>
    </row>
    <row r="1080" spans="1:9" x14ac:dyDescent="0.2">
      <c r="A1080">
        <v>1079</v>
      </c>
      <c r="B1080">
        <v>168355.35380000001</v>
      </c>
      <c r="C1080">
        <v>0.63117157099999999</v>
      </c>
      <c r="D1080">
        <v>1029.15859766277</v>
      </c>
      <c r="E1080">
        <v>0</v>
      </c>
      <c r="F1080">
        <v>0</v>
      </c>
      <c r="G1080">
        <v>1</v>
      </c>
      <c r="I1080">
        <v>240000</v>
      </c>
    </row>
    <row r="1081" spans="1:9" x14ac:dyDescent="0.2">
      <c r="A1081">
        <v>1080</v>
      </c>
      <c r="B1081">
        <v>90311.616030000005</v>
      </c>
      <c r="C1081">
        <v>0.526593584</v>
      </c>
      <c r="D1081">
        <v>1081.8418367346901</v>
      </c>
      <c r="E1081">
        <v>0</v>
      </c>
      <c r="F1081">
        <v>0</v>
      </c>
      <c r="G1081">
        <v>1</v>
      </c>
      <c r="I1081">
        <v>240000</v>
      </c>
    </row>
    <row r="1082" spans="1:9" x14ac:dyDescent="0.2">
      <c r="A1082">
        <v>1081</v>
      </c>
      <c r="B1082">
        <v>242847.05679999999</v>
      </c>
      <c r="C1082">
        <v>0.56462291399999998</v>
      </c>
      <c r="D1082">
        <v>1041.12881355932</v>
      </c>
      <c r="E1082">
        <v>1</v>
      </c>
      <c r="F1082">
        <v>0</v>
      </c>
      <c r="G1082">
        <v>1</v>
      </c>
      <c r="I1082">
        <v>240000</v>
      </c>
    </row>
    <row r="1083" spans="1:9" x14ac:dyDescent="0.2">
      <c r="A1083">
        <v>1082</v>
      </c>
      <c r="B1083">
        <v>259274.77359999999</v>
      </c>
      <c r="C1083">
        <v>1.01159361</v>
      </c>
      <c r="D1083">
        <v>968.27</v>
      </c>
      <c r="E1083">
        <v>1</v>
      </c>
      <c r="F1083">
        <v>0</v>
      </c>
      <c r="G1083">
        <v>1</v>
      </c>
      <c r="I1083">
        <v>240000</v>
      </c>
    </row>
    <row r="1084" spans="1:9" x14ac:dyDescent="0.2">
      <c r="A1084">
        <v>1083</v>
      </c>
      <c r="B1084">
        <v>194470.2672</v>
      </c>
      <c r="C1084">
        <v>0.92038833799999997</v>
      </c>
      <c r="D1084">
        <v>1071.94897959183</v>
      </c>
      <c r="E1084">
        <v>0</v>
      </c>
      <c r="F1084">
        <v>0</v>
      </c>
      <c r="G1084">
        <v>1</v>
      </c>
      <c r="I1084">
        <v>240000</v>
      </c>
    </row>
    <row r="1085" spans="1:9" x14ac:dyDescent="0.2">
      <c r="A1085">
        <v>1084</v>
      </c>
      <c r="B1085">
        <v>202467.88519999999</v>
      </c>
      <c r="C1085">
        <v>0.39937163399999998</v>
      </c>
      <c r="D1085">
        <v>951.31587837837799</v>
      </c>
      <c r="E1085">
        <v>0</v>
      </c>
      <c r="F1085">
        <v>0</v>
      </c>
      <c r="G1085">
        <v>1</v>
      </c>
      <c r="I1085">
        <v>240000</v>
      </c>
    </row>
    <row r="1086" spans="1:9" x14ac:dyDescent="0.2">
      <c r="A1086">
        <v>1085</v>
      </c>
      <c r="B1086">
        <v>316799.35590000002</v>
      </c>
      <c r="C1086">
        <v>0.68894374000000003</v>
      </c>
      <c r="D1086">
        <v>993.57166666666603</v>
      </c>
      <c r="E1086">
        <v>1</v>
      </c>
      <c r="F1086">
        <v>0</v>
      </c>
      <c r="G1086">
        <v>1</v>
      </c>
      <c r="I1086">
        <v>240000</v>
      </c>
    </row>
    <row r="1087" spans="1:9" x14ac:dyDescent="0.2">
      <c r="A1087">
        <v>1086</v>
      </c>
      <c r="B1087">
        <v>246037.6159</v>
      </c>
      <c r="C1087">
        <v>0.52772284700000005</v>
      </c>
      <c r="D1087">
        <v>850.79727427597902</v>
      </c>
      <c r="E1087">
        <v>1</v>
      </c>
      <c r="F1087">
        <v>0</v>
      </c>
      <c r="G1087">
        <v>1</v>
      </c>
      <c r="I1087">
        <v>240000</v>
      </c>
    </row>
    <row r="1088" spans="1:9" x14ac:dyDescent="0.2">
      <c r="A1088">
        <v>1087</v>
      </c>
      <c r="B1088">
        <v>307997.90090000001</v>
      </c>
      <c r="C1088">
        <v>1.1308681110000001</v>
      </c>
      <c r="D1088">
        <v>883.55612244897895</v>
      </c>
      <c r="E1088">
        <v>1</v>
      </c>
      <c r="F1088">
        <v>0</v>
      </c>
      <c r="G1088">
        <v>1</v>
      </c>
      <c r="I1088">
        <v>240000</v>
      </c>
    </row>
    <row r="1089" spans="1:9" x14ac:dyDescent="0.2">
      <c r="A1089">
        <v>1088</v>
      </c>
      <c r="B1089">
        <v>126317.94130000001</v>
      </c>
      <c r="C1089">
        <v>1.9847934350000001</v>
      </c>
      <c r="D1089">
        <v>925.34056761268698</v>
      </c>
      <c r="E1089">
        <v>0</v>
      </c>
      <c r="F1089">
        <v>0</v>
      </c>
      <c r="G1089">
        <v>1</v>
      </c>
      <c r="I1089">
        <v>240000</v>
      </c>
    </row>
    <row r="1090" spans="1:9" x14ac:dyDescent="0.2">
      <c r="A1090">
        <v>1089</v>
      </c>
      <c r="B1090">
        <v>258741.60699999999</v>
      </c>
      <c r="C1090">
        <v>1.900998755</v>
      </c>
      <c r="D1090">
        <v>1087.15789473684</v>
      </c>
      <c r="E1090">
        <v>1</v>
      </c>
      <c r="F1090">
        <v>0</v>
      </c>
      <c r="G1090">
        <v>1</v>
      </c>
      <c r="I1090">
        <v>240000</v>
      </c>
    </row>
    <row r="1091" spans="1:9" x14ac:dyDescent="0.2">
      <c r="A1091">
        <v>1090</v>
      </c>
      <c r="B1091">
        <v>258616.8504</v>
      </c>
      <c r="C1091">
        <v>0.400380974</v>
      </c>
      <c r="D1091">
        <v>950.43123938879398</v>
      </c>
      <c r="E1091">
        <v>1</v>
      </c>
      <c r="F1091">
        <v>0</v>
      </c>
      <c r="G1091">
        <v>1</v>
      </c>
      <c r="I1091">
        <v>240000</v>
      </c>
    </row>
    <row r="1092" spans="1:9" x14ac:dyDescent="0.2">
      <c r="A1092">
        <v>1091</v>
      </c>
      <c r="B1092">
        <v>342962.20760000002</v>
      </c>
      <c r="C1092">
        <v>1.6536480490000001</v>
      </c>
      <c r="D1092">
        <v>949.756260434056</v>
      </c>
      <c r="E1092">
        <v>1</v>
      </c>
      <c r="F1092">
        <v>0</v>
      </c>
      <c r="G1092">
        <v>1</v>
      </c>
      <c r="I1092">
        <v>240000</v>
      </c>
    </row>
    <row r="1093" spans="1:9" x14ac:dyDescent="0.2">
      <c r="A1093">
        <v>1092</v>
      </c>
      <c r="B1093">
        <v>2846.2268410000001</v>
      </c>
      <c r="C1093">
        <v>8.6671728000000003E-2</v>
      </c>
      <c r="D1093">
        <v>975.991539763113</v>
      </c>
      <c r="E1093">
        <v>0</v>
      </c>
      <c r="F1093">
        <v>0</v>
      </c>
      <c r="G1093">
        <v>1</v>
      </c>
      <c r="I1093">
        <v>240000</v>
      </c>
    </row>
    <row r="1094" spans="1:9" x14ac:dyDescent="0.2">
      <c r="A1094">
        <v>1093</v>
      </c>
      <c r="B1094">
        <v>7270.1387919999997</v>
      </c>
      <c r="C1094">
        <v>0.18738248900000001</v>
      </c>
      <c r="D1094">
        <v>998.07325383304897</v>
      </c>
      <c r="E1094">
        <v>0</v>
      </c>
      <c r="F1094">
        <v>0</v>
      </c>
      <c r="G1094">
        <v>1</v>
      </c>
      <c r="I1094">
        <v>240000</v>
      </c>
    </row>
    <row r="1095" spans="1:9" x14ac:dyDescent="0.2">
      <c r="A1095">
        <v>1094</v>
      </c>
      <c r="B1095">
        <v>59962.370949999997</v>
      </c>
      <c r="C1095">
        <v>0.72089822299999995</v>
      </c>
      <c r="D1095">
        <v>1030.75</v>
      </c>
      <c r="E1095">
        <v>0</v>
      </c>
      <c r="F1095">
        <v>0</v>
      </c>
      <c r="G1095">
        <v>1</v>
      </c>
      <c r="I1095">
        <v>240000</v>
      </c>
    </row>
    <row r="1096" spans="1:9" x14ac:dyDescent="0.2">
      <c r="A1096">
        <v>1095</v>
      </c>
      <c r="B1096">
        <v>257861.8879</v>
      </c>
      <c r="C1096">
        <v>0.85903626399999999</v>
      </c>
      <c r="D1096">
        <v>1007.62267343485</v>
      </c>
      <c r="E1096">
        <v>1</v>
      </c>
      <c r="F1096">
        <v>0</v>
      </c>
      <c r="G1096">
        <v>1</v>
      </c>
      <c r="I1096">
        <v>240000</v>
      </c>
    </row>
    <row r="1097" spans="1:9" x14ac:dyDescent="0.2">
      <c r="A1097">
        <v>1096</v>
      </c>
      <c r="B1097">
        <v>173810.14170000001</v>
      </c>
      <c r="C1097">
        <v>1.4007555899999999</v>
      </c>
      <c r="D1097">
        <v>886.46010186757201</v>
      </c>
      <c r="E1097">
        <v>0</v>
      </c>
      <c r="F1097">
        <v>0</v>
      </c>
      <c r="G1097">
        <v>1</v>
      </c>
      <c r="I1097">
        <v>240000</v>
      </c>
    </row>
    <row r="1098" spans="1:9" x14ac:dyDescent="0.2">
      <c r="A1098">
        <v>1097</v>
      </c>
      <c r="B1098">
        <v>304994.03580000001</v>
      </c>
      <c r="C1098">
        <v>2.3893092600000001</v>
      </c>
      <c r="D1098">
        <v>845.38</v>
      </c>
      <c r="E1098">
        <v>1</v>
      </c>
      <c r="F1098">
        <v>0</v>
      </c>
      <c r="G1098">
        <v>1</v>
      </c>
      <c r="I1098">
        <v>240000</v>
      </c>
    </row>
    <row r="1099" spans="1:9" x14ac:dyDescent="0.2">
      <c r="A1099">
        <v>1098</v>
      </c>
      <c r="B1099">
        <v>321484.55009999999</v>
      </c>
      <c r="C1099">
        <v>1.146036963</v>
      </c>
      <c r="D1099">
        <v>777.41056218057895</v>
      </c>
      <c r="E1099">
        <v>1</v>
      </c>
      <c r="F1099">
        <v>0</v>
      </c>
      <c r="G1099">
        <v>1</v>
      </c>
      <c r="I1099">
        <v>240000</v>
      </c>
    </row>
    <row r="1100" spans="1:9" x14ac:dyDescent="0.2">
      <c r="A1100">
        <v>1099</v>
      </c>
      <c r="B1100">
        <v>292468.84250000003</v>
      </c>
      <c r="C1100">
        <v>1.006066627</v>
      </c>
      <c r="D1100">
        <v>812.00170648464098</v>
      </c>
      <c r="E1100">
        <v>1</v>
      </c>
      <c r="F1100">
        <v>0</v>
      </c>
      <c r="G1100">
        <v>1</v>
      </c>
      <c r="I1100">
        <v>240000</v>
      </c>
    </row>
    <row r="1101" spans="1:9" x14ac:dyDescent="0.2">
      <c r="A1101">
        <v>1100</v>
      </c>
      <c r="B1101">
        <v>210717.42050000001</v>
      </c>
      <c r="C1101">
        <v>0.90595874700000001</v>
      </c>
      <c r="D1101">
        <v>827.21</v>
      </c>
      <c r="E1101">
        <v>0</v>
      </c>
      <c r="F1101">
        <v>0</v>
      </c>
      <c r="G1101">
        <v>1</v>
      </c>
      <c r="I1101">
        <v>240000</v>
      </c>
    </row>
    <row r="1102" spans="1:9" x14ac:dyDescent="0.2">
      <c r="A1102">
        <v>1101</v>
      </c>
      <c r="B1102">
        <v>214106.27050000001</v>
      </c>
      <c r="C1102">
        <v>1.3582495080000001</v>
      </c>
      <c r="D1102">
        <v>860.87096774193503</v>
      </c>
      <c r="E1102">
        <v>0</v>
      </c>
      <c r="F1102">
        <v>0</v>
      </c>
      <c r="G1102">
        <v>1</v>
      </c>
      <c r="I1102">
        <v>240000</v>
      </c>
    </row>
    <row r="1103" spans="1:9" x14ac:dyDescent="0.2">
      <c r="A1103">
        <v>1102</v>
      </c>
      <c r="B1103">
        <v>196748.13959999999</v>
      </c>
      <c r="C1103">
        <v>0.53441037899999999</v>
      </c>
      <c r="D1103">
        <v>900.658743633276</v>
      </c>
      <c r="E1103">
        <v>0</v>
      </c>
      <c r="F1103">
        <v>0</v>
      </c>
      <c r="G1103">
        <v>1</v>
      </c>
      <c r="I1103">
        <v>240000</v>
      </c>
    </row>
    <row r="1104" spans="1:9" x14ac:dyDescent="0.2">
      <c r="A1104">
        <v>1103</v>
      </c>
      <c r="B1104">
        <v>151200.7543</v>
      </c>
      <c r="C1104">
        <v>1.096604417</v>
      </c>
      <c r="D1104">
        <v>938.36894824707804</v>
      </c>
      <c r="E1104">
        <v>0</v>
      </c>
      <c r="F1104">
        <v>0</v>
      </c>
      <c r="G1104">
        <v>1</v>
      </c>
      <c r="I1104">
        <v>240000</v>
      </c>
    </row>
    <row r="1105" spans="1:9" x14ac:dyDescent="0.2">
      <c r="A1105">
        <v>1104</v>
      </c>
      <c r="B1105">
        <v>215031.35980000001</v>
      </c>
      <c r="C1105">
        <v>0.91093012699999998</v>
      </c>
      <c r="D1105">
        <v>895.92216582064202</v>
      </c>
      <c r="E1105">
        <v>0</v>
      </c>
      <c r="F1105">
        <v>0</v>
      </c>
      <c r="G1105">
        <v>1</v>
      </c>
      <c r="I1105">
        <v>240000</v>
      </c>
    </row>
    <row r="1106" spans="1:9" x14ac:dyDescent="0.2">
      <c r="A1106">
        <v>1105</v>
      </c>
      <c r="B1106">
        <v>277363.61940000003</v>
      </c>
      <c r="C1106">
        <v>0.56118203300000002</v>
      </c>
      <c r="D1106">
        <v>940.100340136054</v>
      </c>
      <c r="E1106">
        <v>1</v>
      </c>
      <c r="F1106">
        <v>0</v>
      </c>
      <c r="G1106">
        <v>1</v>
      </c>
      <c r="I1106">
        <v>240000</v>
      </c>
    </row>
    <row r="1107" spans="1:9" x14ac:dyDescent="0.2">
      <c r="A1107">
        <v>1106</v>
      </c>
      <c r="B1107">
        <v>354620.33840000001</v>
      </c>
      <c r="C1107">
        <v>1.0692339230000001</v>
      </c>
      <c r="D1107">
        <v>1041.44574290484</v>
      </c>
      <c r="E1107">
        <v>1</v>
      </c>
      <c r="F1107">
        <v>0</v>
      </c>
      <c r="G1107">
        <v>1</v>
      </c>
      <c r="I1107">
        <v>240000</v>
      </c>
    </row>
    <row r="1108" spans="1:9" x14ac:dyDescent="0.2">
      <c r="A1108">
        <v>1107</v>
      </c>
      <c r="B1108">
        <v>269672.3897</v>
      </c>
      <c r="C1108">
        <v>0.98000174399999995</v>
      </c>
      <c r="D1108">
        <v>1039.6165540540501</v>
      </c>
      <c r="E1108">
        <v>1</v>
      </c>
      <c r="F1108">
        <v>0</v>
      </c>
      <c r="G1108">
        <v>1</v>
      </c>
      <c r="I1108">
        <v>240000</v>
      </c>
    </row>
    <row r="1109" spans="1:9" x14ac:dyDescent="0.2">
      <c r="A1109">
        <v>1108</v>
      </c>
      <c r="B1109">
        <v>59919.383370000003</v>
      </c>
      <c r="C1109">
        <v>1.3198222049999999</v>
      </c>
      <c r="D1109">
        <v>865.80170940170899</v>
      </c>
      <c r="E1109">
        <v>0</v>
      </c>
      <c r="F1109">
        <v>0</v>
      </c>
      <c r="G1109">
        <v>1</v>
      </c>
      <c r="I1109">
        <v>240000</v>
      </c>
    </row>
    <row r="1110" spans="1:9" x14ac:dyDescent="0.2">
      <c r="A1110">
        <v>1109</v>
      </c>
      <c r="B1110">
        <v>298796.44549999997</v>
      </c>
      <c r="C1110">
        <v>1.0488921149999999</v>
      </c>
      <c r="D1110">
        <v>809.62771285475696</v>
      </c>
      <c r="E1110">
        <v>1</v>
      </c>
      <c r="F1110">
        <v>0</v>
      </c>
      <c r="G1110">
        <v>1</v>
      </c>
      <c r="I1110">
        <v>240000</v>
      </c>
    </row>
    <row r="1111" spans="1:9" x14ac:dyDescent="0.2">
      <c r="A1111">
        <v>1110</v>
      </c>
      <c r="B1111">
        <v>16989.66691</v>
      </c>
      <c r="C1111">
        <v>5.5310297589999999</v>
      </c>
      <c r="D1111">
        <v>508.06343906510801</v>
      </c>
      <c r="E1111">
        <v>0</v>
      </c>
      <c r="F1111">
        <v>1</v>
      </c>
      <c r="G1111">
        <v>1</v>
      </c>
      <c r="I1111">
        <v>240000</v>
      </c>
    </row>
    <row r="1112" spans="1:9" x14ac:dyDescent="0.2">
      <c r="A1112">
        <v>1111</v>
      </c>
      <c r="B1112">
        <v>64464.888729999999</v>
      </c>
      <c r="C1112">
        <v>5.6643312210000003</v>
      </c>
      <c r="D1112">
        <v>549.97500000000002</v>
      </c>
      <c r="E1112">
        <v>0</v>
      </c>
      <c r="F1112">
        <v>1</v>
      </c>
      <c r="G1112">
        <v>1</v>
      </c>
      <c r="I1112">
        <v>240000</v>
      </c>
    </row>
    <row r="1113" spans="1:9" x14ac:dyDescent="0.2">
      <c r="A1113">
        <v>1112</v>
      </c>
      <c r="B1113">
        <v>19786.93305</v>
      </c>
      <c r="C1113">
        <v>5.5496122310000002</v>
      </c>
      <c r="D1113">
        <v>524.94943820224705</v>
      </c>
      <c r="E1113">
        <v>0</v>
      </c>
      <c r="F1113">
        <v>1</v>
      </c>
      <c r="G1113">
        <v>1</v>
      </c>
      <c r="I1113">
        <v>240000</v>
      </c>
    </row>
    <row r="1114" spans="1:9" x14ac:dyDescent="0.2">
      <c r="A1114">
        <v>1113</v>
      </c>
      <c r="B1114">
        <v>127301.5747</v>
      </c>
      <c r="C1114">
        <v>0.49799471000000001</v>
      </c>
      <c r="D1114">
        <v>987.33503401360497</v>
      </c>
      <c r="E1114">
        <v>0</v>
      </c>
      <c r="F1114">
        <v>0</v>
      </c>
      <c r="G1114">
        <v>1</v>
      </c>
      <c r="I1114">
        <v>240000</v>
      </c>
    </row>
    <row r="1115" spans="1:9" x14ac:dyDescent="0.2">
      <c r="A1115">
        <v>1114</v>
      </c>
      <c r="B1115">
        <v>278597.06819999998</v>
      </c>
      <c r="C1115">
        <v>0.27693042899999998</v>
      </c>
      <c r="D1115">
        <v>970.45575959933205</v>
      </c>
      <c r="E1115">
        <v>1</v>
      </c>
      <c r="F1115">
        <v>0</v>
      </c>
      <c r="G1115">
        <v>1</v>
      </c>
      <c r="I1115">
        <v>240000</v>
      </c>
    </row>
    <row r="1116" spans="1:9" x14ac:dyDescent="0.2">
      <c r="A1116">
        <v>1115</v>
      </c>
      <c r="B1116">
        <v>160824.92139999999</v>
      </c>
      <c r="C1116">
        <v>0.387455736</v>
      </c>
      <c r="D1116">
        <v>1043.39661016949</v>
      </c>
      <c r="E1116">
        <v>0</v>
      </c>
      <c r="F1116">
        <v>0</v>
      </c>
      <c r="G1116">
        <v>1</v>
      </c>
      <c r="I1116">
        <v>240000</v>
      </c>
    </row>
    <row r="1117" spans="1:9" x14ac:dyDescent="0.2">
      <c r="A1117">
        <v>1116</v>
      </c>
      <c r="B1117">
        <v>248363.41880000001</v>
      </c>
      <c r="C1117">
        <v>2.1825730270000001</v>
      </c>
      <c r="D1117">
        <v>981.44463373083397</v>
      </c>
      <c r="E1117">
        <v>1</v>
      </c>
      <c r="F1117">
        <v>0</v>
      </c>
      <c r="G1117">
        <v>1</v>
      </c>
      <c r="I1117">
        <v>240000</v>
      </c>
    </row>
    <row r="1118" spans="1:9" x14ac:dyDescent="0.2">
      <c r="A1118">
        <v>1117</v>
      </c>
      <c r="B1118">
        <v>19660.421760000001</v>
      </c>
      <c r="C1118">
        <v>0.91418704399999995</v>
      </c>
      <c r="D1118">
        <v>947.95</v>
      </c>
      <c r="E1118">
        <v>0</v>
      </c>
      <c r="F1118">
        <v>0</v>
      </c>
      <c r="G1118">
        <v>1</v>
      </c>
      <c r="I1118">
        <v>240000</v>
      </c>
    </row>
    <row r="1119" spans="1:9" x14ac:dyDescent="0.2">
      <c r="A1119">
        <v>1118</v>
      </c>
      <c r="B1119">
        <v>218959.86809999999</v>
      </c>
      <c r="C1119">
        <v>1.1080122100000001</v>
      </c>
      <c r="D1119">
        <v>875.83503401360497</v>
      </c>
      <c r="E1119">
        <v>0</v>
      </c>
      <c r="F1119">
        <v>0</v>
      </c>
      <c r="G1119">
        <v>1</v>
      </c>
      <c r="I1119">
        <v>240000</v>
      </c>
    </row>
    <row r="1120" spans="1:9" x14ac:dyDescent="0.2">
      <c r="A1120">
        <v>1119</v>
      </c>
      <c r="B1120">
        <v>20050.15841</v>
      </c>
      <c r="C1120">
        <v>0.73010613099999999</v>
      </c>
      <c r="D1120">
        <v>954.63032367972698</v>
      </c>
      <c r="E1120">
        <v>0</v>
      </c>
      <c r="F1120">
        <v>0</v>
      </c>
      <c r="G1120">
        <v>1</v>
      </c>
      <c r="I1120">
        <v>240000</v>
      </c>
    </row>
    <row r="1121" spans="1:9" x14ac:dyDescent="0.2">
      <c r="A1121">
        <v>1120</v>
      </c>
      <c r="B1121">
        <v>20290.005980000002</v>
      </c>
      <c r="C1121">
        <v>0.49671673199999999</v>
      </c>
      <c r="D1121">
        <v>1027.42</v>
      </c>
      <c r="E1121">
        <v>0</v>
      </c>
      <c r="F1121">
        <v>0</v>
      </c>
      <c r="G1121">
        <v>1</v>
      </c>
      <c r="I1121">
        <v>240000</v>
      </c>
    </row>
    <row r="1122" spans="1:9" x14ac:dyDescent="0.2">
      <c r="A1122">
        <v>1121</v>
      </c>
      <c r="B1122">
        <v>80152.440560000003</v>
      </c>
      <c r="C1122">
        <v>0.74344061500000003</v>
      </c>
      <c r="D1122">
        <v>1013.51020408163</v>
      </c>
      <c r="E1122">
        <v>0</v>
      </c>
      <c r="F1122">
        <v>0</v>
      </c>
      <c r="G1122">
        <v>1</v>
      </c>
      <c r="I1122">
        <v>240000</v>
      </c>
    </row>
    <row r="1123" spans="1:9" x14ac:dyDescent="0.2">
      <c r="A1123">
        <v>1122</v>
      </c>
      <c r="B1123">
        <v>30889.40725</v>
      </c>
      <c r="C1123">
        <v>0.41962048099999999</v>
      </c>
      <c r="D1123">
        <v>1048.0050933785999</v>
      </c>
      <c r="E1123">
        <v>0</v>
      </c>
      <c r="F1123">
        <v>0</v>
      </c>
      <c r="G1123">
        <v>1</v>
      </c>
      <c r="I1123">
        <v>240000</v>
      </c>
    </row>
    <row r="1124" spans="1:9" x14ac:dyDescent="0.2">
      <c r="A1124">
        <v>1123</v>
      </c>
      <c r="B1124">
        <v>87586.171709999995</v>
      </c>
      <c r="C1124">
        <v>0.90045729600000002</v>
      </c>
      <c r="D1124">
        <v>1142.5550000000001</v>
      </c>
      <c r="E1124">
        <v>0</v>
      </c>
      <c r="F1124">
        <v>0</v>
      </c>
      <c r="G1124">
        <v>1</v>
      </c>
      <c r="I1124">
        <v>240000</v>
      </c>
    </row>
    <row r="1125" spans="1:9" x14ac:dyDescent="0.2">
      <c r="A1125">
        <v>1124</v>
      </c>
      <c r="B1125">
        <v>224887.85159999999</v>
      </c>
      <c r="C1125">
        <v>0.83084537199999997</v>
      </c>
      <c r="D1125">
        <v>1058.7021996615899</v>
      </c>
      <c r="E1125">
        <v>0</v>
      </c>
      <c r="F1125">
        <v>0</v>
      </c>
      <c r="G1125">
        <v>1</v>
      </c>
      <c r="I1125">
        <v>240000</v>
      </c>
    </row>
    <row r="1126" spans="1:9" x14ac:dyDescent="0.2">
      <c r="A1126">
        <v>1125</v>
      </c>
      <c r="B1126">
        <v>168370.9056</v>
      </c>
      <c r="C1126">
        <v>0.283857898</v>
      </c>
      <c r="D1126">
        <v>1045.2186440677899</v>
      </c>
      <c r="E1126">
        <v>0</v>
      </c>
      <c r="F1126">
        <v>0</v>
      </c>
      <c r="G1126">
        <v>1</v>
      </c>
      <c r="I1126">
        <v>240000</v>
      </c>
    </row>
    <row r="1127" spans="1:9" x14ac:dyDescent="0.2">
      <c r="A1127">
        <v>1126</v>
      </c>
      <c r="B1127">
        <v>50744.983189999999</v>
      </c>
      <c r="C1127">
        <v>0.65258231</v>
      </c>
      <c r="D1127">
        <v>1047.58153846153</v>
      </c>
      <c r="E1127">
        <v>0</v>
      </c>
      <c r="F1127">
        <v>0</v>
      </c>
      <c r="G1127">
        <v>1</v>
      </c>
      <c r="I1127">
        <v>240000</v>
      </c>
    </row>
    <row r="1128" spans="1:9" x14ac:dyDescent="0.2">
      <c r="A1128">
        <v>1127</v>
      </c>
      <c r="B1128">
        <v>28989.981940000001</v>
      </c>
      <c r="C1128">
        <v>0.95611510099999997</v>
      </c>
      <c r="D1128">
        <v>980.40760869565202</v>
      </c>
      <c r="E1128">
        <v>0</v>
      </c>
      <c r="F1128">
        <v>0</v>
      </c>
      <c r="G1128">
        <v>1</v>
      </c>
      <c r="I1128">
        <v>240000</v>
      </c>
    </row>
    <row r="1129" spans="1:9" x14ac:dyDescent="0.2">
      <c r="A1129">
        <v>1128</v>
      </c>
      <c r="B1129">
        <v>63037.719640000003</v>
      </c>
      <c r="C1129">
        <v>0.75255490999999997</v>
      </c>
      <c r="D1129">
        <v>1039.7979626485501</v>
      </c>
      <c r="E1129">
        <v>0</v>
      </c>
      <c r="F1129">
        <v>0</v>
      </c>
      <c r="G1129">
        <v>1</v>
      </c>
      <c r="I1129">
        <v>240000</v>
      </c>
    </row>
    <row r="1130" spans="1:9" x14ac:dyDescent="0.2">
      <c r="A1130">
        <v>1129</v>
      </c>
      <c r="B1130">
        <v>162570.65900000001</v>
      </c>
      <c r="C1130">
        <v>0.87527332700000005</v>
      </c>
      <c r="D1130">
        <v>1024.0166944908101</v>
      </c>
      <c r="E1130">
        <v>0</v>
      </c>
      <c r="F1130">
        <v>0</v>
      </c>
      <c r="G1130">
        <v>1</v>
      </c>
      <c r="I1130">
        <v>240000</v>
      </c>
    </row>
    <row r="1131" spans="1:9" x14ac:dyDescent="0.2">
      <c r="A1131">
        <v>1130</v>
      </c>
      <c r="B1131">
        <v>211016.69349999999</v>
      </c>
      <c r="C1131">
        <v>0.82552219500000001</v>
      </c>
      <c r="D1131">
        <v>757.44036697247702</v>
      </c>
      <c r="E1131">
        <v>0</v>
      </c>
      <c r="F1131">
        <v>0</v>
      </c>
      <c r="G1131">
        <v>1</v>
      </c>
      <c r="I1131">
        <v>240000</v>
      </c>
    </row>
    <row r="1132" spans="1:9" x14ac:dyDescent="0.2">
      <c r="A1132">
        <v>1131</v>
      </c>
      <c r="B1132">
        <v>347170.49829999998</v>
      </c>
      <c r="C1132">
        <v>1.4396976189999999</v>
      </c>
      <c r="D1132">
        <v>747.50333333333299</v>
      </c>
      <c r="E1132">
        <v>1</v>
      </c>
      <c r="F1132">
        <v>0</v>
      </c>
      <c r="G1132">
        <v>1</v>
      </c>
      <c r="I1132">
        <v>240000</v>
      </c>
    </row>
    <row r="1133" spans="1:9" x14ac:dyDescent="0.2">
      <c r="A1133">
        <v>1132</v>
      </c>
      <c r="B1133">
        <v>272574.01329999999</v>
      </c>
      <c r="C1133">
        <v>2.7716553840000002</v>
      </c>
      <c r="D1133">
        <v>782.22704507512503</v>
      </c>
      <c r="E1133">
        <v>1</v>
      </c>
      <c r="F1133">
        <v>0</v>
      </c>
      <c r="G1133">
        <v>1</v>
      </c>
      <c r="I1133">
        <v>240000</v>
      </c>
    </row>
    <row r="1134" spans="1:9" x14ac:dyDescent="0.2">
      <c r="A1134">
        <v>1133</v>
      </c>
      <c r="B1134">
        <v>308770.38140000001</v>
      </c>
      <c r="C1134">
        <v>3.2828877429999999</v>
      </c>
      <c r="D1134">
        <v>658.87</v>
      </c>
      <c r="E1134">
        <v>1</v>
      </c>
      <c r="F1134">
        <v>1</v>
      </c>
      <c r="G1134">
        <v>1</v>
      </c>
      <c r="I1134">
        <v>240000</v>
      </c>
    </row>
    <row r="1135" spans="1:9" x14ac:dyDescent="0.2">
      <c r="A1135">
        <v>1134</v>
      </c>
      <c r="B1135">
        <v>329496.67340000003</v>
      </c>
      <c r="C1135">
        <v>6.5045046600000003</v>
      </c>
      <c r="D1135">
        <v>606.38737201365097</v>
      </c>
      <c r="E1135">
        <v>1</v>
      </c>
      <c r="F1135">
        <v>1</v>
      </c>
      <c r="G1135">
        <v>1</v>
      </c>
      <c r="I1135">
        <v>240000</v>
      </c>
    </row>
    <row r="1136" spans="1:9" x14ac:dyDescent="0.2">
      <c r="A1136">
        <v>1135</v>
      </c>
      <c r="B1136">
        <v>253425.86170000001</v>
      </c>
      <c r="C1136">
        <v>5.5339123859999999</v>
      </c>
      <c r="D1136">
        <v>809.64166666666597</v>
      </c>
      <c r="E1136">
        <v>1</v>
      </c>
      <c r="F1136">
        <v>1</v>
      </c>
      <c r="G1136">
        <v>1</v>
      </c>
      <c r="I1136">
        <v>240000</v>
      </c>
    </row>
    <row r="1137" spans="1:9" x14ac:dyDescent="0.2">
      <c r="A1137">
        <v>1136</v>
      </c>
      <c r="B1137">
        <v>265755.03049999999</v>
      </c>
      <c r="C1137">
        <v>5.0056388309999997</v>
      </c>
      <c r="D1137">
        <v>560.21553610503202</v>
      </c>
      <c r="E1137">
        <v>1</v>
      </c>
      <c r="F1137">
        <v>1</v>
      </c>
      <c r="G1137">
        <v>1</v>
      </c>
      <c r="I1137">
        <v>240000</v>
      </c>
    </row>
    <row r="1138" spans="1:9" x14ac:dyDescent="0.2">
      <c r="A1138">
        <v>1137</v>
      </c>
      <c r="B1138">
        <v>76967.690799999997</v>
      </c>
      <c r="C1138">
        <v>0.89723626599999995</v>
      </c>
      <c r="D1138">
        <v>1008.974271012</v>
      </c>
      <c r="E1138">
        <v>0</v>
      </c>
      <c r="F1138">
        <v>0</v>
      </c>
      <c r="G1138">
        <v>1</v>
      </c>
      <c r="I1138">
        <v>240000</v>
      </c>
    </row>
    <row r="1139" spans="1:9" x14ac:dyDescent="0.2">
      <c r="A1139">
        <v>1138</v>
      </c>
      <c r="B1139">
        <v>68125.551460000002</v>
      </c>
      <c r="C1139">
        <v>0.41489521400000001</v>
      </c>
      <c r="D1139">
        <v>990.41778523489904</v>
      </c>
      <c r="E1139">
        <v>0</v>
      </c>
      <c r="F1139">
        <v>0</v>
      </c>
      <c r="G1139">
        <v>1</v>
      </c>
      <c r="I1139">
        <v>240000</v>
      </c>
    </row>
    <row r="1140" spans="1:9" x14ac:dyDescent="0.2">
      <c r="A1140">
        <v>1139</v>
      </c>
      <c r="B1140">
        <v>73829.330430000002</v>
      </c>
      <c r="C1140">
        <v>0.110811917</v>
      </c>
      <c r="D1140">
        <v>1001.00266666666</v>
      </c>
      <c r="E1140">
        <v>0</v>
      </c>
      <c r="F1140">
        <v>0</v>
      </c>
      <c r="G1140">
        <v>1</v>
      </c>
      <c r="I1140">
        <v>240000</v>
      </c>
    </row>
    <row r="1141" spans="1:9" x14ac:dyDescent="0.2">
      <c r="A1141">
        <v>1140</v>
      </c>
      <c r="B1141">
        <v>187681.2978</v>
      </c>
      <c r="C1141">
        <v>2.3063615620000002</v>
      </c>
      <c r="D1141">
        <v>985.79073756432194</v>
      </c>
      <c r="E1141">
        <v>0</v>
      </c>
      <c r="F1141">
        <v>0</v>
      </c>
      <c r="G1141">
        <v>1</v>
      </c>
      <c r="I1141">
        <v>240000</v>
      </c>
    </row>
    <row r="1142" spans="1:9" x14ac:dyDescent="0.2">
      <c r="A1142">
        <v>1141</v>
      </c>
      <c r="B1142">
        <v>6171.2173599999996</v>
      </c>
      <c r="C1142">
        <v>8.7330350000000001E-2</v>
      </c>
      <c r="D1142">
        <v>980.27684563758305</v>
      </c>
      <c r="E1142">
        <v>0</v>
      </c>
      <c r="F1142">
        <v>0</v>
      </c>
      <c r="G1142">
        <v>1</v>
      </c>
      <c r="I1142">
        <v>240000</v>
      </c>
    </row>
    <row r="1143" spans="1:9" x14ac:dyDescent="0.2">
      <c r="A1143">
        <v>1142</v>
      </c>
      <c r="B1143">
        <v>4145.5204350000004</v>
      </c>
      <c r="C1143">
        <v>7.7087079000000003E-2</v>
      </c>
      <c r="D1143">
        <v>993.99488054607502</v>
      </c>
      <c r="E1143">
        <v>0</v>
      </c>
      <c r="F1143">
        <v>0</v>
      </c>
      <c r="G1143">
        <v>1</v>
      </c>
      <c r="I1143">
        <v>240000</v>
      </c>
    </row>
    <row r="1144" spans="1:9" x14ac:dyDescent="0.2">
      <c r="A1144">
        <v>1143</v>
      </c>
      <c r="B1144">
        <v>4976.8687689999997</v>
      </c>
      <c r="C1144">
        <v>7.73012E-2</v>
      </c>
      <c r="D1144">
        <v>981.96075085324196</v>
      </c>
      <c r="E1144">
        <v>0</v>
      </c>
      <c r="F1144">
        <v>0</v>
      </c>
      <c r="G1144">
        <v>1</v>
      </c>
      <c r="I1144">
        <v>240000</v>
      </c>
    </row>
    <row r="1145" spans="1:9" x14ac:dyDescent="0.2">
      <c r="A1145">
        <v>1144</v>
      </c>
      <c r="B1145">
        <v>8236.7649679999995</v>
      </c>
      <c r="C1145">
        <v>0.22557802699999999</v>
      </c>
      <c r="D1145">
        <v>977.59663865546202</v>
      </c>
      <c r="E1145">
        <v>0</v>
      </c>
      <c r="F1145">
        <v>0</v>
      </c>
      <c r="G1145">
        <v>1</v>
      </c>
      <c r="I1145">
        <v>240000</v>
      </c>
    </row>
    <row r="1146" spans="1:9" x14ac:dyDescent="0.2">
      <c r="A1146">
        <v>1145</v>
      </c>
      <c r="B1146">
        <v>11145.20341</v>
      </c>
      <c r="C1146">
        <v>8.7083885999999999E-2</v>
      </c>
      <c r="D1146">
        <v>927.37478705281001</v>
      </c>
      <c r="E1146">
        <v>0</v>
      </c>
      <c r="F1146">
        <v>0</v>
      </c>
      <c r="G1146">
        <v>1</v>
      </c>
      <c r="I1146">
        <v>240000</v>
      </c>
    </row>
    <row r="1147" spans="1:9" x14ac:dyDescent="0.2">
      <c r="A1147">
        <v>1146</v>
      </c>
      <c r="B1147">
        <v>152092.35649999999</v>
      </c>
      <c r="C1147">
        <v>0.47533552499999998</v>
      </c>
      <c r="D1147">
        <v>993.21501706484605</v>
      </c>
      <c r="E1147">
        <v>0</v>
      </c>
      <c r="F1147">
        <v>0</v>
      </c>
      <c r="G1147">
        <v>1</v>
      </c>
      <c r="I1147">
        <v>240000</v>
      </c>
    </row>
    <row r="1148" spans="1:9" x14ac:dyDescent="0.2">
      <c r="A1148">
        <v>1147</v>
      </c>
      <c r="B1148">
        <v>11030.20084</v>
      </c>
      <c r="C1148">
        <v>0.28345867899999999</v>
      </c>
      <c r="D1148">
        <v>934.61374636979599</v>
      </c>
      <c r="E1148">
        <v>0</v>
      </c>
      <c r="F1148">
        <v>0</v>
      </c>
      <c r="G1148">
        <v>1</v>
      </c>
      <c r="I1148">
        <v>240000</v>
      </c>
    </row>
    <row r="1149" spans="1:9" x14ac:dyDescent="0.2">
      <c r="A1149">
        <v>1148</v>
      </c>
      <c r="B1149">
        <v>10537.72582</v>
      </c>
      <c r="C1149">
        <v>0.31842436499999999</v>
      </c>
      <c r="D1149">
        <v>977.76676384839595</v>
      </c>
      <c r="E1149">
        <v>0</v>
      </c>
      <c r="F1149">
        <v>0</v>
      </c>
      <c r="G1149">
        <v>1</v>
      </c>
      <c r="I1149">
        <v>240000</v>
      </c>
    </row>
    <row r="1150" spans="1:9" x14ac:dyDescent="0.2">
      <c r="A1150">
        <v>1149</v>
      </c>
      <c r="B1150">
        <v>61953.40163</v>
      </c>
      <c r="C1150">
        <v>0.15969464</v>
      </c>
      <c r="D1150">
        <v>921.52830188679195</v>
      </c>
      <c r="E1150">
        <v>0</v>
      </c>
      <c r="F1150">
        <v>0</v>
      </c>
      <c r="G1150">
        <v>1</v>
      </c>
      <c r="I1150">
        <v>240000</v>
      </c>
    </row>
    <row r="1151" spans="1:9" x14ac:dyDescent="0.2">
      <c r="A1151">
        <v>1150</v>
      </c>
      <c r="B1151">
        <v>116729.4592</v>
      </c>
      <c r="C1151">
        <v>0.95711763699999997</v>
      </c>
      <c r="D1151">
        <v>862.40168067226796</v>
      </c>
      <c r="E1151">
        <v>0</v>
      </c>
      <c r="F1151">
        <v>0</v>
      </c>
      <c r="G1151">
        <v>1</v>
      </c>
      <c r="I1151">
        <v>240000</v>
      </c>
    </row>
    <row r="1152" spans="1:9" x14ac:dyDescent="0.2">
      <c r="A1152">
        <v>1151</v>
      </c>
      <c r="B1152">
        <v>265637.90500000003</v>
      </c>
      <c r="C1152">
        <v>0.55498265000000002</v>
      </c>
      <c r="D1152">
        <v>990.10598290598296</v>
      </c>
      <c r="E1152">
        <v>1</v>
      </c>
      <c r="F1152">
        <v>0</v>
      </c>
      <c r="G1152">
        <v>1</v>
      </c>
      <c r="I1152">
        <v>240000</v>
      </c>
    </row>
    <row r="1153" spans="1:9" x14ac:dyDescent="0.2">
      <c r="A1153">
        <v>1152</v>
      </c>
      <c r="B1153">
        <v>265201.83750000002</v>
      </c>
      <c r="C1153">
        <v>0.74287167300000001</v>
      </c>
      <c r="D1153">
        <v>963.79931389365299</v>
      </c>
      <c r="E1153">
        <v>1</v>
      </c>
      <c r="F1153">
        <v>0</v>
      </c>
      <c r="G1153">
        <v>1</v>
      </c>
      <c r="I1153">
        <v>240000</v>
      </c>
    </row>
    <row r="1154" spans="1:9" x14ac:dyDescent="0.2">
      <c r="A1154">
        <v>1153</v>
      </c>
      <c r="B1154">
        <v>244359.45370000001</v>
      </c>
      <c r="C1154">
        <v>0.466377282</v>
      </c>
      <c r="D1154">
        <v>957.96638655462095</v>
      </c>
      <c r="E1154">
        <v>1</v>
      </c>
      <c r="F1154">
        <v>0</v>
      </c>
      <c r="G1154">
        <v>1</v>
      </c>
      <c r="I1154">
        <v>240000</v>
      </c>
    </row>
    <row r="1155" spans="1:9" x14ac:dyDescent="0.2">
      <c r="A1155">
        <v>1154</v>
      </c>
      <c r="B1155">
        <v>10139.97085</v>
      </c>
      <c r="C1155">
        <v>0.46227985999999999</v>
      </c>
      <c r="D1155">
        <v>1044.0446735395101</v>
      </c>
      <c r="E1155">
        <v>0</v>
      </c>
      <c r="F1155">
        <v>0</v>
      </c>
      <c r="G1155">
        <v>1</v>
      </c>
      <c r="I1155">
        <v>240000</v>
      </c>
    </row>
    <row r="1156" spans="1:9" x14ac:dyDescent="0.2">
      <c r="A1156">
        <v>1155</v>
      </c>
      <c r="B1156">
        <v>100074.7276</v>
      </c>
      <c r="C1156">
        <v>0.98234681000000001</v>
      </c>
      <c r="D1156">
        <v>916.972696245733</v>
      </c>
      <c r="E1156">
        <v>0</v>
      </c>
      <c r="F1156">
        <v>0</v>
      </c>
      <c r="G1156">
        <v>1</v>
      </c>
      <c r="I1156">
        <v>240000</v>
      </c>
    </row>
    <row r="1157" spans="1:9" x14ac:dyDescent="0.2">
      <c r="A1157">
        <v>1156</v>
      </c>
      <c r="B1157">
        <v>124357.5143</v>
      </c>
      <c r="C1157">
        <v>0.67872727799999999</v>
      </c>
      <c r="D1157">
        <v>952.179530201342</v>
      </c>
      <c r="E1157">
        <v>0</v>
      </c>
      <c r="F1157">
        <v>0</v>
      </c>
      <c r="G1157">
        <v>1</v>
      </c>
      <c r="I1157">
        <v>240000</v>
      </c>
    </row>
    <row r="1158" spans="1:9" x14ac:dyDescent="0.2">
      <c r="A1158">
        <v>1157</v>
      </c>
      <c r="B1158">
        <v>138459.54399999999</v>
      </c>
      <c r="C1158">
        <v>0.18357206400000001</v>
      </c>
      <c r="D1158">
        <v>847.38831615120205</v>
      </c>
      <c r="E1158">
        <v>0</v>
      </c>
      <c r="F1158">
        <v>0</v>
      </c>
      <c r="G1158">
        <v>1</v>
      </c>
      <c r="I1158">
        <v>240000</v>
      </c>
    </row>
    <row r="1159" spans="1:9" x14ac:dyDescent="0.2">
      <c r="A1159">
        <v>1158</v>
      </c>
      <c r="B1159">
        <v>242686.20180000001</v>
      </c>
      <c r="C1159">
        <v>0.77035286999999997</v>
      </c>
      <c r="D1159">
        <v>932.14234234234198</v>
      </c>
      <c r="E1159">
        <v>1</v>
      </c>
      <c r="F1159">
        <v>0</v>
      </c>
      <c r="G1159">
        <v>1</v>
      </c>
      <c r="I1159">
        <v>240000</v>
      </c>
    </row>
    <row r="1160" spans="1:9" x14ac:dyDescent="0.2">
      <c r="A1160">
        <v>1159</v>
      </c>
      <c r="B1160">
        <v>283882.07079999999</v>
      </c>
      <c r="C1160">
        <v>2.7960411390000002</v>
      </c>
      <c r="D1160">
        <v>657.589915966386</v>
      </c>
      <c r="E1160">
        <v>1</v>
      </c>
      <c r="F1160">
        <v>1</v>
      </c>
      <c r="G1160">
        <v>1</v>
      </c>
      <c r="I1160">
        <v>240000</v>
      </c>
    </row>
    <row r="1161" spans="1:9" x14ac:dyDescent="0.2">
      <c r="A1161">
        <v>1160</v>
      </c>
      <c r="B1161">
        <v>284615.89309999999</v>
      </c>
      <c r="C1161">
        <v>4.9587667270000004</v>
      </c>
      <c r="D1161">
        <v>660.504173622704</v>
      </c>
      <c r="E1161">
        <v>1</v>
      </c>
      <c r="F1161">
        <v>1</v>
      </c>
      <c r="G1161">
        <v>1</v>
      </c>
      <c r="I1161">
        <v>240000</v>
      </c>
    </row>
    <row r="1162" spans="1:9" x14ac:dyDescent="0.2">
      <c r="A1162">
        <v>1161</v>
      </c>
      <c r="B1162">
        <v>303668.55080000003</v>
      </c>
      <c r="C1162">
        <v>3.8498976109999998</v>
      </c>
      <c r="D1162">
        <v>833.90515806988299</v>
      </c>
      <c r="E1162">
        <v>1</v>
      </c>
      <c r="F1162">
        <v>1</v>
      </c>
      <c r="G1162">
        <v>1</v>
      </c>
      <c r="I1162">
        <v>240000</v>
      </c>
    </row>
    <row r="1163" spans="1:9" x14ac:dyDescent="0.2">
      <c r="A1163">
        <v>1162</v>
      </c>
      <c r="B1163">
        <v>20400.088759999999</v>
      </c>
      <c r="C1163">
        <v>5.0093757459999999</v>
      </c>
      <c r="D1163">
        <v>1067.3499999999999</v>
      </c>
      <c r="E1163">
        <v>0</v>
      </c>
      <c r="F1163">
        <v>1</v>
      </c>
      <c r="G1163">
        <v>1</v>
      </c>
      <c r="I1163">
        <v>240000</v>
      </c>
    </row>
    <row r="1164" spans="1:9" x14ac:dyDescent="0.2">
      <c r="A1164">
        <v>1163</v>
      </c>
      <c r="B1164">
        <v>296049.34049999999</v>
      </c>
      <c r="C1164">
        <v>4.7342613809999996</v>
      </c>
      <c r="D1164">
        <v>705.79</v>
      </c>
      <c r="E1164">
        <v>1</v>
      </c>
      <c r="F1164">
        <v>1</v>
      </c>
      <c r="G1164">
        <v>1</v>
      </c>
      <c r="I1164">
        <v>240000</v>
      </c>
    </row>
    <row r="1165" spans="1:9" x14ac:dyDescent="0.2">
      <c r="A1165">
        <v>1164</v>
      </c>
      <c r="B1165">
        <v>248089.7162</v>
      </c>
      <c r="C1165">
        <v>6.1141624800000001</v>
      </c>
      <c r="D1165">
        <v>665.57500000000005</v>
      </c>
      <c r="E1165">
        <v>1</v>
      </c>
      <c r="F1165">
        <v>1</v>
      </c>
      <c r="G1165">
        <v>1</v>
      </c>
      <c r="I1165">
        <v>240000</v>
      </c>
    </row>
    <row r="1166" spans="1:9" x14ac:dyDescent="0.2">
      <c r="A1166">
        <v>1165</v>
      </c>
      <c r="B1166">
        <v>203326.72020000001</v>
      </c>
      <c r="C1166">
        <v>1.6750963510000001</v>
      </c>
      <c r="D1166">
        <v>637.14357262103499</v>
      </c>
      <c r="E1166">
        <v>0</v>
      </c>
      <c r="F1166">
        <v>0</v>
      </c>
      <c r="G1166">
        <v>1</v>
      </c>
      <c r="I1166">
        <v>240000</v>
      </c>
    </row>
    <row r="1167" spans="1:9" x14ac:dyDescent="0.2">
      <c r="A1167">
        <v>1166</v>
      </c>
      <c r="B1167">
        <v>7444.8907200000003</v>
      </c>
      <c r="C1167">
        <v>0.83653961200000004</v>
      </c>
      <c r="D1167">
        <v>566.08833333333303</v>
      </c>
      <c r="E1167">
        <v>0</v>
      </c>
      <c r="F1167">
        <v>0</v>
      </c>
      <c r="G1167">
        <v>1</v>
      </c>
      <c r="I1167">
        <v>240000</v>
      </c>
    </row>
    <row r="1168" spans="1:9" x14ac:dyDescent="0.2">
      <c r="A1168">
        <v>1167</v>
      </c>
      <c r="B1168">
        <v>8499.2324360000002</v>
      </c>
      <c r="C1168">
        <v>3.0646651540000001</v>
      </c>
      <c r="D1168">
        <v>501.87646076794601</v>
      </c>
      <c r="E1168">
        <v>0</v>
      </c>
      <c r="F1168">
        <v>1</v>
      </c>
      <c r="G1168">
        <v>1</v>
      </c>
      <c r="I1168">
        <v>240000</v>
      </c>
    </row>
    <row r="1169" spans="1:9" x14ac:dyDescent="0.2">
      <c r="A1169">
        <v>1168</v>
      </c>
      <c r="B1169">
        <v>253825.83059999999</v>
      </c>
      <c r="C1169">
        <v>1.743841403</v>
      </c>
      <c r="D1169">
        <v>605.30936454849495</v>
      </c>
      <c r="E1169">
        <v>1</v>
      </c>
      <c r="F1169">
        <v>0</v>
      </c>
      <c r="G1169">
        <v>1</v>
      </c>
      <c r="I1169">
        <v>240000</v>
      </c>
    </row>
    <row r="1170" spans="1:9" x14ac:dyDescent="0.2">
      <c r="A1170">
        <v>1169</v>
      </c>
      <c r="B1170">
        <v>329026.44030000002</v>
      </c>
      <c r="C1170">
        <v>1.525735845</v>
      </c>
      <c r="D1170">
        <v>708.84666666666601</v>
      </c>
      <c r="E1170">
        <v>1</v>
      </c>
      <c r="F1170">
        <v>0</v>
      </c>
      <c r="G1170">
        <v>1</v>
      </c>
      <c r="I1170">
        <v>240000</v>
      </c>
    </row>
    <row r="1171" spans="1:9" x14ac:dyDescent="0.2">
      <c r="A1171">
        <v>1170</v>
      </c>
      <c r="B1171">
        <v>349088.0208</v>
      </c>
      <c r="C1171">
        <v>1.213433325</v>
      </c>
      <c r="D1171">
        <v>846.878130217028</v>
      </c>
      <c r="E1171">
        <v>1</v>
      </c>
      <c r="F1171">
        <v>0</v>
      </c>
      <c r="G1171">
        <v>1</v>
      </c>
      <c r="I1171">
        <v>240000</v>
      </c>
    </row>
    <row r="1172" spans="1:9" x14ac:dyDescent="0.2">
      <c r="A1172">
        <v>1171</v>
      </c>
      <c r="B1172">
        <v>254012.03479999999</v>
      </c>
      <c r="C1172">
        <v>2.0885928250000001</v>
      </c>
      <c r="D1172">
        <v>904.17</v>
      </c>
      <c r="E1172">
        <v>1</v>
      </c>
      <c r="F1172">
        <v>0</v>
      </c>
      <c r="G1172">
        <v>1</v>
      </c>
      <c r="I1172">
        <v>240000</v>
      </c>
    </row>
    <row r="1173" spans="1:9" x14ac:dyDescent="0.2">
      <c r="A1173">
        <v>1172</v>
      </c>
      <c r="B1173">
        <v>185841.50339999999</v>
      </c>
      <c r="C1173">
        <v>1.4182438909999999</v>
      </c>
      <c r="D1173">
        <v>813.252086811352</v>
      </c>
      <c r="E1173">
        <v>0</v>
      </c>
      <c r="F1173">
        <v>0</v>
      </c>
      <c r="G1173">
        <v>1</v>
      </c>
      <c r="I1173">
        <v>240000</v>
      </c>
    </row>
    <row r="1174" spans="1:9" x14ac:dyDescent="0.2">
      <c r="A1174">
        <v>1173</v>
      </c>
      <c r="B1174">
        <v>325600.06099999999</v>
      </c>
      <c r="C1174">
        <v>8.1904512700000005</v>
      </c>
      <c r="D1174">
        <v>699.01</v>
      </c>
      <c r="E1174">
        <v>1</v>
      </c>
      <c r="F1174">
        <v>1</v>
      </c>
      <c r="G1174">
        <v>1</v>
      </c>
      <c r="I1174">
        <v>240000</v>
      </c>
    </row>
    <row r="1175" spans="1:9" x14ac:dyDescent="0.2">
      <c r="A1175">
        <v>1174</v>
      </c>
      <c r="B1175">
        <v>252380.64129999999</v>
      </c>
      <c r="C1175">
        <v>6.2114952739999998</v>
      </c>
      <c r="D1175">
        <v>656.98160535116995</v>
      </c>
      <c r="E1175">
        <v>1</v>
      </c>
      <c r="F1175">
        <v>1</v>
      </c>
      <c r="G1175">
        <v>1</v>
      </c>
      <c r="I1175">
        <v>240000</v>
      </c>
    </row>
    <row r="1176" spans="1:9" x14ac:dyDescent="0.2">
      <c r="A1176">
        <v>1175</v>
      </c>
      <c r="B1176">
        <v>270266.18959999998</v>
      </c>
      <c r="C1176">
        <v>3.4521539790000002</v>
      </c>
      <c r="D1176">
        <v>777.90984974958201</v>
      </c>
      <c r="E1176">
        <v>1</v>
      </c>
      <c r="F1176">
        <v>1</v>
      </c>
      <c r="G1176">
        <v>1</v>
      </c>
      <c r="I1176">
        <v>240000</v>
      </c>
    </row>
    <row r="1177" spans="1:9" x14ac:dyDescent="0.2">
      <c r="A1177">
        <v>1176</v>
      </c>
      <c r="B1177">
        <v>251847.56630000001</v>
      </c>
      <c r="C1177">
        <v>1.75936051</v>
      </c>
      <c r="D1177">
        <v>743.111666666666</v>
      </c>
      <c r="E1177">
        <v>1</v>
      </c>
      <c r="F1177">
        <v>0</v>
      </c>
      <c r="G1177">
        <v>1</v>
      </c>
      <c r="I1177">
        <v>240000</v>
      </c>
    </row>
    <row r="1178" spans="1:9" x14ac:dyDescent="0.2">
      <c r="A1178">
        <v>1177</v>
      </c>
      <c r="B1178">
        <v>274038.16440000001</v>
      </c>
      <c r="C1178">
        <v>1.4845895309999999</v>
      </c>
      <c r="D1178">
        <v>803.24373956594297</v>
      </c>
      <c r="E1178">
        <v>1</v>
      </c>
      <c r="F1178">
        <v>0</v>
      </c>
      <c r="G1178">
        <v>1</v>
      </c>
      <c r="I1178">
        <v>240000</v>
      </c>
    </row>
    <row r="1179" spans="1:9" x14ac:dyDescent="0.2">
      <c r="A1179">
        <v>1178</v>
      </c>
      <c r="B1179">
        <v>192056.60389999999</v>
      </c>
      <c r="C1179">
        <v>1.550867599</v>
      </c>
      <c r="D1179">
        <v>789.63833333333298</v>
      </c>
      <c r="E1179">
        <v>0</v>
      </c>
      <c r="F1179">
        <v>0</v>
      </c>
      <c r="G1179">
        <v>1</v>
      </c>
      <c r="I1179">
        <v>240000</v>
      </c>
    </row>
    <row r="1180" spans="1:9" x14ac:dyDescent="0.2">
      <c r="A1180">
        <v>1179</v>
      </c>
      <c r="B1180">
        <v>296754.45010000002</v>
      </c>
      <c r="C1180">
        <v>2.5338756180000002</v>
      </c>
      <c r="D1180">
        <v>782.94816053511704</v>
      </c>
      <c r="E1180">
        <v>1</v>
      </c>
      <c r="F1180">
        <v>0</v>
      </c>
      <c r="G1180">
        <v>1</v>
      </c>
      <c r="I1180">
        <v>240000</v>
      </c>
    </row>
    <row r="1181" spans="1:9" x14ac:dyDescent="0.2">
      <c r="A1181">
        <v>1180</v>
      </c>
      <c r="B1181">
        <v>157736.2831</v>
      </c>
      <c r="C1181">
        <v>0.900619532</v>
      </c>
      <c r="D1181">
        <v>893.97328881469105</v>
      </c>
      <c r="E1181">
        <v>0</v>
      </c>
      <c r="F1181">
        <v>0</v>
      </c>
      <c r="G1181">
        <v>1</v>
      </c>
      <c r="I1181">
        <v>240000</v>
      </c>
    </row>
    <row r="1182" spans="1:9" x14ac:dyDescent="0.2">
      <c r="A1182">
        <v>1181</v>
      </c>
      <c r="B1182">
        <v>131838.87419999999</v>
      </c>
      <c r="C1182">
        <v>0.445616079</v>
      </c>
      <c r="D1182">
        <v>866.97666666666601</v>
      </c>
      <c r="E1182">
        <v>0</v>
      </c>
      <c r="F1182">
        <v>0</v>
      </c>
      <c r="G1182">
        <v>1</v>
      </c>
      <c r="I1182">
        <v>240000</v>
      </c>
    </row>
    <row r="1183" spans="1:9" x14ac:dyDescent="0.2">
      <c r="A1183">
        <v>1182</v>
      </c>
      <c r="B1183">
        <v>154940.64000000001</v>
      </c>
      <c r="C1183">
        <v>0.68540393200000005</v>
      </c>
      <c r="D1183">
        <v>919.44407345575905</v>
      </c>
      <c r="E1183">
        <v>0</v>
      </c>
      <c r="F1183">
        <v>0</v>
      </c>
      <c r="G1183">
        <v>1</v>
      </c>
      <c r="I1183">
        <v>240000</v>
      </c>
    </row>
    <row r="1184" spans="1:9" x14ac:dyDescent="0.2">
      <c r="A1184">
        <v>1183</v>
      </c>
      <c r="B1184">
        <v>103172.4927</v>
      </c>
      <c r="C1184">
        <v>0.36508412600000001</v>
      </c>
      <c r="D1184">
        <v>878.99666666666599</v>
      </c>
      <c r="E1184">
        <v>0</v>
      </c>
      <c r="F1184">
        <v>0</v>
      </c>
      <c r="G1184">
        <v>1</v>
      </c>
      <c r="I1184">
        <v>240000</v>
      </c>
    </row>
    <row r="1185" spans="1:9" x14ac:dyDescent="0.2">
      <c r="A1185">
        <v>1184</v>
      </c>
      <c r="B1185">
        <v>24562.519789999998</v>
      </c>
      <c r="C1185">
        <v>0.14069658099999999</v>
      </c>
      <c r="D1185">
        <v>923.21833333333302</v>
      </c>
      <c r="E1185">
        <v>0</v>
      </c>
      <c r="F1185">
        <v>0</v>
      </c>
      <c r="G1185">
        <v>1</v>
      </c>
      <c r="I1185">
        <v>240000</v>
      </c>
    </row>
    <row r="1186" spans="1:9" x14ac:dyDescent="0.2">
      <c r="A1186">
        <v>1185</v>
      </c>
      <c r="B1186">
        <v>39342.154040000001</v>
      </c>
      <c r="C1186">
        <v>0.45953845300000001</v>
      </c>
      <c r="D1186">
        <v>906.75376884422099</v>
      </c>
      <c r="E1186">
        <v>0</v>
      </c>
      <c r="F1186">
        <v>0</v>
      </c>
      <c r="G1186">
        <v>1</v>
      </c>
      <c r="I1186">
        <v>240000</v>
      </c>
    </row>
    <row r="1187" spans="1:9" x14ac:dyDescent="0.2">
      <c r="A1187">
        <v>1186</v>
      </c>
      <c r="B1187">
        <v>78701.338019999996</v>
      </c>
      <c r="C1187">
        <v>0.51693963499999995</v>
      </c>
      <c r="D1187">
        <v>883.63833333333298</v>
      </c>
      <c r="E1187">
        <v>0</v>
      </c>
      <c r="F1187">
        <v>0</v>
      </c>
      <c r="G1187">
        <v>1</v>
      </c>
      <c r="I1187">
        <v>240000</v>
      </c>
    </row>
    <row r="1188" spans="1:9" x14ac:dyDescent="0.2">
      <c r="A1188">
        <v>1187</v>
      </c>
      <c r="B1188">
        <v>153704.51199999999</v>
      </c>
      <c r="C1188">
        <v>0.63634716899999999</v>
      </c>
      <c r="D1188">
        <v>859.42237061769595</v>
      </c>
      <c r="E1188">
        <v>0</v>
      </c>
      <c r="F1188">
        <v>0</v>
      </c>
      <c r="G1188">
        <v>1</v>
      </c>
      <c r="I1188">
        <v>240000</v>
      </c>
    </row>
    <row r="1189" spans="1:9" x14ac:dyDescent="0.2">
      <c r="A1189">
        <v>1188</v>
      </c>
      <c r="B1189">
        <v>17538.242409999999</v>
      </c>
      <c r="C1189">
        <v>0.55512609000000002</v>
      </c>
      <c r="D1189">
        <v>792.236666666666</v>
      </c>
      <c r="E1189">
        <v>0</v>
      </c>
      <c r="F1189">
        <v>0</v>
      </c>
      <c r="G1189">
        <v>1</v>
      </c>
      <c r="I1189">
        <v>240000</v>
      </c>
    </row>
    <row r="1190" spans="1:9" x14ac:dyDescent="0.2">
      <c r="A1190">
        <v>1189</v>
      </c>
      <c r="B1190">
        <v>21577.674650000001</v>
      </c>
      <c r="C1190">
        <v>0.386314451</v>
      </c>
      <c r="D1190">
        <v>828.46333333333303</v>
      </c>
      <c r="E1190">
        <v>0</v>
      </c>
      <c r="F1190">
        <v>0</v>
      </c>
      <c r="G1190">
        <v>1</v>
      </c>
      <c r="I1190">
        <v>240000</v>
      </c>
    </row>
    <row r="1191" spans="1:9" x14ac:dyDescent="0.2">
      <c r="A1191">
        <v>1190</v>
      </c>
      <c r="B1191">
        <v>171639.4276</v>
      </c>
      <c r="C1191">
        <v>0.74948838200000001</v>
      </c>
      <c r="D1191">
        <v>868.68781302170203</v>
      </c>
      <c r="E1191">
        <v>0</v>
      </c>
      <c r="F1191">
        <v>0</v>
      </c>
      <c r="G1191">
        <v>1</v>
      </c>
      <c r="I1191">
        <v>240000</v>
      </c>
    </row>
    <row r="1192" spans="1:9" x14ac:dyDescent="0.2">
      <c r="A1192">
        <v>1191</v>
      </c>
      <c r="B1192">
        <v>56538.102429999999</v>
      </c>
      <c r="C1192">
        <v>0.355926572</v>
      </c>
      <c r="D1192">
        <v>862.48509933774801</v>
      </c>
      <c r="E1192">
        <v>0</v>
      </c>
      <c r="F1192">
        <v>0</v>
      </c>
      <c r="G1192">
        <v>1</v>
      </c>
      <c r="I1192">
        <v>240000</v>
      </c>
    </row>
    <row r="1193" spans="1:9" x14ac:dyDescent="0.2">
      <c r="A1193">
        <v>1192</v>
      </c>
      <c r="B1193">
        <v>28203.01324</v>
      </c>
      <c r="C1193">
        <v>0.13373030799999999</v>
      </c>
      <c r="D1193">
        <v>884.37942664418199</v>
      </c>
      <c r="E1193">
        <v>0</v>
      </c>
      <c r="F1193">
        <v>0</v>
      </c>
      <c r="G1193">
        <v>1</v>
      </c>
      <c r="I1193">
        <v>240000</v>
      </c>
    </row>
    <row r="1194" spans="1:9" x14ac:dyDescent="0.2">
      <c r="A1194">
        <v>1193</v>
      </c>
      <c r="B1194">
        <v>11712.424660000001</v>
      </c>
      <c r="C1194">
        <v>8.5580769000000001E-2</v>
      </c>
      <c r="D1194">
        <v>927.13853904282098</v>
      </c>
      <c r="E1194">
        <v>0</v>
      </c>
      <c r="F1194">
        <v>0</v>
      </c>
      <c r="G1194">
        <v>1</v>
      </c>
      <c r="I1194">
        <v>240000</v>
      </c>
    </row>
    <row r="1195" spans="1:9" x14ac:dyDescent="0.2">
      <c r="A1195">
        <v>1194</v>
      </c>
      <c r="B1195">
        <v>72068.321639999995</v>
      </c>
      <c r="C1195">
        <v>0.28706668200000002</v>
      </c>
      <c r="D1195">
        <v>1013.45896147403</v>
      </c>
      <c r="E1195">
        <v>0</v>
      </c>
      <c r="F1195">
        <v>0</v>
      </c>
      <c r="G1195">
        <v>1</v>
      </c>
      <c r="I1195">
        <v>240000</v>
      </c>
    </row>
    <row r="1196" spans="1:9" x14ac:dyDescent="0.2">
      <c r="A1196">
        <v>1195</v>
      </c>
      <c r="B1196">
        <v>87299.605110000004</v>
      </c>
      <c r="C1196">
        <v>0.196564708</v>
      </c>
      <c r="D1196">
        <v>951.97833333333301</v>
      </c>
      <c r="E1196">
        <v>0</v>
      </c>
      <c r="F1196">
        <v>0</v>
      </c>
      <c r="G1196">
        <v>1</v>
      </c>
      <c r="I1196">
        <v>240000</v>
      </c>
    </row>
    <row r="1197" spans="1:9" x14ac:dyDescent="0.2">
      <c r="A1197">
        <v>1196</v>
      </c>
      <c r="B1197">
        <v>9719.1584509999993</v>
      </c>
      <c r="C1197">
        <v>7.3729465999999994E-2</v>
      </c>
      <c r="D1197">
        <v>865.50753768844197</v>
      </c>
      <c r="E1197">
        <v>0</v>
      </c>
      <c r="F1197">
        <v>0</v>
      </c>
      <c r="G1197">
        <v>1</v>
      </c>
      <c r="I1197">
        <v>240000</v>
      </c>
    </row>
    <row r="1198" spans="1:9" x14ac:dyDescent="0.2">
      <c r="A1198">
        <v>1197</v>
      </c>
      <c r="B1198">
        <v>73633.56164</v>
      </c>
      <c r="C1198">
        <v>0.42234839899999999</v>
      </c>
      <c r="D1198">
        <v>951.91137123745796</v>
      </c>
      <c r="E1198">
        <v>0</v>
      </c>
      <c r="F1198">
        <v>0</v>
      </c>
      <c r="G1198">
        <v>1</v>
      </c>
      <c r="I1198">
        <v>240000</v>
      </c>
    </row>
    <row r="1199" spans="1:9" x14ac:dyDescent="0.2">
      <c r="A1199">
        <v>1198</v>
      </c>
      <c r="B1199">
        <v>102921.3796</v>
      </c>
      <c r="C1199">
        <v>0.220221062</v>
      </c>
      <c r="D1199">
        <v>908.65666666666596</v>
      </c>
      <c r="E1199">
        <v>0</v>
      </c>
      <c r="F1199">
        <v>0</v>
      </c>
      <c r="G1199">
        <v>1</v>
      </c>
      <c r="I1199">
        <v>240000</v>
      </c>
    </row>
    <row r="1200" spans="1:9" x14ac:dyDescent="0.2">
      <c r="A1200">
        <v>1199</v>
      </c>
      <c r="B1200">
        <v>29516.859970000001</v>
      </c>
      <c r="C1200">
        <v>0.209445297</v>
      </c>
      <c r="D1200">
        <v>961.26174496644296</v>
      </c>
      <c r="E1200">
        <v>0</v>
      </c>
      <c r="F1200">
        <v>0</v>
      </c>
      <c r="G1200">
        <v>1</v>
      </c>
      <c r="I1200">
        <v>240000</v>
      </c>
    </row>
    <row r="1201" spans="1:9" x14ac:dyDescent="0.2">
      <c r="A1201">
        <v>1200</v>
      </c>
      <c r="B1201">
        <v>51532.921000000002</v>
      </c>
      <c r="C1201">
        <v>9.0290553999999995E-2</v>
      </c>
      <c r="D1201">
        <v>835.02680067001597</v>
      </c>
      <c r="E1201">
        <v>0</v>
      </c>
      <c r="F1201">
        <v>0</v>
      </c>
      <c r="G1201">
        <v>1</v>
      </c>
      <c r="I1201">
        <v>240000</v>
      </c>
    </row>
    <row r="1202" spans="1:9" x14ac:dyDescent="0.2">
      <c r="A1202">
        <v>1201</v>
      </c>
      <c r="B1202">
        <v>116041.5763</v>
      </c>
      <c r="C1202">
        <v>0.87287274599999998</v>
      </c>
      <c r="D1202">
        <v>777.45575959933205</v>
      </c>
      <c r="E1202">
        <v>0</v>
      </c>
      <c r="F1202">
        <v>0</v>
      </c>
      <c r="G1202">
        <v>1</v>
      </c>
      <c r="I1202">
        <v>240000</v>
      </c>
    </row>
    <row r="1203" spans="1:9" x14ac:dyDescent="0.2">
      <c r="A1203">
        <v>1202</v>
      </c>
      <c r="B1203">
        <v>165725.46220000001</v>
      </c>
      <c r="C1203">
        <v>1.3983426699999999</v>
      </c>
      <c r="D1203">
        <v>836.36287625418004</v>
      </c>
      <c r="E1203">
        <v>0</v>
      </c>
      <c r="F1203">
        <v>0</v>
      </c>
      <c r="G1203">
        <v>1</v>
      </c>
      <c r="I1203">
        <v>240000</v>
      </c>
    </row>
    <row r="1204" spans="1:9" x14ac:dyDescent="0.2">
      <c r="A1204">
        <v>1203</v>
      </c>
      <c r="B1204">
        <v>107219.06570000001</v>
      </c>
      <c r="C1204">
        <v>1.151239253</v>
      </c>
      <c r="D1204">
        <v>796.65166666666596</v>
      </c>
      <c r="E1204">
        <v>0</v>
      </c>
      <c r="F1204">
        <v>0</v>
      </c>
      <c r="G1204">
        <v>1</v>
      </c>
      <c r="I1204">
        <v>240000</v>
      </c>
    </row>
    <row r="1205" spans="1:9" x14ac:dyDescent="0.2">
      <c r="A1205">
        <v>1204</v>
      </c>
      <c r="B1205">
        <v>210190.81589999999</v>
      </c>
      <c r="C1205">
        <v>1.498009892</v>
      </c>
      <c r="D1205">
        <v>860.88146911519198</v>
      </c>
      <c r="E1205">
        <v>0</v>
      </c>
      <c r="F1205">
        <v>0</v>
      </c>
      <c r="G1205">
        <v>1</v>
      </c>
      <c r="I1205">
        <v>240000</v>
      </c>
    </row>
    <row r="1206" spans="1:9" x14ac:dyDescent="0.2">
      <c r="A1206">
        <v>1205</v>
      </c>
      <c r="B1206">
        <v>213415.8082</v>
      </c>
      <c r="C1206">
        <v>1.618931398</v>
      </c>
      <c r="D1206">
        <v>865.62333333333299</v>
      </c>
      <c r="E1206">
        <v>0</v>
      </c>
      <c r="F1206">
        <v>0</v>
      </c>
      <c r="G1206">
        <v>1</v>
      </c>
      <c r="I1206">
        <v>240000</v>
      </c>
    </row>
    <row r="1207" spans="1:9" x14ac:dyDescent="0.2">
      <c r="A1207">
        <v>1206</v>
      </c>
      <c r="B1207">
        <v>175195.76500000001</v>
      </c>
      <c r="C1207">
        <v>1.4262967449999999</v>
      </c>
      <c r="D1207">
        <v>666.75125208681095</v>
      </c>
      <c r="E1207">
        <v>0</v>
      </c>
      <c r="F1207">
        <v>0</v>
      </c>
      <c r="G1207">
        <v>1</v>
      </c>
      <c r="I1207">
        <v>240000</v>
      </c>
    </row>
    <row r="1208" spans="1:9" x14ac:dyDescent="0.2">
      <c r="A1208">
        <v>1207</v>
      </c>
      <c r="B1208">
        <v>273537.32500000001</v>
      </c>
      <c r="C1208">
        <v>6.198253298</v>
      </c>
      <c r="D1208">
        <v>623.05351170568497</v>
      </c>
      <c r="E1208">
        <v>1</v>
      </c>
      <c r="F1208">
        <v>1</v>
      </c>
      <c r="G1208">
        <v>1</v>
      </c>
      <c r="I1208">
        <v>240000</v>
      </c>
    </row>
    <row r="1209" spans="1:9" x14ac:dyDescent="0.2">
      <c r="A1209">
        <v>1208</v>
      </c>
      <c r="B1209">
        <v>214501.3316</v>
      </c>
      <c r="C1209">
        <v>2.9683732049999998</v>
      </c>
      <c r="D1209">
        <v>668.20500000000004</v>
      </c>
      <c r="E1209">
        <v>0</v>
      </c>
      <c r="F1209">
        <v>1</v>
      </c>
      <c r="G1209">
        <v>1</v>
      </c>
      <c r="I1209">
        <v>240000</v>
      </c>
    </row>
    <row r="1210" spans="1:9" x14ac:dyDescent="0.2">
      <c r="A1210">
        <v>1209</v>
      </c>
      <c r="B1210">
        <v>205608.75380000001</v>
      </c>
      <c r="C1210">
        <v>3.117341229</v>
      </c>
      <c r="D1210">
        <v>665.92294807370104</v>
      </c>
      <c r="E1210">
        <v>0</v>
      </c>
      <c r="F1210">
        <v>1</v>
      </c>
      <c r="G1210">
        <v>1</v>
      </c>
      <c r="I1210">
        <v>240000</v>
      </c>
    </row>
    <row r="1211" spans="1:9" x14ac:dyDescent="0.2">
      <c r="A1211">
        <v>1210</v>
      </c>
      <c r="B1211">
        <v>341476.43699999998</v>
      </c>
      <c r="C1211">
        <v>5.3621755929999999</v>
      </c>
      <c r="D1211">
        <v>701.18166666666605</v>
      </c>
      <c r="E1211">
        <v>1</v>
      </c>
      <c r="F1211">
        <v>1</v>
      </c>
      <c r="G1211">
        <v>1</v>
      </c>
      <c r="I1211">
        <v>240000</v>
      </c>
    </row>
    <row r="1212" spans="1:9" x14ac:dyDescent="0.2">
      <c r="A1212">
        <v>1211</v>
      </c>
      <c r="B1212">
        <v>222792.13690000001</v>
      </c>
      <c r="C1212">
        <v>5.3858964479999996</v>
      </c>
      <c r="D1212">
        <v>649.08180300500806</v>
      </c>
      <c r="E1212">
        <v>0</v>
      </c>
      <c r="F1212">
        <v>1</v>
      </c>
      <c r="G1212">
        <v>1</v>
      </c>
      <c r="I1212">
        <v>240000</v>
      </c>
    </row>
    <row r="1213" spans="1:9" x14ac:dyDescent="0.2">
      <c r="A1213">
        <v>1212</v>
      </c>
      <c r="B1213">
        <v>25269.368460000002</v>
      </c>
      <c r="C1213">
        <v>1.0093195500000001</v>
      </c>
      <c r="D1213">
        <v>613.62</v>
      </c>
      <c r="E1213">
        <v>0</v>
      </c>
      <c r="F1213">
        <v>0</v>
      </c>
      <c r="G1213">
        <v>1</v>
      </c>
      <c r="I1213">
        <v>240000</v>
      </c>
    </row>
    <row r="1214" spans="1:9" x14ac:dyDescent="0.2">
      <c r="A1214">
        <v>1213</v>
      </c>
      <c r="B1214">
        <v>9149.6005679999998</v>
      </c>
      <c r="C1214">
        <v>1.602517382</v>
      </c>
      <c r="D1214">
        <v>552.49833333333299</v>
      </c>
      <c r="E1214">
        <v>0</v>
      </c>
      <c r="F1214">
        <v>0</v>
      </c>
      <c r="G1214">
        <v>1</v>
      </c>
      <c r="I1214">
        <v>240000</v>
      </c>
    </row>
    <row r="1215" spans="1:9" x14ac:dyDescent="0.2">
      <c r="A1215">
        <v>1214</v>
      </c>
      <c r="B1215">
        <v>13641.580389999999</v>
      </c>
      <c r="C1215">
        <v>2.7236988539999998</v>
      </c>
      <c r="D1215">
        <v>504.48580968280402</v>
      </c>
      <c r="E1215">
        <v>0</v>
      </c>
      <c r="F1215">
        <v>1</v>
      </c>
      <c r="G1215">
        <v>1</v>
      </c>
      <c r="I1215">
        <v>240000</v>
      </c>
    </row>
    <row r="1216" spans="1:9" x14ac:dyDescent="0.2">
      <c r="A1216">
        <v>1215</v>
      </c>
      <c r="B1216">
        <v>331040.30160000001</v>
      </c>
      <c r="C1216">
        <v>1.793891264</v>
      </c>
      <c r="D1216">
        <v>660.03010033444798</v>
      </c>
      <c r="E1216">
        <v>1</v>
      </c>
      <c r="F1216">
        <v>0</v>
      </c>
      <c r="G1216">
        <v>1</v>
      </c>
      <c r="I1216">
        <v>240000</v>
      </c>
    </row>
    <row r="1217" spans="1:9" x14ac:dyDescent="0.2">
      <c r="A1217">
        <v>1216</v>
      </c>
      <c r="B1217">
        <v>333822.66190000001</v>
      </c>
      <c r="C1217">
        <v>1.2231215719999999</v>
      </c>
      <c r="D1217">
        <v>773.29048414023305</v>
      </c>
      <c r="E1217">
        <v>1</v>
      </c>
      <c r="F1217">
        <v>0</v>
      </c>
      <c r="G1217">
        <v>1</v>
      </c>
      <c r="I1217">
        <v>240000</v>
      </c>
    </row>
    <row r="1218" spans="1:9" x14ac:dyDescent="0.2">
      <c r="A1218">
        <v>1217</v>
      </c>
      <c r="B1218">
        <v>362277.98220000003</v>
      </c>
      <c r="C1218">
        <v>1.877849699</v>
      </c>
      <c r="D1218">
        <v>834.82333333333304</v>
      </c>
      <c r="E1218">
        <v>1</v>
      </c>
      <c r="F1218">
        <v>0</v>
      </c>
      <c r="G1218">
        <v>1</v>
      </c>
      <c r="I1218">
        <v>240000</v>
      </c>
    </row>
    <row r="1219" spans="1:9" x14ac:dyDescent="0.2">
      <c r="A1219">
        <v>1218</v>
      </c>
      <c r="B1219">
        <v>235620.2923</v>
      </c>
      <c r="C1219">
        <v>1.2837976600000001</v>
      </c>
      <c r="D1219">
        <v>923.14333333333298</v>
      </c>
      <c r="E1219">
        <v>0</v>
      </c>
      <c r="F1219">
        <v>0</v>
      </c>
      <c r="G1219">
        <v>1</v>
      </c>
      <c r="I1219">
        <v>240000</v>
      </c>
    </row>
    <row r="1220" spans="1:9" x14ac:dyDescent="0.2">
      <c r="A1220">
        <v>1219</v>
      </c>
      <c r="B1220">
        <v>221052.39730000001</v>
      </c>
      <c r="C1220">
        <v>2.927932405</v>
      </c>
      <c r="D1220">
        <v>743.923205342237</v>
      </c>
      <c r="E1220">
        <v>0</v>
      </c>
      <c r="F1220">
        <v>1</v>
      </c>
      <c r="G1220">
        <v>1</v>
      </c>
      <c r="I1220">
        <v>240000</v>
      </c>
    </row>
    <row r="1221" spans="1:9" x14ac:dyDescent="0.2">
      <c r="A1221">
        <v>1220</v>
      </c>
      <c r="B1221">
        <v>303666.5552</v>
      </c>
      <c r="C1221">
        <v>8.183988222</v>
      </c>
      <c r="D1221">
        <v>693.25166666666598</v>
      </c>
      <c r="E1221">
        <v>1</v>
      </c>
      <c r="F1221">
        <v>1</v>
      </c>
      <c r="G1221">
        <v>1</v>
      </c>
      <c r="I1221">
        <v>240000</v>
      </c>
    </row>
    <row r="1222" spans="1:9" x14ac:dyDescent="0.2">
      <c r="A1222">
        <v>1221</v>
      </c>
      <c r="B1222">
        <v>274561.8885</v>
      </c>
      <c r="C1222">
        <v>6.2719310960000003</v>
      </c>
      <c r="D1222">
        <v>664.36348408710205</v>
      </c>
      <c r="E1222">
        <v>1</v>
      </c>
      <c r="F1222">
        <v>1</v>
      </c>
      <c r="G1222">
        <v>1</v>
      </c>
      <c r="I1222">
        <v>240000</v>
      </c>
    </row>
    <row r="1223" spans="1:9" x14ac:dyDescent="0.2">
      <c r="A1223">
        <v>1222</v>
      </c>
      <c r="B1223">
        <v>234092.25</v>
      </c>
      <c r="C1223">
        <v>2.1782355779999998</v>
      </c>
      <c r="D1223">
        <v>772.58833333333303</v>
      </c>
      <c r="E1223">
        <v>0</v>
      </c>
      <c r="F1223">
        <v>0</v>
      </c>
      <c r="G1223">
        <v>1</v>
      </c>
      <c r="I1223">
        <v>240000</v>
      </c>
    </row>
    <row r="1224" spans="1:9" x14ac:dyDescent="0.2">
      <c r="A1224">
        <v>1223</v>
      </c>
      <c r="B1224">
        <v>301866.41759999999</v>
      </c>
      <c r="C1224">
        <v>1.902848511</v>
      </c>
      <c r="D1224">
        <v>771.11666666666599</v>
      </c>
      <c r="E1224">
        <v>1</v>
      </c>
      <c r="F1224">
        <v>0</v>
      </c>
      <c r="G1224">
        <v>1</v>
      </c>
      <c r="I1224">
        <v>240000</v>
      </c>
    </row>
    <row r="1225" spans="1:9" x14ac:dyDescent="0.2">
      <c r="A1225">
        <v>1224</v>
      </c>
      <c r="B1225">
        <v>251969.25690000001</v>
      </c>
      <c r="C1225">
        <v>1.40863158</v>
      </c>
      <c r="D1225">
        <v>803.16861435726196</v>
      </c>
      <c r="E1225">
        <v>1</v>
      </c>
      <c r="F1225">
        <v>0</v>
      </c>
      <c r="G1225">
        <v>1</v>
      </c>
      <c r="I1225">
        <v>240000</v>
      </c>
    </row>
    <row r="1226" spans="1:9" x14ac:dyDescent="0.2">
      <c r="A1226">
        <v>1225</v>
      </c>
      <c r="B1226">
        <v>140236.81899999999</v>
      </c>
      <c r="C1226">
        <v>1.811526586</v>
      </c>
      <c r="D1226">
        <v>748.31</v>
      </c>
      <c r="E1226">
        <v>0</v>
      </c>
      <c r="F1226">
        <v>0</v>
      </c>
      <c r="G1226">
        <v>1</v>
      </c>
      <c r="I1226">
        <v>240000</v>
      </c>
    </row>
    <row r="1227" spans="1:9" x14ac:dyDescent="0.2">
      <c r="A1227">
        <v>1226</v>
      </c>
      <c r="B1227">
        <v>302295.78659999999</v>
      </c>
      <c r="C1227">
        <v>2.0260546060000002</v>
      </c>
      <c r="D1227">
        <v>837.316582914572</v>
      </c>
      <c r="E1227">
        <v>1</v>
      </c>
      <c r="F1227">
        <v>0</v>
      </c>
      <c r="G1227">
        <v>1</v>
      </c>
      <c r="I1227">
        <v>240000</v>
      </c>
    </row>
    <row r="1228" spans="1:9" x14ac:dyDescent="0.2">
      <c r="A1228">
        <v>1227</v>
      </c>
      <c r="B1228">
        <v>155938.35870000001</v>
      </c>
      <c r="C1228">
        <v>0.80118968499999998</v>
      </c>
      <c r="D1228">
        <v>935.861666666666</v>
      </c>
      <c r="E1228">
        <v>0</v>
      </c>
      <c r="F1228">
        <v>0</v>
      </c>
      <c r="G1228">
        <v>1</v>
      </c>
      <c r="I1228">
        <v>240000</v>
      </c>
    </row>
    <row r="1229" spans="1:9" x14ac:dyDescent="0.2">
      <c r="A1229">
        <v>1228</v>
      </c>
      <c r="B1229">
        <v>159795.08910000001</v>
      </c>
      <c r="C1229">
        <v>0.64829682799999999</v>
      </c>
      <c r="D1229">
        <v>862.92833333333294</v>
      </c>
      <c r="E1229">
        <v>0</v>
      </c>
      <c r="F1229">
        <v>0</v>
      </c>
      <c r="G1229">
        <v>1</v>
      </c>
      <c r="I1229">
        <v>240000</v>
      </c>
    </row>
    <row r="1230" spans="1:9" x14ac:dyDescent="0.2">
      <c r="A1230">
        <v>1229</v>
      </c>
      <c r="B1230">
        <v>18927.720310000001</v>
      </c>
      <c r="C1230">
        <v>0.70135072899999995</v>
      </c>
      <c r="D1230">
        <v>867.016722408026</v>
      </c>
      <c r="E1230">
        <v>0</v>
      </c>
      <c r="F1230">
        <v>0</v>
      </c>
      <c r="G1230">
        <v>1</v>
      </c>
      <c r="I1230">
        <v>240000</v>
      </c>
    </row>
    <row r="1231" spans="1:9" x14ac:dyDescent="0.2">
      <c r="A1231">
        <v>1230</v>
      </c>
      <c r="B1231">
        <v>8730.7666989999998</v>
      </c>
      <c r="C1231">
        <v>0.47627252599999997</v>
      </c>
      <c r="D1231">
        <v>855.18333333333305</v>
      </c>
      <c r="E1231">
        <v>0</v>
      </c>
      <c r="F1231">
        <v>0</v>
      </c>
      <c r="G1231">
        <v>1</v>
      </c>
      <c r="I1231">
        <v>240000</v>
      </c>
    </row>
    <row r="1232" spans="1:9" x14ac:dyDescent="0.2">
      <c r="A1232">
        <v>1231</v>
      </c>
      <c r="B1232">
        <v>12653.409600000001</v>
      </c>
      <c r="C1232">
        <v>0.88621566500000004</v>
      </c>
      <c r="D1232">
        <v>918.83973288814695</v>
      </c>
      <c r="E1232">
        <v>0</v>
      </c>
      <c r="F1232">
        <v>0</v>
      </c>
      <c r="G1232">
        <v>1</v>
      </c>
      <c r="I1232">
        <v>240000</v>
      </c>
    </row>
    <row r="1233" spans="1:9" x14ac:dyDescent="0.2">
      <c r="A1233">
        <v>1232</v>
      </c>
      <c r="B1233">
        <v>11052.652</v>
      </c>
      <c r="C1233">
        <v>0.87906984200000005</v>
      </c>
      <c r="D1233">
        <v>916.69</v>
      </c>
      <c r="E1233">
        <v>0</v>
      </c>
      <c r="F1233">
        <v>0</v>
      </c>
      <c r="G1233">
        <v>1</v>
      </c>
      <c r="I1233">
        <v>240000</v>
      </c>
    </row>
    <row r="1234" spans="1:9" x14ac:dyDescent="0.2">
      <c r="A1234">
        <v>1233</v>
      </c>
      <c r="B1234">
        <v>14126.732260000001</v>
      </c>
      <c r="C1234">
        <v>0.79604551400000001</v>
      </c>
      <c r="D1234">
        <v>934.76884422110504</v>
      </c>
      <c r="E1234">
        <v>0</v>
      </c>
      <c r="F1234">
        <v>0</v>
      </c>
      <c r="G1234">
        <v>1</v>
      </c>
      <c r="I1234">
        <v>240000</v>
      </c>
    </row>
    <row r="1235" spans="1:9" x14ac:dyDescent="0.2">
      <c r="A1235">
        <v>1234</v>
      </c>
      <c r="B1235">
        <v>71572.496499999994</v>
      </c>
      <c r="C1235">
        <v>0.98082095300000005</v>
      </c>
      <c r="D1235">
        <v>946.83360790774304</v>
      </c>
      <c r="E1235">
        <v>0</v>
      </c>
      <c r="F1235">
        <v>0</v>
      </c>
      <c r="G1235">
        <v>1</v>
      </c>
      <c r="I1235">
        <v>240000</v>
      </c>
    </row>
    <row r="1236" spans="1:9" x14ac:dyDescent="0.2">
      <c r="A1236">
        <v>1235</v>
      </c>
      <c r="B1236">
        <v>93604.19184</v>
      </c>
      <c r="C1236">
        <v>0.77861759200000003</v>
      </c>
      <c r="D1236">
        <v>874.56323777402997</v>
      </c>
      <c r="E1236">
        <v>0</v>
      </c>
      <c r="F1236">
        <v>0</v>
      </c>
      <c r="G1236">
        <v>1</v>
      </c>
      <c r="I1236">
        <v>240000</v>
      </c>
    </row>
    <row r="1237" spans="1:9" x14ac:dyDescent="0.2">
      <c r="A1237">
        <v>1236</v>
      </c>
      <c r="B1237">
        <v>38802.888010000002</v>
      </c>
      <c r="C1237">
        <v>1.0240349019999999</v>
      </c>
      <c r="D1237">
        <v>872.52773109243697</v>
      </c>
      <c r="E1237">
        <v>0</v>
      </c>
      <c r="F1237">
        <v>0</v>
      </c>
      <c r="G1237">
        <v>1</v>
      </c>
      <c r="I1237">
        <v>240000</v>
      </c>
    </row>
    <row r="1238" spans="1:9" x14ac:dyDescent="0.2">
      <c r="A1238">
        <v>1237</v>
      </c>
      <c r="B1238">
        <v>32251.969059999999</v>
      </c>
      <c r="C1238">
        <v>0.72598737300000005</v>
      </c>
      <c r="D1238">
        <v>881.06666666666604</v>
      </c>
      <c r="E1238">
        <v>0</v>
      </c>
      <c r="F1238">
        <v>0</v>
      </c>
      <c r="G1238">
        <v>1</v>
      </c>
      <c r="I1238">
        <v>240000</v>
      </c>
    </row>
    <row r="1239" spans="1:9" x14ac:dyDescent="0.2">
      <c r="A1239">
        <v>1238</v>
      </c>
      <c r="B1239">
        <v>155537.04810000001</v>
      </c>
      <c r="C1239">
        <v>0.45165474700000002</v>
      </c>
      <c r="D1239">
        <v>870.85141903171905</v>
      </c>
      <c r="E1239">
        <v>0</v>
      </c>
      <c r="F1239">
        <v>0</v>
      </c>
      <c r="G1239">
        <v>1</v>
      </c>
      <c r="I1239">
        <v>240000</v>
      </c>
    </row>
    <row r="1240" spans="1:9" x14ac:dyDescent="0.2">
      <c r="A1240">
        <v>1239</v>
      </c>
      <c r="B1240">
        <v>156313.29300000001</v>
      </c>
      <c r="C1240">
        <v>0.716080041</v>
      </c>
      <c r="D1240">
        <v>945.76616915422801</v>
      </c>
      <c r="E1240">
        <v>0</v>
      </c>
      <c r="F1240">
        <v>0</v>
      </c>
      <c r="G1240">
        <v>1</v>
      </c>
      <c r="I1240">
        <v>240000</v>
      </c>
    </row>
    <row r="1241" spans="1:9" x14ac:dyDescent="0.2">
      <c r="A1241">
        <v>1240</v>
      </c>
      <c r="B1241">
        <v>209420.0773</v>
      </c>
      <c r="C1241">
        <v>0.85853066600000005</v>
      </c>
      <c r="D1241">
        <v>847.49243697478903</v>
      </c>
      <c r="E1241">
        <v>0</v>
      </c>
      <c r="F1241">
        <v>0</v>
      </c>
      <c r="G1241">
        <v>1</v>
      </c>
      <c r="I1241">
        <v>240000</v>
      </c>
    </row>
    <row r="1242" spans="1:9" x14ac:dyDescent="0.2">
      <c r="A1242">
        <v>1241</v>
      </c>
      <c r="B1242">
        <v>318888.30910000001</v>
      </c>
      <c r="C1242">
        <v>0.76970765399999996</v>
      </c>
      <c r="D1242">
        <v>924.09833333333302</v>
      </c>
      <c r="E1242">
        <v>1</v>
      </c>
      <c r="F1242">
        <v>0</v>
      </c>
      <c r="G1242">
        <v>1</v>
      </c>
      <c r="I1242">
        <v>240000</v>
      </c>
    </row>
    <row r="1243" spans="1:9" x14ac:dyDescent="0.2">
      <c r="A1243">
        <v>1242</v>
      </c>
      <c r="B1243">
        <v>283119.79670000001</v>
      </c>
      <c r="C1243">
        <v>0.69838650199999996</v>
      </c>
      <c r="D1243">
        <v>861.51085141903104</v>
      </c>
      <c r="E1243">
        <v>1</v>
      </c>
      <c r="F1243">
        <v>0</v>
      </c>
      <c r="G1243">
        <v>1</v>
      </c>
      <c r="I1243">
        <v>240000</v>
      </c>
    </row>
    <row r="1244" spans="1:9" x14ac:dyDescent="0.2">
      <c r="A1244">
        <v>1243</v>
      </c>
      <c r="B1244">
        <v>8413.6814040000008</v>
      </c>
      <c r="C1244">
        <v>0.68979521099999996</v>
      </c>
      <c r="D1244">
        <v>908.70184254606295</v>
      </c>
      <c r="E1244">
        <v>0</v>
      </c>
      <c r="F1244">
        <v>0</v>
      </c>
      <c r="G1244">
        <v>1</v>
      </c>
      <c r="I1244">
        <v>240000</v>
      </c>
    </row>
    <row r="1245" spans="1:9" x14ac:dyDescent="0.2">
      <c r="A1245">
        <v>1244</v>
      </c>
      <c r="B1245">
        <v>9369.1678159999992</v>
      </c>
      <c r="C1245">
        <v>0.43826047800000001</v>
      </c>
      <c r="D1245">
        <v>934.56333333333305</v>
      </c>
      <c r="E1245">
        <v>0</v>
      </c>
      <c r="F1245">
        <v>0</v>
      </c>
      <c r="G1245">
        <v>1</v>
      </c>
      <c r="I1245">
        <v>240000</v>
      </c>
    </row>
    <row r="1246" spans="1:9" x14ac:dyDescent="0.2">
      <c r="A1246">
        <v>1245</v>
      </c>
      <c r="B1246">
        <v>234609.86300000001</v>
      </c>
      <c r="C1246">
        <v>1.36561439</v>
      </c>
      <c r="D1246">
        <v>829.505</v>
      </c>
      <c r="E1246">
        <v>0</v>
      </c>
      <c r="F1246">
        <v>0</v>
      </c>
      <c r="G1246">
        <v>1</v>
      </c>
      <c r="I1246">
        <v>240000</v>
      </c>
    </row>
    <row r="1247" spans="1:9" x14ac:dyDescent="0.2">
      <c r="A1247">
        <v>1246</v>
      </c>
      <c r="B1247">
        <v>119815.1366</v>
      </c>
      <c r="C1247">
        <v>0.64266842300000004</v>
      </c>
      <c r="D1247">
        <v>889.48911222780498</v>
      </c>
      <c r="E1247">
        <v>0</v>
      </c>
      <c r="F1247">
        <v>0</v>
      </c>
      <c r="G1247">
        <v>1</v>
      </c>
      <c r="I1247">
        <v>240000</v>
      </c>
    </row>
    <row r="1248" spans="1:9" x14ac:dyDescent="0.2">
      <c r="A1248">
        <v>1247</v>
      </c>
      <c r="B1248">
        <v>8739.263121</v>
      </c>
      <c r="C1248">
        <v>9.7242668000000004E-2</v>
      </c>
      <c r="D1248">
        <v>873.80833333333305</v>
      </c>
      <c r="E1248">
        <v>0</v>
      </c>
      <c r="F1248">
        <v>0</v>
      </c>
      <c r="G1248">
        <v>1</v>
      </c>
      <c r="I1248">
        <v>240000</v>
      </c>
    </row>
    <row r="1249" spans="1:9" x14ac:dyDescent="0.2">
      <c r="A1249">
        <v>1248</v>
      </c>
      <c r="B1249">
        <v>98666.115829999995</v>
      </c>
      <c r="C1249">
        <v>0.90266621599999997</v>
      </c>
      <c r="D1249">
        <v>981.28714524206998</v>
      </c>
      <c r="E1249">
        <v>0</v>
      </c>
      <c r="F1249">
        <v>0</v>
      </c>
      <c r="G1249">
        <v>1</v>
      </c>
      <c r="I1249">
        <v>240000</v>
      </c>
    </row>
    <row r="1250" spans="1:9" x14ac:dyDescent="0.2">
      <c r="A1250">
        <v>1249</v>
      </c>
      <c r="B1250">
        <v>207092.21040000001</v>
      </c>
      <c r="C1250">
        <v>1.076093999</v>
      </c>
      <c r="D1250">
        <v>990.304635761589</v>
      </c>
      <c r="E1250">
        <v>0</v>
      </c>
      <c r="F1250">
        <v>0</v>
      </c>
      <c r="G1250">
        <v>1</v>
      </c>
      <c r="I1250">
        <v>240000</v>
      </c>
    </row>
    <row r="1251" spans="1:9" x14ac:dyDescent="0.2">
      <c r="A1251">
        <v>1250</v>
      </c>
      <c r="B1251">
        <v>31063.075639999999</v>
      </c>
      <c r="C1251">
        <v>0.36536947199999997</v>
      </c>
      <c r="D1251">
        <v>913.02020202020196</v>
      </c>
      <c r="E1251">
        <v>0</v>
      </c>
      <c r="F1251">
        <v>0</v>
      </c>
      <c r="G1251">
        <v>1</v>
      </c>
      <c r="I1251">
        <v>240000</v>
      </c>
    </row>
    <row r="1252" spans="1:9" x14ac:dyDescent="0.2">
      <c r="A1252">
        <v>1251</v>
      </c>
      <c r="B1252">
        <v>25868.512139999999</v>
      </c>
      <c r="C1252">
        <v>0.27338158099999998</v>
      </c>
      <c r="D1252">
        <v>915.30217028380605</v>
      </c>
      <c r="E1252">
        <v>0</v>
      </c>
      <c r="F1252">
        <v>0</v>
      </c>
      <c r="G1252">
        <v>1</v>
      </c>
      <c r="I1252">
        <v>240000</v>
      </c>
    </row>
    <row r="1253" spans="1:9" x14ac:dyDescent="0.2">
      <c r="A1253">
        <v>1252</v>
      </c>
      <c r="B1253">
        <v>139542.7113</v>
      </c>
      <c r="C1253">
        <v>1.0901488779999999</v>
      </c>
      <c r="D1253">
        <v>951.73076923076906</v>
      </c>
      <c r="E1253">
        <v>0</v>
      </c>
      <c r="F1253">
        <v>0</v>
      </c>
      <c r="G1253">
        <v>1</v>
      </c>
      <c r="I1253">
        <v>240000</v>
      </c>
    </row>
    <row r="1254" spans="1:9" x14ac:dyDescent="0.2">
      <c r="A1254">
        <v>1253</v>
      </c>
      <c r="B1254">
        <v>101397.0279</v>
      </c>
      <c r="C1254">
        <v>0.70531864099999997</v>
      </c>
      <c r="D1254">
        <v>875.74123539232005</v>
      </c>
      <c r="E1254">
        <v>0</v>
      </c>
      <c r="F1254">
        <v>0</v>
      </c>
      <c r="G1254">
        <v>1</v>
      </c>
      <c r="I1254">
        <v>240000</v>
      </c>
    </row>
    <row r="1255" spans="1:9" x14ac:dyDescent="0.2">
      <c r="A1255">
        <v>1254</v>
      </c>
      <c r="B1255">
        <v>220409.2807</v>
      </c>
      <c r="C1255">
        <v>1.786610531</v>
      </c>
      <c r="D1255">
        <v>973.84933774834406</v>
      </c>
      <c r="E1255">
        <v>0</v>
      </c>
      <c r="F1255">
        <v>0</v>
      </c>
      <c r="G1255">
        <v>1</v>
      </c>
      <c r="I1255">
        <v>240000</v>
      </c>
    </row>
    <row r="1256" spans="1:9" x14ac:dyDescent="0.2">
      <c r="A1256">
        <v>1255</v>
      </c>
      <c r="B1256">
        <v>268755.42109999998</v>
      </c>
      <c r="C1256">
        <v>1.068403209</v>
      </c>
      <c r="D1256">
        <v>799.36868686868604</v>
      </c>
      <c r="E1256">
        <v>1</v>
      </c>
      <c r="F1256">
        <v>0</v>
      </c>
      <c r="G1256">
        <v>1</v>
      </c>
      <c r="I1256">
        <v>240000</v>
      </c>
    </row>
    <row r="1257" spans="1:9" x14ac:dyDescent="0.2">
      <c r="A1257">
        <v>1256</v>
      </c>
      <c r="B1257">
        <v>334943.28700000001</v>
      </c>
      <c r="C1257">
        <v>5.3585316790000004</v>
      </c>
      <c r="D1257">
        <v>693.71786310517496</v>
      </c>
      <c r="E1257">
        <v>1</v>
      </c>
      <c r="F1257">
        <v>1</v>
      </c>
      <c r="G1257">
        <v>1</v>
      </c>
      <c r="I1257">
        <v>240000</v>
      </c>
    </row>
    <row r="1258" spans="1:9" x14ac:dyDescent="0.2">
      <c r="A1258">
        <v>1257</v>
      </c>
      <c r="B1258">
        <v>319485.84840000002</v>
      </c>
      <c r="C1258">
        <v>4.0239678330000004</v>
      </c>
      <c r="D1258">
        <v>735.20198675496601</v>
      </c>
      <c r="E1258">
        <v>1</v>
      </c>
      <c r="F1258">
        <v>0</v>
      </c>
      <c r="G1258">
        <v>1</v>
      </c>
      <c r="I1258">
        <v>240000</v>
      </c>
    </row>
    <row r="1259" spans="1:9" x14ac:dyDescent="0.2">
      <c r="A1259">
        <v>1258</v>
      </c>
      <c r="B1259">
        <v>179091.75599999999</v>
      </c>
      <c r="C1259">
        <v>2.7553409169999998</v>
      </c>
      <c r="D1259">
        <v>818.66835871404396</v>
      </c>
      <c r="E1259">
        <v>0</v>
      </c>
      <c r="F1259">
        <v>0</v>
      </c>
      <c r="G1259">
        <v>1</v>
      </c>
      <c r="I1259">
        <v>240000</v>
      </c>
    </row>
    <row r="1260" spans="1:9" x14ac:dyDescent="0.2">
      <c r="A1260">
        <v>1259</v>
      </c>
      <c r="B1260">
        <v>163529.5386</v>
      </c>
      <c r="C1260">
        <v>6.1882602550000003</v>
      </c>
      <c r="D1260">
        <v>744.625</v>
      </c>
      <c r="E1260">
        <v>0</v>
      </c>
      <c r="F1260">
        <v>1</v>
      </c>
      <c r="G1260">
        <v>1</v>
      </c>
      <c r="I1260">
        <v>240000</v>
      </c>
    </row>
    <row r="1261" spans="1:9" x14ac:dyDescent="0.2">
      <c r="A1261">
        <v>1260</v>
      </c>
      <c r="B1261">
        <v>18167.586749999999</v>
      </c>
      <c r="C1261">
        <v>6.1374088530000002</v>
      </c>
      <c r="D1261">
        <v>525.10945273631796</v>
      </c>
      <c r="E1261">
        <v>0</v>
      </c>
      <c r="F1261">
        <v>1</v>
      </c>
      <c r="G1261">
        <v>1</v>
      </c>
      <c r="I1261">
        <v>240000</v>
      </c>
    </row>
    <row r="1262" spans="1:9" x14ac:dyDescent="0.2">
      <c r="A1262">
        <v>1261</v>
      </c>
      <c r="B1262">
        <v>33975.950360000003</v>
      </c>
      <c r="C1262">
        <v>6.0814960620000003</v>
      </c>
      <c r="D1262">
        <v>506.23785594639799</v>
      </c>
      <c r="E1262">
        <v>0</v>
      </c>
      <c r="F1262">
        <v>1</v>
      </c>
      <c r="G1262">
        <v>1</v>
      </c>
      <c r="I1262">
        <v>240000</v>
      </c>
    </row>
    <row r="1263" spans="1:9" x14ac:dyDescent="0.2">
      <c r="A1263">
        <v>1262</v>
      </c>
      <c r="B1263">
        <v>18222.16318</v>
      </c>
      <c r="C1263">
        <v>5.9025913049999996</v>
      </c>
      <c r="D1263">
        <v>546.11438474869999</v>
      </c>
      <c r="E1263">
        <v>0</v>
      </c>
      <c r="F1263">
        <v>1</v>
      </c>
      <c r="G1263">
        <v>1</v>
      </c>
      <c r="I1263">
        <v>240000</v>
      </c>
    </row>
    <row r="1264" spans="1:9" x14ac:dyDescent="0.2">
      <c r="A1264">
        <v>1263</v>
      </c>
      <c r="B1264">
        <v>20692.523799999999</v>
      </c>
      <c r="C1264">
        <v>5.9397081939999996</v>
      </c>
      <c r="D1264">
        <v>522.87331081081004</v>
      </c>
      <c r="E1264">
        <v>0</v>
      </c>
      <c r="F1264">
        <v>1</v>
      </c>
      <c r="G1264">
        <v>1</v>
      </c>
      <c r="I1264">
        <v>240000</v>
      </c>
    </row>
    <row r="1265" spans="1:9" x14ac:dyDescent="0.2">
      <c r="A1265">
        <v>1264</v>
      </c>
      <c r="B1265">
        <v>300902.3357</v>
      </c>
      <c r="C1265">
        <v>6.4328445900000002</v>
      </c>
      <c r="D1265">
        <v>598.89735099337702</v>
      </c>
      <c r="E1265">
        <v>1</v>
      </c>
      <c r="F1265">
        <v>1</v>
      </c>
      <c r="G1265">
        <v>1</v>
      </c>
      <c r="I1265">
        <v>240000</v>
      </c>
    </row>
    <row r="1266" spans="1:9" x14ac:dyDescent="0.2">
      <c r="A1266">
        <v>1265</v>
      </c>
      <c r="B1266">
        <v>164175.42679999999</v>
      </c>
      <c r="C1266">
        <v>5.8080943930000002</v>
      </c>
      <c r="D1266">
        <v>518.91864406779598</v>
      </c>
      <c r="E1266">
        <v>0</v>
      </c>
      <c r="F1266">
        <v>1</v>
      </c>
      <c r="G1266">
        <v>1</v>
      </c>
      <c r="I1266">
        <v>240000</v>
      </c>
    </row>
    <row r="1267" spans="1:9" x14ac:dyDescent="0.2">
      <c r="A1267">
        <v>1266</v>
      </c>
      <c r="B1267">
        <v>303156.30050000001</v>
      </c>
      <c r="C1267">
        <v>3.8397163339999998</v>
      </c>
      <c r="D1267">
        <v>733.40901502504096</v>
      </c>
      <c r="E1267">
        <v>1</v>
      </c>
      <c r="F1267">
        <v>1</v>
      </c>
      <c r="G1267">
        <v>1</v>
      </c>
      <c r="I1267">
        <v>240000</v>
      </c>
    </row>
    <row r="1268" spans="1:9" x14ac:dyDescent="0.2">
      <c r="A1268">
        <v>1267</v>
      </c>
      <c r="B1268">
        <v>305058.57209999999</v>
      </c>
      <c r="C1268">
        <v>3.0223521500000001</v>
      </c>
      <c r="D1268">
        <v>660.20066889632096</v>
      </c>
      <c r="E1268">
        <v>1</v>
      </c>
      <c r="F1268">
        <v>0</v>
      </c>
      <c r="G1268">
        <v>1</v>
      </c>
      <c r="I1268">
        <v>240000</v>
      </c>
    </row>
    <row r="1269" spans="1:9" x14ac:dyDescent="0.2">
      <c r="A1269">
        <v>1268</v>
      </c>
      <c r="B1269">
        <v>265596.48690000002</v>
      </c>
      <c r="C1269">
        <v>5.270343811</v>
      </c>
      <c r="D1269">
        <v>756.21869782971601</v>
      </c>
      <c r="E1269">
        <v>1</v>
      </c>
      <c r="F1269">
        <v>1</v>
      </c>
      <c r="G1269">
        <v>1</v>
      </c>
      <c r="I1269">
        <v>240000</v>
      </c>
    </row>
    <row r="1270" spans="1:9" x14ac:dyDescent="0.2">
      <c r="A1270">
        <v>1269</v>
      </c>
      <c r="B1270">
        <v>227793.41390000001</v>
      </c>
      <c r="C1270">
        <v>2.8595885679999999</v>
      </c>
      <c r="D1270">
        <v>827</v>
      </c>
      <c r="E1270">
        <v>0</v>
      </c>
      <c r="F1270">
        <v>0</v>
      </c>
      <c r="G1270">
        <v>1</v>
      </c>
      <c r="I1270">
        <v>240000</v>
      </c>
    </row>
    <row r="1271" spans="1:9" x14ac:dyDescent="0.2">
      <c r="A1271">
        <v>1270</v>
      </c>
      <c r="B1271">
        <v>54378.095650000003</v>
      </c>
      <c r="C1271">
        <v>1.108312355</v>
      </c>
      <c r="D1271">
        <v>788.74958540630098</v>
      </c>
      <c r="E1271">
        <v>0</v>
      </c>
      <c r="F1271">
        <v>0</v>
      </c>
      <c r="G1271">
        <v>1</v>
      </c>
      <c r="I1271">
        <v>240000</v>
      </c>
    </row>
    <row r="1272" spans="1:9" x14ac:dyDescent="0.2">
      <c r="A1272">
        <v>1271</v>
      </c>
      <c r="B1272">
        <v>195224.2458</v>
      </c>
      <c r="C1272">
        <v>3.9889376209999998</v>
      </c>
      <c r="D1272">
        <v>825.16329966329897</v>
      </c>
      <c r="E1272">
        <v>0</v>
      </c>
      <c r="F1272">
        <v>1</v>
      </c>
      <c r="G1272">
        <v>1</v>
      </c>
      <c r="I1272">
        <v>240000</v>
      </c>
    </row>
    <row r="1273" spans="1:9" x14ac:dyDescent="0.2">
      <c r="A1273">
        <v>1272</v>
      </c>
      <c r="B1273">
        <v>171516.84589999999</v>
      </c>
      <c r="C1273">
        <v>3.6112728879999998</v>
      </c>
      <c r="D1273">
        <v>819.05059021922398</v>
      </c>
      <c r="E1273">
        <v>0</v>
      </c>
      <c r="F1273">
        <v>1</v>
      </c>
      <c r="G1273">
        <v>1</v>
      </c>
      <c r="I1273">
        <v>240000</v>
      </c>
    </row>
    <row r="1274" spans="1:9" x14ac:dyDescent="0.2">
      <c r="A1274">
        <v>1273</v>
      </c>
      <c r="B1274">
        <v>188967.8952</v>
      </c>
      <c r="C1274">
        <v>1.5769346959999999</v>
      </c>
      <c r="D1274">
        <v>1021.04006677796</v>
      </c>
      <c r="E1274">
        <v>0</v>
      </c>
      <c r="F1274">
        <v>0</v>
      </c>
      <c r="G1274">
        <v>1</v>
      </c>
      <c r="I1274">
        <v>240000</v>
      </c>
    </row>
    <row r="1275" spans="1:9" x14ac:dyDescent="0.2">
      <c r="A1275">
        <v>1274</v>
      </c>
      <c r="B1275">
        <v>4989.907365</v>
      </c>
      <c r="C1275">
        <v>8.0415185E-2</v>
      </c>
      <c r="D1275">
        <v>986.74666666666599</v>
      </c>
      <c r="E1275">
        <v>0</v>
      </c>
      <c r="F1275">
        <v>0</v>
      </c>
      <c r="G1275">
        <v>1</v>
      </c>
      <c r="I1275">
        <v>240000</v>
      </c>
    </row>
    <row r="1276" spans="1:9" x14ac:dyDescent="0.2">
      <c r="A1276">
        <v>1275</v>
      </c>
      <c r="B1276">
        <v>9049.4580310000001</v>
      </c>
      <c r="C1276">
        <v>0.126923536</v>
      </c>
      <c r="D1276">
        <v>1045.3783333333299</v>
      </c>
      <c r="E1276">
        <v>0</v>
      </c>
      <c r="F1276">
        <v>0</v>
      </c>
      <c r="G1276">
        <v>1</v>
      </c>
      <c r="I1276">
        <v>240000</v>
      </c>
    </row>
    <row r="1277" spans="1:9" x14ac:dyDescent="0.2">
      <c r="A1277">
        <v>1276</v>
      </c>
      <c r="B1277">
        <v>24391.881509999999</v>
      </c>
      <c r="C1277">
        <v>0.15186043399999999</v>
      </c>
      <c r="D1277">
        <v>1031.5592654423999</v>
      </c>
      <c r="E1277">
        <v>0</v>
      </c>
      <c r="F1277">
        <v>0</v>
      </c>
      <c r="G1277">
        <v>1</v>
      </c>
      <c r="I1277">
        <v>240000</v>
      </c>
    </row>
    <row r="1278" spans="1:9" x14ac:dyDescent="0.2">
      <c r="A1278">
        <v>1277</v>
      </c>
      <c r="B1278">
        <v>65217.143680000001</v>
      </c>
      <c r="C1278">
        <v>1.0731612049999999</v>
      </c>
      <c r="D1278">
        <v>994.28475711892702</v>
      </c>
      <c r="E1278">
        <v>0</v>
      </c>
      <c r="F1278">
        <v>0</v>
      </c>
      <c r="G1278">
        <v>1</v>
      </c>
      <c r="I1278">
        <v>240000</v>
      </c>
    </row>
    <row r="1279" spans="1:9" x14ac:dyDescent="0.2">
      <c r="A1279">
        <v>1278</v>
      </c>
      <c r="B1279">
        <v>129735.1217</v>
      </c>
      <c r="C1279">
        <v>0.74871257300000005</v>
      </c>
      <c r="D1279">
        <v>1058.9110378912601</v>
      </c>
      <c r="E1279">
        <v>0</v>
      </c>
      <c r="F1279">
        <v>0</v>
      </c>
      <c r="G1279">
        <v>1</v>
      </c>
      <c r="I1279">
        <v>240000</v>
      </c>
    </row>
    <row r="1280" spans="1:9" x14ac:dyDescent="0.2">
      <c r="A1280">
        <v>1279</v>
      </c>
      <c r="B1280">
        <v>12492.591689999999</v>
      </c>
      <c r="C1280">
        <v>0.73602104199999996</v>
      </c>
      <c r="D1280">
        <v>956.87145242070096</v>
      </c>
      <c r="E1280">
        <v>0</v>
      </c>
      <c r="F1280">
        <v>0</v>
      </c>
      <c r="G1280">
        <v>1</v>
      </c>
      <c r="I1280">
        <v>240000</v>
      </c>
    </row>
    <row r="1281" spans="1:9" x14ac:dyDescent="0.2">
      <c r="A1281">
        <v>1280</v>
      </c>
      <c r="B1281">
        <v>40664.864730000001</v>
      </c>
      <c r="C1281">
        <v>1.136486181</v>
      </c>
      <c r="D1281">
        <v>907.83737024221398</v>
      </c>
      <c r="E1281">
        <v>0</v>
      </c>
      <c r="F1281">
        <v>0</v>
      </c>
      <c r="G1281">
        <v>1</v>
      </c>
      <c r="I1281">
        <v>240000</v>
      </c>
    </row>
    <row r="1282" spans="1:9" x14ac:dyDescent="0.2">
      <c r="A1282">
        <v>1281</v>
      </c>
      <c r="B1282">
        <v>184891.42540000001</v>
      </c>
      <c r="C1282">
        <v>1.4915338549999999</v>
      </c>
      <c r="D1282">
        <v>849.88647746243703</v>
      </c>
      <c r="E1282">
        <v>0</v>
      </c>
      <c r="F1282">
        <v>0</v>
      </c>
      <c r="G1282">
        <v>1</v>
      </c>
      <c r="I1282">
        <v>240000</v>
      </c>
    </row>
    <row r="1283" spans="1:9" x14ac:dyDescent="0.2">
      <c r="A1283">
        <v>1282</v>
      </c>
      <c r="B1283">
        <v>203715.14929999999</v>
      </c>
      <c r="C1283">
        <v>1.162641402</v>
      </c>
      <c r="D1283">
        <v>926.14309484192995</v>
      </c>
      <c r="E1283">
        <v>0</v>
      </c>
      <c r="F1283">
        <v>0</v>
      </c>
      <c r="G1283">
        <v>1</v>
      </c>
      <c r="I1283">
        <v>240000</v>
      </c>
    </row>
    <row r="1284" spans="1:9" x14ac:dyDescent="0.2">
      <c r="A1284">
        <v>1283</v>
      </c>
      <c r="B1284">
        <v>248947.63570000001</v>
      </c>
      <c r="C1284">
        <v>2.1757514969999998</v>
      </c>
      <c r="D1284">
        <v>975.54590984974902</v>
      </c>
      <c r="E1284">
        <v>1</v>
      </c>
      <c r="F1284">
        <v>0</v>
      </c>
      <c r="G1284">
        <v>1</v>
      </c>
      <c r="I1284">
        <v>240000</v>
      </c>
    </row>
    <row r="1285" spans="1:9" x14ac:dyDescent="0.2">
      <c r="A1285">
        <v>1284</v>
      </c>
      <c r="B1285">
        <v>21939.627250000001</v>
      </c>
      <c r="C1285">
        <v>0.844292457</v>
      </c>
      <c r="D1285">
        <v>962.02112676056299</v>
      </c>
      <c r="E1285">
        <v>0</v>
      </c>
      <c r="F1285">
        <v>0</v>
      </c>
      <c r="G1285">
        <v>1</v>
      </c>
      <c r="I1285">
        <v>240000</v>
      </c>
    </row>
    <row r="1286" spans="1:9" x14ac:dyDescent="0.2">
      <c r="A1286">
        <v>1285</v>
      </c>
      <c r="B1286">
        <v>134031.4461</v>
      </c>
      <c r="C1286">
        <v>0.59102327300000002</v>
      </c>
      <c r="D1286">
        <v>897.21333333333303</v>
      </c>
      <c r="E1286">
        <v>0</v>
      </c>
      <c r="F1286">
        <v>0</v>
      </c>
      <c r="G1286">
        <v>1</v>
      </c>
      <c r="I1286">
        <v>240000</v>
      </c>
    </row>
    <row r="1287" spans="1:9" x14ac:dyDescent="0.2">
      <c r="A1287">
        <v>1286</v>
      </c>
      <c r="B1287">
        <v>182403.83290000001</v>
      </c>
      <c r="C1287">
        <v>0.18569354499999999</v>
      </c>
      <c r="D1287">
        <v>647.04499999999996</v>
      </c>
      <c r="E1287">
        <v>0</v>
      </c>
      <c r="F1287">
        <v>0</v>
      </c>
      <c r="G1287">
        <v>1</v>
      </c>
      <c r="I1287">
        <v>240000</v>
      </c>
    </row>
    <row r="1288" spans="1:9" x14ac:dyDescent="0.2">
      <c r="A1288">
        <v>1287</v>
      </c>
      <c r="B1288">
        <v>157007.7439</v>
      </c>
      <c r="C1288">
        <v>0.71091368899999996</v>
      </c>
      <c r="D1288">
        <v>596.50788091068296</v>
      </c>
      <c r="E1288">
        <v>0</v>
      </c>
      <c r="F1288">
        <v>0</v>
      </c>
      <c r="G1288">
        <v>1</v>
      </c>
      <c r="I1288">
        <v>240000</v>
      </c>
    </row>
    <row r="1289" spans="1:9" x14ac:dyDescent="0.2">
      <c r="A1289">
        <v>1288</v>
      </c>
      <c r="B1289">
        <v>151384.6182</v>
      </c>
      <c r="C1289">
        <v>0.63738805300000001</v>
      </c>
      <c r="D1289">
        <v>676.27470686767094</v>
      </c>
      <c r="E1289">
        <v>0</v>
      </c>
      <c r="F1289">
        <v>0</v>
      </c>
      <c r="G1289">
        <v>1</v>
      </c>
      <c r="I1289">
        <v>240000</v>
      </c>
    </row>
    <row r="1290" spans="1:9" x14ac:dyDescent="0.2">
      <c r="A1290">
        <v>1289</v>
      </c>
      <c r="B1290">
        <v>35166.146670000002</v>
      </c>
      <c r="C1290">
        <v>0.43615517100000001</v>
      </c>
      <c r="D1290">
        <v>734.769047619047</v>
      </c>
      <c r="E1290">
        <v>0</v>
      </c>
      <c r="F1290">
        <v>0</v>
      </c>
      <c r="G1290">
        <v>1</v>
      </c>
      <c r="I1290">
        <v>240000</v>
      </c>
    </row>
    <row r="1291" spans="1:9" x14ac:dyDescent="0.2">
      <c r="A1291">
        <v>1290</v>
      </c>
      <c r="B1291">
        <v>153206.99669999999</v>
      </c>
      <c r="C1291">
        <v>1.522779882</v>
      </c>
      <c r="D1291">
        <v>823.95840266222899</v>
      </c>
      <c r="E1291">
        <v>0</v>
      </c>
      <c r="F1291">
        <v>0</v>
      </c>
      <c r="G1291">
        <v>1</v>
      </c>
      <c r="I1291">
        <v>240000</v>
      </c>
    </row>
    <row r="1292" spans="1:9" x14ac:dyDescent="0.2">
      <c r="A1292">
        <v>1291</v>
      </c>
      <c r="B1292">
        <v>192899.22459999999</v>
      </c>
      <c r="C1292">
        <v>4.90160632</v>
      </c>
      <c r="D1292">
        <v>753.72651006711396</v>
      </c>
      <c r="E1292">
        <v>0</v>
      </c>
      <c r="F1292">
        <v>1</v>
      </c>
      <c r="G1292">
        <v>1</v>
      </c>
      <c r="I1292">
        <v>240000</v>
      </c>
    </row>
    <row r="1293" spans="1:9" x14ac:dyDescent="0.2">
      <c r="A1293">
        <v>1292</v>
      </c>
      <c r="B1293">
        <v>116888.0094</v>
      </c>
      <c r="C1293">
        <v>1.2209309509999999</v>
      </c>
      <c r="D1293">
        <v>832.50668896320997</v>
      </c>
      <c r="E1293">
        <v>0</v>
      </c>
      <c r="F1293">
        <v>0</v>
      </c>
      <c r="G1293">
        <v>1</v>
      </c>
      <c r="I1293">
        <v>240000</v>
      </c>
    </row>
    <row r="1294" spans="1:9" x14ac:dyDescent="0.2">
      <c r="A1294">
        <v>1293</v>
      </c>
      <c r="B1294">
        <v>206643.77179999999</v>
      </c>
      <c r="C1294">
        <v>1.5761066560000001</v>
      </c>
      <c r="D1294">
        <v>790.82136894824703</v>
      </c>
      <c r="E1294">
        <v>0</v>
      </c>
      <c r="F1294">
        <v>0</v>
      </c>
      <c r="G1294">
        <v>1</v>
      </c>
      <c r="I1294">
        <v>240000</v>
      </c>
    </row>
    <row r="1295" spans="1:9" x14ac:dyDescent="0.2">
      <c r="A1295">
        <v>1294</v>
      </c>
      <c r="B1295">
        <v>103904.0861</v>
      </c>
      <c r="C1295">
        <v>0.99777976300000004</v>
      </c>
      <c r="D1295">
        <v>841.68</v>
      </c>
      <c r="E1295">
        <v>0</v>
      </c>
      <c r="F1295">
        <v>0</v>
      </c>
      <c r="G1295">
        <v>1</v>
      </c>
      <c r="I1295">
        <v>240000</v>
      </c>
    </row>
    <row r="1296" spans="1:9" x14ac:dyDescent="0.2">
      <c r="A1296">
        <v>1295</v>
      </c>
      <c r="B1296">
        <v>244408.14490000001</v>
      </c>
      <c r="C1296">
        <v>3.9624567430000002</v>
      </c>
      <c r="D1296">
        <v>931.255</v>
      </c>
      <c r="E1296">
        <v>1</v>
      </c>
      <c r="F1296">
        <v>1</v>
      </c>
      <c r="G1296">
        <v>1</v>
      </c>
      <c r="I1296">
        <v>240000</v>
      </c>
    </row>
    <row r="1297" spans="1:9" x14ac:dyDescent="0.2">
      <c r="A1297">
        <v>1296</v>
      </c>
      <c r="B1297">
        <v>171173.62059999999</v>
      </c>
      <c r="C1297">
        <v>2.0093264510000002</v>
      </c>
      <c r="D1297">
        <v>907.91986644407302</v>
      </c>
      <c r="E1297">
        <v>0</v>
      </c>
      <c r="F1297">
        <v>0</v>
      </c>
      <c r="G1297">
        <v>1</v>
      </c>
      <c r="I1297">
        <v>240000</v>
      </c>
    </row>
    <row r="1298" spans="1:9" x14ac:dyDescent="0.2">
      <c r="A1298">
        <v>1297</v>
      </c>
      <c r="B1298">
        <v>36951.880069999999</v>
      </c>
      <c r="C1298">
        <v>0.33758753600000002</v>
      </c>
      <c r="D1298">
        <v>755.13131313131305</v>
      </c>
      <c r="E1298">
        <v>0</v>
      </c>
      <c r="F1298">
        <v>0</v>
      </c>
      <c r="G1298">
        <v>1</v>
      </c>
      <c r="I1298">
        <v>240000</v>
      </c>
    </row>
    <row r="1299" spans="1:9" x14ac:dyDescent="0.2">
      <c r="A1299">
        <v>1298</v>
      </c>
      <c r="B1299">
        <v>35932.67841</v>
      </c>
      <c r="C1299">
        <v>0.69643386799999996</v>
      </c>
      <c r="D1299">
        <v>769.58221476510005</v>
      </c>
      <c r="E1299">
        <v>0</v>
      </c>
      <c r="F1299">
        <v>0</v>
      </c>
      <c r="G1299">
        <v>0</v>
      </c>
      <c r="I1299">
        <v>240000</v>
      </c>
    </row>
    <row r="1300" spans="1:9" x14ac:dyDescent="0.2">
      <c r="A1300">
        <v>1299</v>
      </c>
      <c r="B1300">
        <v>315340.94020000001</v>
      </c>
      <c r="C1300">
        <v>0.56668130699999997</v>
      </c>
      <c r="D1300">
        <v>799.75966386554603</v>
      </c>
      <c r="E1300">
        <v>1</v>
      </c>
      <c r="F1300">
        <v>0</v>
      </c>
      <c r="G1300">
        <v>0</v>
      </c>
      <c r="I1300">
        <v>240000</v>
      </c>
    </row>
    <row r="1301" spans="1:9" x14ac:dyDescent="0.2">
      <c r="A1301">
        <v>1300</v>
      </c>
      <c r="B1301">
        <v>125797.77039999999</v>
      </c>
      <c r="C1301">
        <v>0.65890702000000001</v>
      </c>
      <c r="D1301">
        <v>795.95117845117795</v>
      </c>
      <c r="E1301">
        <v>0</v>
      </c>
      <c r="F1301">
        <v>0</v>
      </c>
      <c r="G1301">
        <v>0</v>
      </c>
      <c r="I1301">
        <v>240000</v>
      </c>
    </row>
    <row r="1302" spans="1:9" x14ac:dyDescent="0.2">
      <c r="A1302">
        <v>1301</v>
      </c>
      <c r="B1302">
        <v>250455.81839999999</v>
      </c>
      <c r="C1302">
        <v>0.93874180900000004</v>
      </c>
      <c r="D1302">
        <v>802.47833333333301</v>
      </c>
      <c r="E1302">
        <v>1</v>
      </c>
      <c r="F1302">
        <v>0</v>
      </c>
      <c r="G1302">
        <v>0</v>
      </c>
      <c r="I1302">
        <v>240000</v>
      </c>
    </row>
    <row r="1303" spans="1:9" x14ac:dyDescent="0.2">
      <c r="A1303">
        <v>1302</v>
      </c>
      <c r="B1303">
        <v>315276.90470000001</v>
      </c>
      <c r="C1303">
        <v>1.1048805049999999</v>
      </c>
      <c r="D1303">
        <v>833.23372287145196</v>
      </c>
      <c r="E1303">
        <v>1</v>
      </c>
      <c r="F1303">
        <v>0</v>
      </c>
      <c r="G1303">
        <v>0</v>
      </c>
      <c r="I1303">
        <v>240000</v>
      </c>
    </row>
    <row r="1304" spans="1:9" x14ac:dyDescent="0.2">
      <c r="A1304">
        <v>1303</v>
      </c>
      <c r="B1304">
        <v>253030.16699999999</v>
      </c>
      <c r="C1304">
        <v>0.42332693199999999</v>
      </c>
      <c r="D1304">
        <v>751.78</v>
      </c>
      <c r="E1304">
        <v>1</v>
      </c>
      <c r="F1304">
        <v>0</v>
      </c>
      <c r="G1304">
        <v>0</v>
      </c>
      <c r="I1304">
        <v>240000</v>
      </c>
    </row>
    <row r="1305" spans="1:9" x14ac:dyDescent="0.2">
      <c r="A1305">
        <v>1304</v>
      </c>
      <c r="B1305">
        <v>237138.4748</v>
      </c>
      <c r="C1305">
        <v>0.71076960700000003</v>
      </c>
      <c r="D1305">
        <v>842.40333333333297</v>
      </c>
      <c r="E1305">
        <v>0</v>
      </c>
      <c r="F1305">
        <v>0</v>
      </c>
      <c r="G1305">
        <v>0</v>
      </c>
      <c r="I1305">
        <v>240000</v>
      </c>
    </row>
    <row r="1306" spans="1:9" x14ac:dyDescent="0.2">
      <c r="A1306">
        <v>1305</v>
      </c>
      <c r="B1306">
        <v>316770.72710000002</v>
      </c>
      <c r="C1306">
        <v>1.1260733810000001</v>
      </c>
      <c r="D1306">
        <v>825.32328308207695</v>
      </c>
      <c r="E1306">
        <v>1</v>
      </c>
      <c r="F1306">
        <v>0</v>
      </c>
      <c r="G1306">
        <v>0</v>
      </c>
      <c r="I1306">
        <v>240000</v>
      </c>
    </row>
    <row r="1307" spans="1:9" x14ac:dyDescent="0.2">
      <c r="A1307">
        <v>1306</v>
      </c>
      <c r="B1307">
        <v>328628.8823</v>
      </c>
      <c r="C1307">
        <v>1.6952496770000001</v>
      </c>
      <c r="D1307">
        <v>862.62225969645795</v>
      </c>
      <c r="E1307">
        <v>1</v>
      </c>
      <c r="F1307">
        <v>0</v>
      </c>
      <c r="G1307">
        <v>0</v>
      </c>
      <c r="I1307">
        <v>240000</v>
      </c>
    </row>
    <row r="1308" spans="1:9" x14ac:dyDescent="0.2">
      <c r="A1308">
        <v>1307</v>
      </c>
      <c r="B1308">
        <v>224358.29399999999</v>
      </c>
      <c r="C1308">
        <v>1.6420316239999999</v>
      </c>
      <c r="D1308">
        <v>850.49243697478903</v>
      </c>
      <c r="E1308">
        <v>0</v>
      </c>
      <c r="F1308">
        <v>0</v>
      </c>
      <c r="G1308">
        <v>0</v>
      </c>
      <c r="I1308">
        <v>240000</v>
      </c>
    </row>
    <row r="1309" spans="1:9" x14ac:dyDescent="0.2">
      <c r="A1309">
        <v>1308</v>
      </c>
      <c r="B1309">
        <v>96198.208079999997</v>
      </c>
      <c r="C1309">
        <v>0.41017303399999999</v>
      </c>
      <c r="D1309">
        <v>819.02333333333297</v>
      </c>
      <c r="E1309">
        <v>0</v>
      </c>
      <c r="F1309">
        <v>0</v>
      </c>
      <c r="G1309">
        <v>0</v>
      </c>
      <c r="I1309">
        <v>240000</v>
      </c>
    </row>
    <row r="1310" spans="1:9" x14ac:dyDescent="0.2">
      <c r="A1310">
        <v>1309</v>
      </c>
      <c r="B1310">
        <v>249369.20439999999</v>
      </c>
      <c r="C1310">
        <v>0.77671234199999994</v>
      </c>
      <c r="D1310">
        <v>759.57666666666603</v>
      </c>
      <c r="E1310">
        <v>1</v>
      </c>
      <c r="F1310">
        <v>0</v>
      </c>
      <c r="G1310">
        <v>0</v>
      </c>
      <c r="I1310">
        <v>240000</v>
      </c>
    </row>
    <row r="1311" spans="1:9" x14ac:dyDescent="0.2">
      <c r="A1311">
        <v>1310</v>
      </c>
      <c r="B1311">
        <v>314490.25900000002</v>
      </c>
      <c r="C1311">
        <v>0.48419736000000002</v>
      </c>
      <c r="D1311">
        <v>879.40604026845597</v>
      </c>
      <c r="E1311">
        <v>1</v>
      </c>
      <c r="F1311">
        <v>0</v>
      </c>
      <c r="G1311">
        <v>0</v>
      </c>
      <c r="I1311">
        <v>240000</v>
      </c>
    </row>
    <row r="1312" spans="1:9" x14ac:dyDescent="0.2">
      <c r="A1312">
        <v>1311</v>
      </c>
      <c r="B1312">
        <v>210361.31390000001</v>
      </c>
      <c r="C1312">
        <v>0.50716145499999998</v>
      </c>
      <c r="D1312">
        <v>797.444444444444</v>
      </c>
      <c r="E1312">
        <v>0</v>
      </c>
      <c r="F1312">
        <v>0</v>
      </c>
      <c r="G1312">
        <v>0</v>
      </c>
      <c r="I1312">
        <v>240000</v>
      </c>
    </row>
    <row r="1313" spans="1:9" x14ac:dyDescent="0.2">
      <c r="A1313">
        <v>1312</v>
      </c>
      <c r="B1313">
        <v>350292.95209999999</v>
      </c>
      <c r="C1313">
        <v>0.65760766000000004</v>
      </c>
      <c r="D1313">
        <v>885.71524288107196</v>
      </c>
      <c r="E1313">
        <v>1</v>
      </c>
      <c r="F1313">
        <v>0</v>
      </c>
      <c r="G1313">
        <v>0</v>
      </c>
      <c r="I1313">
        <v>240000</v>
      </c>
    </row>
    <row r="1314" spans="1:9" x14ac:dyDescent="0.2">
      <c r="A1314">
        <v>1313</v>
      </c>
      <c r="B1314">
        <v>246614.05249999999</v>
      </c>
      <c r="C1314">
        <v>0.62683134699999998</v>
      </c>
      <c r="D1314">
        <v>825.88636363636294</v>
      </c>
      <c r="E1314">
        <v>1</v>
      </c>
      <c r="F1314">
        <v>0</v>
      </c>
      <c r="G1314">
        <v>0</v>
      </c>
      <c r="I1314">
        <v>240000</v>
      </c>
    </row>
    <row r="1315" spans="1:9" x14ac:dyDescent="0.2">
      <c r="A1315">
        <v>1314</v>
      </c>
      <c r="B1315">
        <v>100197.26880000001</v>
      </c>
      <c r="C1315">
        <v>0.50552031099999994</v>
      </c>
      <c r="D1315">
        <v>808.30536912751597</v>
      </c>
      <c r="E1315">
        <v>0</v>
      </c>
      <c r="F1315">
        <v>0</v>
      </c>
      <c r="G1315">
        <v>0</v>
      </c>
      <c r="I1315">
        <v>240000</v>
      </c>
    </row>
    <row r="1316" spans="1:9" x14ac:dyDescent="0.2">
      <c r="A1316">
        <v>1315</v>
      </c>
      <c r="B1316">
        <v>189207.73920000001</v>
      </c>
      <c r="C1316">
        <v>1.2545092499999999</v>
      </c>
      <c r="D1316">
        <v>755.76936026936005</v>
      </c>
      <c r="E1316">
        <v>0</v>
      </c>
      <c r="F1316">
        <v>0</v>
      </c>
      <c r="G1316">
        <v>0</v>
      </c>
      <c r="I1316">
        <v>240000</v>
      </c>
    </row>
    <row r="1317" spans="1:9" x14ac:dyDescent="0.2">
      <c r="A1317">
        <v>1316</v>
      </c>
      <c r="B1317">
        <v>316152.31160000002</v>
      </c>
      <c r="C1317">
        <v>1.4286670100000001</v>
      </c>
      <c r="D1317">
        <v>802.84333333333302</v>
      </c>
      <c r="E1317">
        <v>1</v>
      </c>
      <c r="F1317">
        <v>0</v>
      </c>
      <c r="G1317">
        <v>0</v>
      </c>
      <c r="I1317">
        <v>240000</v>
      </c>
    </row>
    <row r="1318" spans="1:9" x14ac:dyDescent="0.2">
      <c r="A1318">
        <v>1317</v>
      </c>
      <c r="B1318">
        <v>303247.04359999998</v>
      </c>
      <c r="C1318">
        <v>0.64369789799999999</v>
      </c>
      <c r="D1318">
        <v>894.87833333333299</v>
      </c>
      <c r="E1318">
        <v>1</v>
      </c>
      <c r="F1318">
        <v>0</v>
      </c>
      <c r="G1318">
        <v>0</v>
      </c>
      <c r="I1318">
        <v>240000</v>
      </c>
    </row>
    <row r="1319" spans="1:9" x14ac:dyDescent="0.2">
      <c r="A1319">
        <v>1318</v>
      </c>
      <c r="B1319">
        <v>115363.58070000001</v>
      </c>
      <c r="C1319">
        <v>1.3731996230000001</v>
      </c>
      <c r="D1319">
        <v>890.55258764607595</v>
      </c>
      <c r="E1319">
        <v>0</v>
      </c>
      <c r="F1319">
        <v>0</v>
      </c>
      <c r="G1319">
        <v>0</v>
      </c>
      <c r="I1319">
        <v>240000</v>
      </c>
    </row>
    <row r="1320" spans="1:9" x14ac:dyDescent="0.2">
      <c r="A1320">
        <v>1319</v>
      </c>
      <c r="B1320">
        <v>69008.045140000002</v>
      </c>
      <c r="C1320">
        <v>0.75091769600000002</v>
      </c>
      <c r="D1320">
        <v>828.17114093959697</v>
      </c>
      <c r="E1320">
        <v>0</v>
      </c>
      <c r="F1320">
        <v>0</v>
      </c>
      <c r="G1320">
        <v>0</v>
      </c>
      <c r="I1320">
        <v>240000</v>
      </c>
    </row>
    <row r="1321" spans="1:9" x14ac:dyDescent="0.2">
      <c r="A1321">
        <v>1320</v>
      </c>
      <c r="B1321">
        <v>116359.03419999999</v>
      </c>
      <c r="C1321">
        <v>0.85436054699999997</v>
      </c>
      <c r="D1321">
        <v>776.54453781512598</v>
      </c>
      <c r="E1321">
        <v>0</v>
      </c>
      <c r="F1321">
        <v>0</v>
      </c>
      <c r="G1321">
        <v>0</v>
      </c>
      <c r="I1321">
        <v>240000</v>
      </c>
    </row>
    <row r="1322" spans="1:9" x14ac:dyDescent="0.2">
      <c r="A1322">
        <v>1321</v>
      </c>
      <c r="B1322">
        <v>166302.39999999999</v>
      </c>
      <c r="C1322">
        <v>0.921287988</v>
      </c>
      <c r="D1322">
        <v>775.42333333333295</v>
      </c>
      <c r="E1322">
        <v>0</v>
      </c>
      <c r="F1322">
        <v>0</v>
      </c>
      <c r="G1322">
        <v>0</v>
      </c>
      <c r="I1322">
        <v>240000</v>
      </c>
    </row>
    <row r="1323" spans="1:9" x14ac:dyDescent="0.2">
      <c r="A1323">
        <v>1322</v>
      </c>
      <c r="B1323">
        <v>204097.43950000001</v>
      </c>
      <c r="C1323">
        <v>0.75569012400000002</v>
      </c>
      <c r="D1323">
        <v>872.679530201342</v>
      </c>
      <c r="E1323">
        <v>0</v>
      </c>
      <c r="F1323">
        <v>0</v>
      </c>
      <c r="G1323">
        <v>0</v>
      </c>
      <c r="I1323">
        <v>240000</v>
      </c>
    </row>
    <row r="1324" spans="1:9" x14ac:dyDescent="0.2">
      <c r="A1324">
        <v>1323</v>
      </c>
      <c r="B1324">
        <v>118348.2025</v>
      </c>
      <c r="C1324">
        <v>0.38402323799999999</v>
      </c>
      <c r="D1324">
        <v>889.12897822445495</v>
      </c>
      <c r="E1324">
        <v>0</v>
      </c>
      <c r="F1324">
        <v>0</v>
      </c>
      <c r="G1324">
        <v>0</v>
      </c>
      <c r="I1324">
        <v>240000</v>
      </c>
    </row>
    <row r="1325" spans="1:9" x14ac:dyDescent="0.2">
      <c r="A1325">
        <v>1324</v>
      </c>
      <c r="B1325">
        <v>106038.98050000001</v>
      </c>
      <c r="C1325">
        <v>0.31089346800000001</v>
      </c>
      <c r="D1325">
        <v>793.46464646464597</v>
      </c>
      <c r="E1325">
        <v>0</v>
      </c>
      <c r="F1325">
        <v>0</v>
      </c>
      <c r="G1325">
        <v>0</v>
      </c>
      <c r="I1325">
        <v>240000</v>
      </c>
    </row>
    <row r="1326" spans="1:9" x14ac:dyDescent="0.2">
      <c r="A1326">
        <v>1325</v>
      </c>
      <c r="B1326">
        <v>217869.78829999999</v>
      </c>
      <c r="C1326">
        <v>0.66724804199999999</v>
      </c>
      <c r="D1326">
        <v>832.78297161936496</v>
      </c>
      <c r="E1326">
        <v>0</v>
      </c>
      <c r="F1326">
        <v>0</v>
      </c>
      <c r="G1326">
        <v>0</v>
      </c>
      <c r="I1326">
        <v>240000</v>
      </c>
    </row>
    <row r="1327" spans="1:9" x14ac:dyDescent="0.2">
      <c r="A1327">
        <v>1326</v>
      </c>
      <c r="B1327">
        <v>150996.88620000001</v>
      </c>
      <c r="C1327">
        <v>0.75165443700000001</v>
      </c>
      <c r="D1327">
        <v>773.58333333333303</v>
      </c>
      <c r="E1327">
        <v>0</v>
      </c>
      <c r="F1327">
        <v>0</v>
      </c>
      <c r="G1327">
        <v>0</v>
      </c>
      <c r="I1327">
        <v>240000</v>
      </c>
    </row>
    <row r="1328" spans="1:9" x14ac:dyDescent="0.2">
      <c r="A1328">
        <v>1327</v>
      </c>
      <c r="B1328">
        <v>230506.08739999999</v>
      </c>
      <c r="C1328">
        <v>0.61232856400000002</v>
      </c>
      <c r="D1328">
        <v>781.18666666666604</v>
      </c>
      <c r="E1328">
        <v>0</v>
      </c>
      <c r="F1328">
        <v>0</v>
      </c>
      <c r="G1328">
        <v>0</v>
      </c>
      <c r="I1328">
        <v>240000</v>
      </c>
    </row>
    <row r="1329" spans="1:9" x14ac:dyDescent="0.2">
      <c r="A1329">
        <v>1328</v>
      </c>
      <c r="B1329">
        <v>119961.4143</v>
      </c>
      <c r="C1329">
        <v>0.57887855200000005</v>
      </c>
      <c r="D1329">
        <v>800.49582637729497</v>
      </c>
      <c r="E1329">
        <v>0</v>
      </c>
      <c r="F1329">
        <v>0</v>
      </c>
      <c r="G1329">
        <v>0</v>
      </c>
      <c r="I1329">
        <v>240000</v>
      </c>
    </row>
    <row r="1330" spans="1:9" x14ac:dyDescent="0.2">
      <c r="A1330">
        <v>1329</v>
      </c>
      <c r="B1330">
        <v>121421.70389999999</v>
      </c>
      <c r="C1330">
        <v>0.54756939599999999</v>
      </c>
      <c r="D1330">
        <v>864.22742474916299</v>
      </c>
      <c r="E1330">
        <v>0</v>
      </c>
      <c r="F1330">
        <v>0</v>
      </c>
      <c r="G1330">
        <v>0</v>
      </c>
      <c r="I1330">
        <v>240000</v>
      </c>
    </row>
    <row r="1331" spans="1:9" x14ac:dyDescent="0.2">
      <c r="A1331">
        <v>1330</v>
      </c>
      <c r="B1331">
        <v>67613.473370000007</v>
      </c>
      <c r="C1331">
        <v>0.335148801</v>
      </c>
      <c r="D1331">
        <v>783.81969949916504</v>
      </c>
      <c r="E1331">
        <v>0</v>
      </c>
      <c r="F1331">
        <v>0</v>
      </c>
      <c r="G1331">
        <v>0</v>
      </c>
      <c r="I1331">
        <v>240000</v>
      </c>
    </row>
    <row r="1332" spans="1:9" x14ac:dyDescent="0.2">
      <c r="A1332">
        <v>1331</v>
      </c>
      <c r="B1332">
        <v>248622.016</v>
      </c>
      <c r="C1332">
        <v>0.82455818599999997</v>
      </c>
      <c r="D1332">
        <v>791.28810720267995</v>
      </c>
      <c r="E1332">
        <v>1</v>
      </c>
      <c r="F1332">
        <v>0</v>
      </c>
      <c r="G1332">
        <v>0</v>
      </c>
      <c r="I1332">
        <v>240000</v>
      </c>
    </row>
    <row r="1333" spans="1:9" x14ac:dyDescent="0.2">
      <c r="A1333">
        <v>1332</v>
      </c>
      <c r="B1333">
        <v>307358.4339</v>
      </c>
      <c r="C1333">
        <v>1.3293927510000001</v>
      </c>
      <c r="D1333">
        <v>849.16333333333296</v>
      </c>
      <c r="E1333">
        <v>1</v>
      </c>
      <c r="F1333">
        <v>0</v>
      </c>
      <c r="G1333">
        <v>0</v>
      </c>
      <c r="I1333">
        <v>240000</v>
      </c>
    </row>
    <row r="1334" spans="1:9" x14ac:dyDescent="0.2">
      <c r="A1334">
        <v>1333</v>
      </c>
      <c r="B1334">
        <v>14508.719090000001</v>
      </c>
      <c r="C1334">
        <v>0.31587664399999998</v>
      </c>
      <c r="D1334">
        <v>813.86477462437301</v>
      </c>
      <c r="E1334">
        <v>0</v>
      </c>
      <c r="F1334">
        <v>0</v>
      </c>
      <c r="G1334">
        <v>0</v>
      </c>
      <c r="I1334">
        <v>240000</v>
      </c>
    </row>
    <row r="1335" spans="1:9" x14ac:dyDescent="0.2">
      <c r="A1335">
        <v>1334</v>
      </c>
      <c r="B1335">
        <v>235310.6219</v>
      </c>
      <c r="C1335">
        <v>0.66547765199999998</v>
      </c>
      <c r="D1335">
        <v>684.79966329966305</v>
      </c>
      <c r="E1335">
        <v>0</v>
      </c>
      <c r="F1335">
        <v>0</v>
      </c>
      <c r="G1335">
        <v>0</v>
      </c>
      <c r="I1335">
        <v>240000</v>
      </c>
    </row>
    <row r="1336" spans="1:9" x14ac:dyDescent="0.2">
      <c r="A1336">
        <v>1335</v>
      </c>
      <c r="B1336">
        <v>297088.4423</v>
      </c>
      <c r="C1336">
        <v>0.94290727299999999</v>
      </c>
      <c r="D1336">
        <v>687.56761268781304</v>
      </c>
      <c r="E1336">
        <v>1</v>
      </c>
      <c r="F1336">
        <v>0</v>
      </c>
      <c r="G1336">
        <v>0</v>
      </c>
      <c r="I1336">
        <v>240000</v>
      </c>
    </row>
    <row r="1337" spans="1:9" x14ac:dyDescent="0.2">
      <c r="A1337">
        <v>1336</v>
      </c>
      <c r="B1337">
        <v>305639.5428</v>
      </c>
      <c r="C1337">
        <v>0.778927021</v>
      </c>
      <c r="D1337">
        <v>867.06879194630801</v>
      </c>
      <c r="E1337">
        <v>1</v>
      </c>
      <c r="F1337">
        <v>0</v>
      </c>
      <c r="G1337">
        <v>0</v>
      </c>
      <c r="I1337">
        <v>240000</v>
      </c>
    </row>
    <row r="1338" spans="1:9" x14ac:dyDescent="0.2">
      <c r="A1338">
        <v>1337</v>
      </c>
      <c r="B1338">
        <v>202668.02530000001</v>
      </c>
      <c r="C1338">
        <v>0.74073282299999998</v>
      </c>
      <c r="D1338">
        <v>820.7</v>
      </c>
      <c r="E1338">
        <v>0</v>
      </c>
      <c r="F1338">
        <v>0</v>
      </c>
      <c r="G1338">
        <v>0</v>
      </c>
      <c r="I1338">
        <v>240000</v>
      </c>
    </row>
    <row r="1339" spans="1:9" x14ac:dyDescent="0.2">
      <c r="A1339">
        <v>1338</v>
      </c>
      <c r="B1339">
        <v>213540.88949999999</v>
      </c>
      <c r="C1339">
        <v>0.54683917199999998</v>
      </c>
      <c r="D1339">
        <v>790.43551088777201</v>
      </c>
      <c r="E1339">
        <v>0</v>
      </c>
      <c r="F1339">
        <v>0</v>
      </c>
      <c r="G1339">
        <v>0</v>
      </c>
      <c r="I1339">
        <v>240000</v>
      </c>
    </row>
    <row r="1340" spans="1:9" x14ac:dyDescent="0.2">
      <c r="A1340">
        <v>1339</v>
      </c>
      <c r="B1340">
        <v>273675.40240000002</v>
      </c>
      <c r="C1340">
        <v>0.99210477200000002</v>
      </c>
      <c r="D1340">
        <v>807.65</v>
      </c>
      <c r="E1340">
        <v>1</v>
      </c>
      <c r="F1340">
        <v>0</v>
      </c>
      <c r="G1340">
        <v>0</v>
      </c>
      <c r="I1340">
        <v>240000</v>
      </c>
    </row>
    <row r="1341" spans="1:9" x14ac:dyDescent="0.2">
      <c r="A1341">
        <v>1340</v>
      </c>
      <c r="B1341">
        <v>142660.285</v>
      </c>
      <c r="C1341">
        <v>0.625249795</v>
      </c>
      <c r="D1341">
        <v>849.67612687813005</v>
      </c>
      <c r="E1341">
        <v>0</v>
      </c>
      <c r="F1341">
        <v>0</v>
      </c>
      <c r="G1341">
        <v>0</v>
      </c>
      <c r="I1341">
        <v>240000</v>
      </c>
    </row>
    <row r="1342" spans="1:9" x14ac:dyDescent="0.2">
      <c r="A1342">
        <v>1341</v>
      </c>
      <c r="B1342">
        <v>126452.92290000001</v>
      </c>
      <c r="C1342">
        <v>0.67568356299999999</v>
      </c>
      <c r="D1342">
        <v>783.250836120401</v>
      </c>
      <c r="E1342">
        <v>0</v>
      </c>
      <c r="F1342">
        <v>0</v>
      </c>
      <c r="G1342">
        <v>0</v>
      </c>
      <c r="I1342">
        <v>240000</v>
      </c>
    </row>
    <row r="1343" spans="1:9" x14ac:dyDescent="0.2">
      <c r="A1343">
        <v>1342</v>
      </c>
      <c r="B1343">
        <v>340980.17629999999</v>
      </c>
      <c r="C1343">
        <v>1.394201029</v>
      </c>
      <c r="D1343">
        <v>851.80508474576197</v>
      </c>
      <c r="E1343">
        <v>1</v>
      </c>
      <c r="F1343">
        <v>0</v>
      </c>
      <c r="G1343">
        <v>0</v>
      </c>
      <c r="I1343">
        <v>240000</v>
      </c>
    </row>
    <row r="1344" spans="1:9" x14ac:dyDescent="0.2">
      <c r="A1344">
        <v>1343</v>
      </c>
      <c r="B1344">
        <v>150683.22289999999</v>
      </c>
      <c r="C1344">
        <v>0.76243443</v>
      </c>
      <c r="D1344">
        <v>840.95387149917599</v>
      </c>
      <c r="E1344">
        <v>0</v>
      </c>
      <c r="F1344">
        <v>0</v>
      </c>
      <c r="G1344">
        <v>0</v>
      </c>
      <c r="I1344">
        <v>240000</v>
      </c>
    </row>
    <row r="1345" spans="1:9" x14ac:dyDescent="0.2">
      <c r="A1345">
        <v>1344</v>
      </c>
      <c r="B1345">
        <v>44712.968840000001</v>
      </c>
      <c r="C1345">
        <v>0.20185170499999999</v>
      </c>
      <c r="D1345">
        <v>756.16949152542304</v>
      </c>
      <c r="E1345">
        <v>0</v>
      </c>
      <c r="F1345">
        <v>0</v>
      </c>
      <c r="G1345">
        <v>0</v>
      </c>
      <c r="I1345">
        <v>240000</v>
      </c>
    </row>
    <row r="1346" spans="1:9" x14ac:dyDescent="0.2">
      <c r="A1346">
        <v>1345</v>
      </c>
      <c r="B1346">
        <v>59918.02162</v>
      </c>
      <c r="C1346">
        <v>0.49319376100000001</v>
      </c>
      <c r="D1346">
        <v>826.65275459098496</v>
      </c>
      <c r="E1346">
        <v>0</v>
      </c>
      <c r="F1346">
        <v>0</v>
      </c>
      <c r="G1346">
        <v>0</v>
      </c>
      <c r="I1346">
        <v>240000</v>
      </c>
    </row>
    <row r="1347" spans="1:9" x14ac:dyDescent="0.2">
      <c r="A1347">
        <v>1346</v>
      </c>
      <c r="B1347">
        <v>76282.998540000001</v>
      </c>
      <c r="C1347">
        <v>0.455556391</v>
      </c>
      <c r="D1347">
        <v>766.73333333333301</v>
      </c>
      <c r="E1347">
        <v>0</v>
      </c>
      <c r="F1347">
        <v>0</v>
      </c>
      <c r="G1347">
        <v>0</v>
      </c>
      <c r="I1347">
        <v>240000</v>
      </c>
    </row>
    <row r="1348" spans="1:9" x14ac:dyDescent="0.2">
      <c r="A1348">
        <v>1347</v>
      </c>
      <c r="B1348">
        <v>185566.31690000001</v>
      </c>
      <c r="C1348">
        <v>0.36442289500000002</v>
      </c>
      <c r="D1348">
        <v>763.13973063973003</v>
      </c>
      <c r="E1348">
        <v>0</v>
      </c>
      <c r="F1348">
        <v>0</v>
      </c>
      <c r="G1348">
        <v>0</v>
      </c>
      <c r="I1348">
        <v>240000</v>
      </c>
    </row>
    <row r="1349" spans="1:9" x14ac:dyDescent="0.2">
      <c r="A1349">
        <v>1348</v>
      </c>
      <c r="B1349">
        <v>178235.17370000001</v>
      </c>
      <c r="C1349">
        <v>0.53615139300000003</v>
      </c>
      <c r="D1349">
        <v>878.05008347245405</v>
      </c>
      <c r="E1349">
        <v>0</v>
      </c>
      <c r="F1349">
        <v>0</v>
      </c>
      <c r="G1349">
        <v>0</v>
      </c>
      <c r="I1349">
        <v>240000</v>
      </c>
    </row>
    <row r="1350" spans="1:9" x14ac:dyDescent="0.2">
      <c r="A1350">
        <v>1349</v>
      </c>
      <c r="B1350">
        <v>303623.69770000002</v>
      </c>
      <c r="C1350">
        <v>0.981667489</v>
      </c>
      <c r="D1350">
        <v>817.92642140468195</v>
      </c>
      <c r="E1350">
        <v>1</v>
      </c>
      <c r="F1350">
        <v>0</v>
      </c>
      <c r="G1350">
        <v>0</v>
      </c>
      <c r="I1350">
        <v>240000</v>
      </c>
    </row>
    <row r="1351" spans="1:9" x14ac:dyDescent="0.2">
      <c r="A1351">
        <v>1350</v>
      </c>
      <c r="B1351">
        <v>311273.11570000002</v>
      </c>
      <c r="C1351">
        <v>0.53547519399999999</v>
      </c>
      <c r="D1351">
        <v>804.38063439065104</v>
      </c>
      <c r="E1351">
        <v>1</v>
      </c>
      <c r="F1351">
        <v>0</v>
      </c>
      <c r="G1351">
        <v>0</v>
      </c>
      <c r="I1351">
        <v>240000</v>
      </c>
    </row>
    <row r="1352" spans="1:9" x14ac:dyDescent="0.2">
      <c r="A1352">
        <v>1351</v>
      </c>
      <c r="B1352">
        <v>250251.98970000001</v>
      </c>
      <c r="C1352">
        <v>1.175892589</v>
      </c>
      <c r="D1352">
        <v>806.11705685618699</v>
      </c>
      <c r="E1352">
        <v>1</v>
      </c>
      <c r="F1352">
        <v>0</v>
      </c>
      <c r="G1352">
        <v>0</v>
      </c>
      <c r="I1352">
        <v>240000</v>
      </c>
    </row>
    <row r="1353" spans="1:9" x14ac:dyDescent="0.2">
      <c r="A1353">
        <v>1352</v>
      </c>
      <c r="B1353">
        <v>202973.864</v>
      </c>
      <c r="C1353">
        <v>0.701128588</v>
      </c>
      <c r="D1353">
        <v>862.48494983277499</v>
      </c>
      <c r="E1353">
        <v>0</v>
      </c>
      <c r="F1353">
        <v>0</v>
      </c>
      <c r="G1353">
        <v>0</v>
      </c>
      <c r="I1353">
        <v>240000</v>
      </c>
    </row>
    <row r="1354" spans="1:9" x14ac:dyDescent="0.2">
      <c r="A1354">
        <v>1353</v>
      </c>
      <c r="B1354">
        <v>328715.60580000002</v>
      </c>
      <c r="C1354">
        <v>0.55260507599999997</v>
      </c>
      <c r="D1354">
        <v>836.972927241962</v>
      </c>
      <c r="E1354">
        <v>1</v>
      </c>
      <c r="F1354">
        <v>0</v>
      </c>
      <c r="G1354">
        <v>0</v>
      </c>
      <c r="I1354">
        <v>240000</v>
      </c>
    </row>
    <row r="1355" spans="1:9" x14ac:dyDescent="0.2">
      <c r="A1355">
        <v>1354</v>
      </c>
      <c r="B1355">
        <v>154295.2432</v>
      </c>
      <c r="C1355">
        <v>0.54247598500000005</v>
      </c>
      <c r="D1355">
        <v>800.55333333333294</v>
      </c>
      <c r="E1355">
        <v>0</v>
      </c>
      <c r="F1355">
        <v>0</v>
      </c>
      <c r="G1355">
        <v>0</v>
      </c>
      <c r="I1355">
        <v>240000</v>
      </c>
    </row>
    <row r="1356" spans="1:9" x14ac:dyDescent="0.2">
      <c r="A1356">
        <v>1355</v>
      </c>
      <c r="B1356">
        <v>318631.82559999998</v>
      </c>
      <c r="C1356">
        <v>1.2540145680000001</v>
      </c>
      <c r="D1356">
        <v>849.93939393939399</v>
      </c>
      <c r="E1356">
        <v>1</v>
      </c>
      <c r="F1356">
        <v>0</v>
      </c>
      <c r="G1356">
        <v>0</v>
      </c>
      <c r="I1356">
        <v>240000</v>
      </c>
    </row>
    <row r="1357" spans="1:9" x14ac:dyDescent="0.2">
      <c r="A1357">
        <v>1356</v>
      </c>
      <c r="B1357">
        <v>171868.07440000001</v>
      </c>
      <c r="C1357">
        <v>0.67223736099999998</v>
      </c>
      <c r="D1357">
        <v>857.48918469217904</v>
      </c>
      <c r="E1357">
        <v>0</v>
      </c>
      <c r="F1357">
        <v>0</v>
      </c>
      <c r="G1357">
        <v>0</v>
      </c>
      <c r="I1357">
        <v>240000</v>
      </c>
    </row>
    <row r="1358" spans="1:9" x14ac:dyDescent="0.2">
      <c r="A1358">
        <v>1357</v>
      </c>
      <c r="B1358">
        <v>197338.6691</v>
      </c>
      <c r="C1358">
        <v>0.82755828799999998</v>
      </c>
      <c r="D1358">
        <v>847.47245409014999</v>
      </c>
      <c r="E1358">
        <v>0</v>
      </c>
      <c r="F1358">
        <v>0</v>
      </c>
      <c r="G1358">
        <v>0</v>
      </c>
      <c r="I1358">
        <v>240000</v>
      </c>
    </row>
    <row r="1359" spans="1:9" x14ac:dyDescent="0.2">
      <c r="A1359">
        <v>1358</v>
      </c>
      <c r="B1359">
        <v>14308.114</v>
      </c>
      <c r="C1359">
        <v>7.1786230000000006E-2</v>
      </c>
      <c r="D1359">
        <v>923.26</v>
      </c>
      <c r="E1359">
        <v>0</v>
      </c>
      <c r="F1359">
        <v>0</v>
      </c>
      <c r="G1359">
        <v>0</v>
      </c>
      <c r="I1359">
        <v>240000</v>
      </c>
    </row>
    <row r="1360" spans="1:9" x14ac:dyDescent="0.2">
      <c r="A1360">
        <v>1359</v>
      </c>
      <c r="B1360">
        <v>128029.6082</v>
      </c>
      <c r="C1360">
        <v>0.58986592199999999</v>
      </c>
      <c r="D1360">
        <v>870.707142857142</v>
      </c>
      <c r="E1360">
        <v>0</v>
      </c>
      <c r="F1360">
        <v>0</v>
      </c>
      <c r="G1360">
        <v>0</v>
      </c>
      <c r="I1360">
        <v>240000</v>
      </c>
    </row>
    <row r="1361" spans="1:9" x14ac:dyDescent="0.2">
      <c r="A1361">
        <v>1360</v>
      </c>
      <c r="B1361">
        <v>270001.40019999997</v>
      </c>
      <c r="C1361">
        <v>1.0325105969999999</v>
      </c>
      <c r="D1361">
        <v>1020.2470784641</v>
      </c>
      <c r="E1361">
        <v>1</v>
      </c>
      <c r="F1361">
        <v>0</v>
      </c>
      <c r="G1361">
        <v>0</v>
      </c>
      <c r="I1361">
        <v>240000</v>
      </c>
    </row>
    <row r="1362" spans="1:9" x14ac:dyDescent="0.2">
      <c r="A1362">
        <v>1361</v>
      </c>
      <c r="B1362">
        <v>23759.92598</v>
      </c>
      <c r="C1362">
        <v>8.0735602000000004E-2</v>
      </c>
      <c r="D1362">
        <v>957.85618729096996</v>
      </c>
      <c r="E1362">
        <v>0</v>
      </c>
      <c r="F1362">
        <v>0</v>
      </c>
      <c r="G1362">
        <v>0</v>
      </c>
      <c r="I1362">
        <v>240000</v>
      </c>
    </row>
    <row r="1363" spans="1:9" x14ac:dyDescent="0.2">
      <c r="A1363">
        <v>1362</v>
      </c>
      <c r="B1363">
        <v>303301.32250000001</v>
      </c>
      <c r="C1363">
        <v>0.64744878299999997</v>
      </c>
      <c r="D1363">
        <v>849.32107023411299</v>
      </c>
      <c r="E1363">
        <v>1</v>
      </c>
      <c r="F1363">
        <v>0</v>
      </c>
      <c r="G1363">
        <v>0</v>
      </c>
      <c r="I1363">
        <v>240000</v>
      </c>
    </row>
    <row r="1364" spans="1:9" x14ac:dyDescent="0.2">
      <c r="A1364">
        <v>1363</v>
      </c>
      <c r="B1364">
        <v>295553.81559999997</v>
      </c>
      <c r="C1364">
        <v>0.56123750800000005</v>
      </c>
      <c r="D1364">
        <v>918.80300500834699</v>
      </c>
      <c r="E1364">
        <v>1</v>
      </c>
      <c r="F1364">
        <v>0</v>
      </c>
      <c r="G1364">
        <v>0</v>
      </c>
      <c r="I1364">
        <v>240000</v>
      </c>
    </row>
    <row r="1365" spans="1:9" x14ac:dyDescent="0.2">
      <c r="A1365">
        <v>1364</v>
      </c>
      <c r="B1365">
        <v>292292.96149999998</v>
      </c>
      <c r="C1365">
        <v>0.85471646599999995</v>
      </c>
      <c r="D1365">
        <v>930.15217391304304</v>
      </c>
      <c r="E1365">
        <v>1</v>
      </c>
      <c r="F1365">
        <v>0</v>
      </c>
      <c r="G1365">
        <v>0</v>
      </c>
      <c r="I1365">
        <v>240000</v>
      </c>
    </row>
    <row r="1366" spans="1:9" x14ac:dyDescent="0.2">
      <c r="A1366">
        <v>1365</v>
      </c>
      <c r="B1366">
        <v>99522.922900000005</v>
      </c>
      <c r="C1366">
        <v>0.154355099</v>
      </c>
      <c r="D1366">
        <v>875.286432160804</v>
      </c>
      <c r="E1366">
        <v>0</v>
      </c>
      <c r="F1366">
        <v>0</v>
      </c>
      <c r="G1366">
        <v>0</v>
      </c>
      <c r="I1366">
        <v>240000</v>
      </c>
    </row>
    <row r="1367" spans="1:9" x14ac:dyDescent="0.2">
      <c r="A1367">
        <v>1366</v>
      </c>
      <c r="B1367">
        <v>51924.417589999997</v>
      </c>
      <c r="C1367">
        <v>7.6940038000000002E-2</v>
      </c>
      <c r="D1367">
        <v>838.00166666666598</v>
      </c>
      <c r="E1367">
        <v>0</v>
      </c>
      <c r="F1367">
        <v>0</v>
      </c>
      <c r="G1367">
        <v>0</v>
      </c>
      <c r="I1367">
        <v>240000</v>
      </c>
    </row>
    <row r="1368" spans="1:9" x14ac:dyDescent="0.2">
      <c r="A1368">
        <v>1367</v>
      </c>
      <c r="B1368">
        <v>259394.02290000001</v>
      </c>
      <c r="C1368">
        <v>1.034706326</v>
      </c>
      <c r="D1368">
        <v>924.41638795986603</v>
      </c>
      <c r="E1368">
        <v>1</v>
      </c>
      <c r="F1368">
        <v>0</v>
      </c>
      <c r="G1368">
        <v>0</v>
      </c>
      <c r="I1368">
        <v>240000</v>
      </c>
    </row>
    <row r="1369" spans="1:9" x14ac:dyDescent="0.2">
      <c r="A1369">
        <v>1368</v>
      </c>
      <c r="B1369">
        <v>263115.53980000003</v>
      </c>
      <c r="C1369">
        <v>0.55795312799999996</v>
      </c>
      <c r="D1369">
        <v>899.93299832495802</v>
      </c>
      <c r="E1369">
        <v>1</v>
      </c>
      <c r="F1369">
        <v>0</v>
      </c>
      <c r="G1369">
        <v>0</v>
      </c>
      <c r="I1369">
        <v>240000</v>
      </c>
    </row>
    <row r="1370" spans="1:9" x14ac:dyDescent="0.2">
      <c r="A1370">
        <v>1369</v>
      </c>
      <c r="B1370">
        <v>25932.568159999999</v>
      </c>
      <c r="C1370">
        <v>7.3125594000000002E-2</v>
      </c>
      <c r="D1370">
        <v>878.87</v>
      </c>
      <c r="E1370">
        <v>0</v>
      </c>
      <c r="F1370">
        <v>0</v>
      </c>
      <c r="G1370">
        <v>0</v>
      </c>
      <c r="I1370">
        <v>240000</v>
      </c>
    </row>
    <row r="1371" spans="1:9" x14ac:dyDescent="0.2">
      <c r="A1371">
        <v>1370</v>
      </c>
      <c r="B1371">
        <v>92431.599679999999</v>
      </c>
      <c r="C1371">
        <v>0.102696406</v>
      </c>
      <c r="D1371">
        <v>905.035175879397</v>
      </c>
      <c r="E1371">
        <v>0</v>
      </c>
      <c r="F1371">
        <v>0</v>
      </c>
      <c r="G1371">
        <v>0</v>
      </c>
      <c r="I1371">
        <v>240000</v>
      </c>
    </row>
    <row r="1372" spans="1:9" x14ac:dyDescent="0.2">
      <c r="A1372">
        <v>1371</v>
      </c>
      <c r="B1372">
        <v>398523.79599999997</v>
      </c>
      <c r="C1372">
        <v>0.44753449899999997</v>
      </c>
      <c r="D1372">
        <v>879.87290969899595</v>
      </c>
      <c r="E1372">
        <v>1</v>
      </c>
      <c r="F1372">
        <v>0</v>
      </c>
      <c r="G1372">
        <v>0</v>
      </c>
      <c r="I1372">
        <v>240000</v>
      </c>
    </row>
    <row r="1373" spans="1:9" x14ac:dyDescent="0.2">
      <c r="A1373">
        <v>1372</v>
      </c>
      <c r="B1373">
        <v>82252.596839999998</v>
      </c>
      <c r="C1373">
        <v>0.29306719399999998</v>
      </c>
      <c r="D1373">
        <v>834.73333333333301</v>
      </c>
      <c r="E1373">
        <v>0</v>
      </c>
      <c r="F1373">
        <v>0</v>
      </c>
      <c r="G1373">
        <v>0</v>
      </c>
      <c r="I1373">
        <v>240000</v>
      </c>
    </row>
    <row r="1374" spans="1:9" x14ac:dyDescent="0.2">
      <c r="A1374">
        <v>1373</v>
      </c>
      <c r="B1374">
        <v>63412.650509999999</v>
      </c>
      <c r="C1374">
        <v>8.2884623000000004E-2</v>
      </c>
      <c r="D1374">
        <v>906.56543624160997</v>
      </c>
      <c r="E1374">
        <v>0</v>
      </c>
      <c r="F1374">
        <v>0</v>
      </c>
      <c r="G1374">
        <v>0</v>
      </c>
      <c r="I1374">
        <v>240000</v>
      </c>
    </row>
    <row r="1375" spans="1:9" x14ac:dyDescent="0.2">
      <c r="A1375">
        <v>1374</v>
      </c>
      <c r="B1375">
        <v>69067.880250000002</v>
      </c>
      <c r="C1375">
        <v>0.16536105600000001</v>
      </c>
      <c r="D1375">
        <v>857.20903010033396</v>
      </c>
      <c r="E1375">
        <v>0</v>
      </c>
      <c r="F1375">
        <v>0</v>
      </c>
      <c r="G1375">
        <v>0</v>
      </c>
      <c r="I1375">
        <v>240000</v>
      </c>
    </row>
    <row r="1376" spans="1:9" x14ac:dyDescent="0.2">
      <c r="A1376">
        <v>1375</v>
      </c>
      <c r="B1376">
        <v>125526.374</v>
      </c>
      <c r="C1376">
        <v>0.82101862199999998</v>
      </c>
      <c r="D1376">
        <v>904.55926544240401</v>
      </c>
      <c r="E1376">
        <v>0</v>
      </c>
      <c r="F1376">
        <v>0</v>
      </c>
      <c r="G1376">
        <v>0</v>
      </c>
      <c r="I1376">
        <v>240000</v>
      </c>
    </row>
    <row r="1377" spans="1:9" x14ac:dyDescent="0.2">
      <c r="A1377">
        <v>1376</v>
      </c>
      <c r="B1377">
        <v>169299.1672</v>
      </c>
      <c r="C1377">
        <v>0.32384190800000001</v>
      </c>
      <c r="D1377">
        <v>824.90452261306496</v>
      </c>
      <c r="E1377">
        <v>0</v>
      </c>
      <c r="F1377">
        <v>0</v>
      </c>
      <c r="G1377">
        <v>0</v>
      </c>
      <c r="I1377">
        <v>240000</v>
      </c>
    </row>
    <row r="1378" spans="1:9" x14ac:dyDescent="0.2">
      <c r="A1378">
        <v>1377</v>
      </c>
      <c r="B1378">
        <v>271820.9571</v>
      </c>
      <c r="C1378">
        <v>5.030250154</v>
      </c>
      <c r="D1378">
        <v>727.192893401015</v>
      </c>
      <c r="E1378">
        <v>1</v>
      </c>
      <c r="F1378">
        <v>1</v>
      </c>
      <c r="G1378">
        <v>0</v>
      </c>
      <c r="I1378">
        <v>240000</v>
      </c>
    </row>
    <row r="1379" spans="1:9" x14ac:dyDescent="0.2">
      <c r="A1379">
        <v>1378</v>
      </c>
      <c r="B1379">
        <v>285083.79950000002</v>
      </c>
      <c r="C1379">
        <v>4.2918321590000001</v>
      </c>
      <c r="D1379">
        <v>701.76833333333298</v>
      </c>
      <c r="E1379">
        <v>1</v>
      </c>
      <c r="F1379">
        <v>1</v>
      </c>
      <c r="G1379">
        <v>0</v>
      </c>
      <c r="I1379">
        <v>240000</v>
      </c>
    </row>
    <row r="1380" spans="1:9" x14ac:dyDescent="0.2">
      <c r="A1380">
        <v>1379</v>
      </c>
      <c r="B1380">
        <v>316292.2867</v>
      </c>
      <c r="C1380">
        <v>4.3586595150000003</v>
      </c>
      <c r="D1380">
        <v>716.88647746243703</v>
      </c>
      <c r="E1380">
        <v>1</v>
      </c>
      <c r="F1380">
        <v>1</v>
      </c>
      <c r="G1380">
        <v>0</v>
      </c>
      <c r="I1380">
        <v>240000</v>
      </c>
    </row>
    <row r="1381" spans="1:9" x14ac:dyDescent="0.2">
      <c r="A1381">
        <v>1380</v>
      </c>
      <c r="B1381">
        <v>256884.73680000001</v>
      </c>
      <c r="C1381">
        <v>1.808778556</v>
      </c>
      <c r="D1381">
        <v>876.488333333333</v>
      </c>
      <c r="E1381">
        <v>1</v>
      </c>
      <c r="F1381">
        <v>0</v>
      </c>
      <c r="G1381">
        <v>0</v>
      </c>
      <c r="I1381">
        <v>240000</v>
      </c>
    </row>
    <row r="1382" spans="1:9" x14ac:dyDescent="0.2">
      <c r="A1382">
        <v>1381</v>
      </c>
      <c r="B1382">
        <v>21971.683249999998</v>
      </c>
      <c r="C1382">
        <v>0.46548134499999999</v>
      </c>
      <c r="D1382">
        <v>835.88480801335504</v>
      </c>
      <c r="E1382">
        <v>0</v>
      </c>
      <c r="F1382">
        <v>0</v>
      </c>
      <c r="G1382">
        <v>0</v>
      </c>
      <c r="I1382">
        <v>240000</v>
      </c>
    </row>
    <row r="1383" spans="1:9" x14ac:dyDescent="0.2">
      <c r="A1383">
        <v>1382</v>
      </c>
      <c r="B1383">
        <v>326399.32290000003</v>
      </c>
      <c r="C1383">
        <v>3.0435672039999999</v>
      </c>
      <c r="D1383">
        <v>657.80499999999995</v>
      </c>
      <c r="E1383">
        <v>1</v>
      </c>
      <c r="F1383">
        <v>0</v>
      </c>
      <c r="G1383">
        <v>0</v>
      </c>
      <c r="I1383">
        <v>240000</v>
      </c>
    </row>
    <row r="1384" spans="1:9" x14ac:dyDescent="0.2">
      <c r="A1384">
        <v>1383</v>
      </c>
      <c r="B1384">
        <v>273185.82069999998</v>
      </c>
      <c r="C1384">
        <v>6.3725741280000001</v>
      </c>
      <c r="D1384">
        <v>632.12239583333303</v>
      </c>
      <c r="E1384">
        <v>1</v>
      </c>
      <c r="F1384">
        <v>1</v>
      </c>
      <c r="G1384">
        <v>0</v>
      </c>
      <c r="I1384">
        <v>240000</v>
      </c>
    </row>
    <row r="1385" spans="1:9" x14ac:dyDescent="0.2">
      <c r="A1385">
        <v>1384</v>
      </c>
      <c r="B1385">
        <v>166355.27340000001</v>
      </c>
      <c r="C1385">
        <v>0.55257334700000005</v>
      </c>
      <c r="D1385">
        <v>910.83399209486095</v>
      </c>
      <c r="E1385">
        <v>0</v>
      </c>
      <c r="F1385">
        <v>0</v>
      </c>
      <c r="G1385">
        <v>0</v>
      </c>
      <c r="I1385">
        <v>240000</v>
      </c>
    </row>
    <row r="1386" spans="1:9" x14ac:dyDescent="0.2">
      <c r="A1386">
        <v>1385</v>
      </c>
      <c r="B1386">
        <v>194708.67800000001</v>
      </c>
      <c r="C1386">
        <v>0.91649472700000001</v>
      </c>
      <c r="D1386">
        <v>826.40436241610701</v>
      </c>
      <c r="E1386">
        <v>0</v>
      </c>
      <c r="F1386">
        <v>0</v>
      </c>
      <c r="G1386">
        <v>0</v>
      </c>
      <c r="I1386">
        <v>240000</v>
      </c>
    </row>
    <row r="1387" spans="1:9" x14ac:dyDescent="0.2">
      <c r="A1387">
        <v>1386</v>
      </c>
      <c r="B1387">
        <v>525226.79040000006</v>
      </c>
      <c r="C1387">
        <v>0.96544333100000002</v>
      </c>
      <c r="D1387">
        <v>883.46370967741905</v>
      </c>
      <c r="E1387">
        <v>1</v>
      </c>
      <c r="F1387">
        <v>0</v>
      </c>
      <c r="G1387">
        <v>0</v>
      </c>
      <c r="I1387">
        <v>240000</v>
      </c>
    </row>
    <row r="1388" spans="1:9" x14ac:dyDescent="0.2">
      <c r="A1388">
        <v>1387</v>
      </c>
      <c r="B1388">
        <v>326584.55670000002</v>
      </c>
      <c r="C1388">
        <v>3.6140601079999999</v>
      </c>
      <c r="D1388">
        <v>747.75811209439496</v>
      </c>
      <c r="E1388">
        <v>1</v>
      </c>
      <c r="F1388">
        <v>1</v>
      </c>
      <c r="G1388">
        <v>0</v>
      </c>
      <c r="I1388">
        <v>240000</v>
      </c>
    </row>
    <row r="1389" spans="1:9" x14ac:dyDescent="0.2">
      <c r="A1389">
        <v>1388</v>
      </c>
      <c r="B1389">
        <v>239194.04740000001</v>
      </c>
      <c r="C1389">
        <v>2.4147349939999998</v>
      </c>
      <c r="D1389">
        <v>848.64147627416503</v>
      </c>
      <c r="E1389">
        <v>0</v>
      </c>
      <c r="F1389">
        <v>0</v>
      </c>
      <c r="G1389">
        <v>0</v>
      </c>
      <c r="I1389">
        <v>240000</v>
      </c>
    </row>
    <row r="1390" spans="1:9" x14ac:dyDescent="0.2">
      <c r="A1390">
        <v>1389</v>
      </c>
      <c r="B1390">
        <v>253984.0796</v>
      </c>
      <c r="C1390">
        <v>1.6300672300000001</v>
      </c>
      <c r="D1390">
        <v>842.35833333333301</v>
      </c>
      <c r="E1390">
        <v>1</v>
      </c>
      <c r="F1390">
        <v>0</v>
      </c>
      <c r="G1390">
        <v>0</v>
      </c>
      <c r="I1390">
        <v>240000</v>
      </c>
    </row>
    <row r="1391" spans="1:9" x14ac:dyDescent="0.2">
      <c r="A1391">
        <v>1390</v>
      </c>
      <c r="B1391">
        <v>276287.90130000003</v>
      </c>
      <c r="C1391">
        <v>2.9860684279999998</v>
      </c>
      <c r="D1391">
        <v>778.18134715025894</v>
      </c>
      <c r="E1391">
        <v>1</v>
      </c>
      <c r="F1391">
        <v>0</v>
      </c>
      <c r="G1391">
        <v>0</v>
      </c>
      <c r="I1391">
        <v>240000</v>
      </c>
    </row>
    <row r="1392" spans="1:9" x14ac:dyDescent="0.2">
      <c r="A1392">
        <v>1391</v>
      </c>
      <c r="B1392">
        <v>291633.60869999998</v>
      </c>
      <c r="C1392">
        <v>2.653838092</v>
      </c>
      <c r="D1392">
        <v>740.29879101899803</v>
      </c>
      <c r="E1392">
        <v>1</v>
      </c>
      <c r="F1392">
        <v>1</v>
      </c>
      <c r="G1392">
        <v>0</v>
      </c>
      <c r="I1392">
        <v>240000</v>
      </c>
    </row>
    <row r="1393" spans="1:9" x14ac:dyDescent="0.2">
      <c r="A1393">
        <v>1392</v>
      </c>
      <c r="B1393">
        <v>315206.60359999997</v>
      </c>
      <c r="C1393">
        <v>2.3177940349999999</v>
      </c>
      <c r="D1393">
        <v>658.63</v>
      </c>
      <c r="E1393">
        <v>1</v>
      </c>
      <c r="F1393">
        <v>0</v>
      </c>
      <c r="G1393">
        <v>0</v>
      </c>
      <c r="I1393">
        <v>240000</v>
      </c>
    </row>
    <row r="1394" spans="1:9" x14ac:dyDescent="0.2">
      <c r="A1394">
        <v>1393</v>
      </c>
      <c r="B1394">
        <v>240662.50510000001</v>
      </c>
      <c r="C1394">
        <v>3.2048910510000002</v>
      </c>
      <c r="D1394">
        <v>668.12975778546695</v>
      </c>
      <c r="E1394">
        <v>1</v>
      </c>
      <c r="F1394">
        <v>0</v>
      </c>
      <c r="G1394">
        <v>0</v>
      </c>
      <c r="I1394">
        <v>240000</v>
      </c>
    </row>
    <row r="1395" spans="1:9" x14ac:dyDescent="0.2">
      <c r="A1395">
        <v>1394</v>
      </c>
      <c r="B1395">
        <v>296094.96899999998</v>
      </c>
      <c r="C1395">
        <v>2.0312056059999999</v>
      </c>
      <c r="D1395">
        <v>697.848013816925</v>
      </c>
      <c r="E1395">
        <v>1</v>
      </c>
      <c r="F1395">
        <v>0</v>
      </c>
      <c r="G1395">
        <v>0</v>
      </c>
      <c r="I1395">
        <v>240000</v>
      </c>
    </row>
    <row r="1396" spans="1:9" x14ac:dyDescent="0.2">
      <c r="A1396">
        <v>1395</v>
      </c>
      <c r="B1396">
        <v>297024.78539999999</v>
      </c>
      <c r="C1396">
        <v>1.9919122650000001</v>
      </c>
      <c r="D1396">
        <v>603.35</v>
      </c>
      <c r="E1396">
        <v>1</v>
      </c>
      <c r="F1396">
        <v>0</v>
      </c>
      <c r="G1396">
        <v>0</v>
      </c>
      <c r="I1396">
        <v>240000</v>
      </c>
    </row>
    <row r="1397" spans="1:9" x14ac:dyDescent="0.2">
      <c r="A1397">
        <v>1396</v>
      </c>
      <c r="B1397">
        <v>326632.57290000003</v>
      </c>
      <c r="C1397">
        <v>1.5462973520000001</v>
      </c>
      <c r="D1397">
        <v>638.52105263157898</v>
      </c>
      <c r="E1397">
        <v>1</v>
      </c>
      <c r="F1397">
        <v>0</v>
      </c>
      <c r="G1397">
        <v>0</v>
      </c>
      <c r="I1397">
        <v>240000</v>
      </c>
    </row>
    <row r="1398" spans="1:9" x14ac:dyDescent="0.2">
      <c r="A1398">
        <v>1397</v>
      </c>
      <c r="B1398">
        <v>257536.56539999999</v>
      </c>
      <c r="C1398">
        <v>2.3847025020000001</v>
      </c>
      <c r="D1398">
        <v>761.76816608996501</v>
      </c>
      <c r="E1398">
        <v>1</v>
      </c>
      <c r="F1398">
        <v>0</v>
      </c>
      <c r="G1398">
        <v>0</v>
      </c>
      <c r="I1398">
        <v>240000</v>
      </c>
    </row>
    <row r="1399" spans="1:9" x14ac:dyDescent="0.2">
      <c r="A1399">
        <v>1398</v>
      </c>
      <c r="B1399">
        <v>284030.81839999999</v>
      </c>
      <c r="C1399">
        <v>2.4761393420000002</v>
      </c>
      <c r="D1399">
        <v>742.89983305509099</v>
      </c>
      <c r="E1399">
        <v>1</v>
      </c>
      <c r="F1399">
        <v>0</v>
      </c>
      <c r="G1399">
        <v>0</v>
      </c>
      <c r="I1399">
        <v>240000</v>
      </c>
    </row>
    <row r="1400" spans="1:9" x14ac:dyDescent="0.2">
      <c r="A1400">
        <v>1399</v>
      </c>
      <c r="B1400">
        <v>308841.61489999999</v>
      </c>
      <c r="C1400">
        <v>1.602056202</v>
      </c>
      <c r="D1400">
        <v>792.34843205574896</v>
      </c>
      <c r="E1400">
        <v>1</v>
      </c>
      <c r="F1400">
        <v>0</v>
      </c>
      <c r="G1400">
        <v>0</v>
      </c>
      <c r="I1400">
        <v>240000</v>
      </c>
    </row>
    <row r="1401" spans="1:9" x14ac:dyDescent="0.2">
      <c r="A1401">
        <v>1400</v>
      </c>
      <c r="B1401">
        <v>284514.93349999998</v>
      </c>
      <c r="C1401">
        <v>2.5849683419999998</v>
      </c>
      <c r="D1401">
        <v>899.27777777777703</v>
      </c>
      <c r="E1401">
        <v>1</v>
      </c>
      <c r="F1401">
        <v>0</v>
      </c>
      <c r="G1401">
        <v>0</v>
      </c>
      <c r="I1401">
        <v>240000</v>
      </c>
    </row>
    <row r="1402" spans="1:9" x14ac:dyDescent="0.2">
      <c r="A1402">
        <v>1401</v>
      </c>
      <c r="B1402">
        <v>318316.23629999999</v>
      </c>
      <c r="C1402">
        <v>2.4131968399999999</v>
      </c>
      <c r="D1402">
        <v>941.11352253756195</v>
      </c>
      <c r="E1402">
        <v>1</v>
      </c>
      <c r="F1402">
        <v>0</v>
      </c>
      <c r="G1402">
        <v>0</v>
      </c>
      <c r="I1402">
        <v>240000</v>
      </c>
    </row>
    <row r="1403" spans="1:9" x14ac:dyDescent="0.2">
      <c r="A1403">
        <v>1402</v>
      </c>
      <c r="B1403">
        <v>25674.64273</v>
      </c>
      <c r="C1403">
        <v>0.20033804199999999</v>
      </c>
      <c r="D1403">
        <v>845.965397923875</v>
      </c>
      <c r="E1403">
        <v>0</v>
      </c>
      <c r="F1403">
        <v>0</v>
      </c>
      <c r="G1403">
        <v>0</v>
      </c>
      <c r="I1403">
        <v>240000</v>
      </c>
    </row>
    <row r="1404" spans="1:9" x14ac:dyDescent="0.2">
      <c r="A1404">
        <v>1403</v>
      </c>
      <c r="B1404">
        <v>259639.8064</v>
      </c>
      <c r="C1404">
        <v>0.86029631200000001</v>
      </c>
      <c r="D1404">
        <v>867.61178509531999</v>
      </c>
      <c r="E1404">
        <v>1</v>
      </c>
      <c r="F1404">
        <v>0</v>
      </c>
      <c r="G1404">
        <v>0</v>
      </c>
      <c r="I1404">
        <v>240000</v>
      </c>
    </row>
    <row r="1405" spans="1:9" x14ac:dyDescent="0.2">
      <c r="A1405">
        <v>1404</v>
      </c>
      <c r="B1405">
        <v>187549.3419</v>
      </c>
      <c r="C1405">
        <v>1.1362081420000001</v>
      </c>
      <c r="D1405">
        <v>810.24166666666599</v>
      </c>
      <c r="E1405">
        <v>0</v>
      </c>
      <c r="F1405">
        <v>0</v>
      </c>
      <c r="G1405">
        <v>0</v>
      </c>
      <c r="I1405">
        <v>240000</v>
      </c>
    </row>
    <row r="1406" spans="1:9" x14ac:dyDescent="0.2">
      <c r="A1406">
        <v>1405</v>
      </c>
      <c r="B1406">
        <v>167254.07860000001</v>
      </c>
      <c r="C1406">
        <v>0.66797529899999997</v>
      </c>
      <c r="D1406">
        <v>773.69230769230705</v>
      </c>
      <c r="E1406">
        <v>0</v>
      </c>
      <c r="F1406">
        <v>0</v>
      </c>
      <c r="G1406">
        <v>1</v>
      </c>
      <c r="I1406">
        <v>240000</v>
      </c>
    </row>
    <row r="1407" spans="1:9" x14ac:dyDescent="0.2">
      <c r="A1407">
        <v>1406</v>
      </c>
      <c r="B1407">
        <v>220589.0563</v>
      </c>
      <c r="C1407">
        <v>1.000390039</v>
      </c>
      <c r="D1407">
        <v>747.15384615384596</v>
      </c>
      <c r="E1407">
        <v>0</v>
      </c>
      <c r="F1407">
        <v>0</v>
      </c>
      <c r="G1407">
        <v>1</v>
      </c>
      <c r="I1407">
        <v>240000</v>
      </c>
    </row>
    <row r="1408" spans="1:9" x14ac:dyDescent="0.2">
      <c r="A1408">
        <v>1407</v>
      </c>
      <c r="B1408">
        <v>3791.7870560000001</v>
      </c>
      <c r="C1408">
        <v>0.176515215</v>
      </c>
      <c r="D1408">
        <v>659.68614357262095</v>
      </c>
      <c r="E1408">
        <v>0</v>
      </c>
      <c r="F1408">
        <v>0</v>
      </c>
      <c r="G1408">
        <v>1</v>
      </c>
      <c r="I1408">
        <v>240000</v>
      </c>
    </row>
    <row r="1409" spans="1:9" x14ac:dyDescent="0.2">
      <c r="A1409">
        <v>1408</v>
      </c>
      <c r="B1409">
        <v>19746.06997</v>
      </c>
      <c r="C1409">
        <v>0.69296255500000004</v>
      </c>
      <c r="D1409">
        <v>695.43143812709002</v>
      </c>
      <c r="E1409">
        <v>0</v>
      </c>
      <c r="F1409">
        <v>0</v>
      </c>
      <c r="G1409">
        <v>1</v>
      </c>
      <c r="I1409">
        <v>240000</v>
      </c>
    </row>
    <row r="1410" spans="1:9" x14ac:dyDescent="0.2">
      <c r="A1410">
        <v>1409</v>
      </c>
      <c r="B1410">
        <v>50118.708939999997</v>
      </c>
      <c r="C1410">
        <v>0.28986405700000001</v>
      </c>
      <c r="D1410">
        <v>677.49235993208799</v>
      </c>
      <c r="E1410">
        <v>0</v>
      </c>
      <c r="F1410">
        <v>0</v>
      </c>
      <c r="G1410">
        <v>1</v>
      </c>
      <c r="I1410">
        <v>240000</v>
      </c>
    </row>
    <row r="1411" spans="1:9" x14ac:dyDescent="0.2">
      <c r="A1411">
        <v>1410</v>
      </c>
      <c r="B1411">
        <v>33499.685210000003</v>
      </c>
      <c r="C1411">
        <v>0.21015154999999999</v>
      </c>
      <c r="D1411">
        <v>810.51058823529399</v>
      </c>
      <c r="E1411">
        <v>0</v>
      </c>
      <c r="F1411">
        <v>0</v>
      </c>
      <c r="G1411">
        <v>0</v>
      </c>
      <c r="I1411">
        <v>240000</v>
      </c>
    </row>
    <row r="1412" spans="1:9" x14ac:dyDescent="0.2">
      <c r="A1412">
        <v>1411</v>
      </c>
      <c r="B1412">
        <v>169091.05739999999</v>
      </c>
      <c r="C1412">
        <v>0.87711289199999998</v>
      </c>
      <c r="D1412">
        <v>916.775221238938</v>
      </c>
      <c r="E1412">
        <v>0</v>
      </c>
      <c r="F1412">
        <v>0</v>
      </c>
      <c r="G1412">
        <v>0</v>
      </c>
      <c r="I1412">
        <v>240000</v>
      </c>
    </row>
    <row r="1413" spans="1:9" x14ac:dyDescent="0.2">
      <c r="A1413">
        <v>1412</v>
      </c>
      <c r="B1413">
        <v>160005.27600000001</v>
      </c>
      <c r="C1413">
        <v>0.79557438199999997</v>
      </c>
      <c r="D1413">
        <v>959.57214765100605</v>
      </c>
      <c r="E1413">
        <v>0</v>
      </c>
      <c r="F1413">
        <v>0</v>
      </c>
      <c r="G1413">
        <v>0</v>
      </c>
      <c r="I1413">
        <v>240000</v>
      </c>
    </row>
    <row r="1414" spans="1:9" x14ac:dyDescent="0.2">
      <c r="A1414">
        <v>1413</v>
      </c>
      <c r="B1414">
        <v>300426.18040000001</v>
      </c>
      <c r="C1414">
        <v>0.257591083</v>
      </c>
      <c r="D1414">
        <v>825.90268456375804</v>
      </c>
      <c r="E1414">
        <v>1</v>
      </c>
      <c r="F1414">
        <v>0</v>
      </c>
      <c r="G1414">
        <v>0</v>
      </c>
      <c r="I1414">
        <v>240000</v>
      </c>
    </row>
    <row r="1415" spans="1:9" x14ac:dyDescent="0.2">
      <c r="A1415">
        <v>1414</v>
      </c>
      <c r="B1415">
        <v>259716.19130000001</v>
      </c>
      <c r="C1415">
        <v>2.9171524600000001</v>
      </c>
      <c r="D1415">
        <v>771.12395309882697</v>
      </c>
      <c r="E1415">
        <v>1</v>
      </c>
      <c r="F1415">
        <v>0</v>
      </c>
      <c r="G1415">
        <v>0</v>
      </c>
      <c r="I1415">
        <v>240000</v>
      </c>
    </row>
    <row r="1416" spans="1:9" x14ac:dyDescent="0.2">
      <c r="A1416">
        <v>1415</v>
      </c>
      <c r="B1416">
        <v>291459.65749999997</v>
      </c>
      <c r="C1416">
        <v>4.7222383250000002</v>
      </c>
      <c r="D1416">
        <v>656.21535893155203</v>
      </c>
      <c r="E1416">
        <v>1</v>
      </c>
      <c r="F1416">
        <v>1</v>
      </c>
      <c r="G1416">
        <v>0</v>
      </c>
      <c r="I1416">
        <v>240000</v>
      </c>
    </row>
    <row r="1417" spans="1:9" x14ac:dyDescent="0.2">
      <c r="A1417">
        <v>1416</v>
      </c>
      <c r="B1417">
        <v>255070.06419999999</v>
      </c>
      <c r="C1417">
        <v>6.502592162</v>
      </c>
      <c r="D1417">
        <v>540.05225225225195</v>
      </c>
      <c r="E1417">
        <v>1</v>
      </c>
      <c r="F1417">
        <v>1</v>
      </c>
      <c r="G1417">
        <v>0</v>
      </c>
      <c r="I1417">
        <v>240000</v>
      </c>
    </row>
    <row r="1418" spans="1:9" x14ac:dyDescent="0.2">
      <c r="A1418">
        <v>1417</v>
      </c>
      <c r="B1418">
        <v>286583.47029999999</v>
      </c>
      <c r="C1418">
        <v>8.6130777300000005</v>
      </c>
      <c r="D1418">
        <v>538.22568807339405</v>
      </c>
      <c r="E1418">
        <v>1</v>
      </c>
      <c r="F1418">
        <v>1</v>
      </c>
      <c r="G1418">
        <v>0</v>
      </c>
      <c r="I1418">
        <v>240000</v>
      </c>
    </row>
    <row r="1419" spans="1:9" x14ac:dyDescent="0.2">
      <c r="A1419">
        <v>1418</v>
      </c>
      <c r="B1419">
        <v>268427.41609999997</v>
      </c>
      <c r="C1419">
        <v>7.1049374109999999</v>
      </c>
      <c r="D1419">
        <v>578.34900542495404</v>
      </c>
      <c r="E1419">
        <v>1</v>
      </c>
      <c r="F1419">
        <v>1</v>
      </c>
      <c r="G1419">
        <v>0</v>
      </c>
      <c r="I1419">
        <v>240000</v>
      </c>
    </row>
    <row r="1420" spans="1:9" x14ac:dyDescent="0.2">
      <c r="A1420">
        <v>1419</v>
      </c>
      <c r="B1420">
        <v>189968.93710000001</v>
      </c>
      <c r="C1420">
        <v>3.8344779789999999</v>
      </c>
      <c r="D1420">
        <v>638.54592720970504</v>
      </c>
      <c r="E1420">
        <v>0</v>
      </c>
      <c r="F1420">
        <v>1</v>
      </c>
      <c r="G1420">
        <v>0</v>
      </c>
      <c r="I1420">
        <v>240000</v>
      </c>
    </row>
    <row r="1421" spans="1:9" x14ac:dyDescent="0.2">
      <c r="A1421">
        <v>1420</v>
      </c>
      <c r="B1421">
        <v>210236.4135</v>
      </c>
      <c r="C1421">
        <v>6.1353859249999996</v>
      </c>
      <c r="D1421">
        <v>601.290756302521</v>
      </c>
      <c r="E1421">
        <v>0</v>
      </c>
      <c r="F1421">
        <v>1</v>
      </c>
      <c r="G1421">
        <v>0</v>
      </c>
      <c r="I1421">
        <v>240000</v>
      </c>
    </row>
    <row r="1422" spans="1:9" x14ac:dyDescent="0.2">
      <c r="A1422">
        <v>1421</v>
      </c>
      <c r="B1422">
        <v>288213.49080000003</v>
      </c>
      <c r="C1422">
        <v>5.8826581239999998</v>
      </c>
      <c r="D1422">
        <v>727.18381112984798</v>
      </c>
      <c r="E1422">
        <v>1</v>
      </c>
      <c r="F1422">
        <v>1</v>
      </c>
      <c r="G1422">
        <v>0</v>
      </c>
      <c r="I1422">
        <v>240000</v>
      </c>
    </row>
    <row r="1423" spans="1:9" x14ac:dyDescent="0.2">
      <c r="A1423">
        <v>1422</v>
      </c>
      <c r="B1423">
        <v>168950.64600000001</v>
      </c>
      <c r="C1423">
        <v>1.3621047829999999</v>
      </c>
      <c r="D1423">
        <v>830.17419354838705</v>
      </c>
      <c r="E1423">
        <v>0</v>
      </c>
      <c r="F1423">
        <v>0</v>
      </c>
      <c r="G1423">
        <v>0</v>
      </c>
      <c r="I1423">
        <v>240000</v>
      </c>
    </row>
    <row r="1424" spans="1:9" x14ac:dyDescent="0.2">
      <c r="A1424">
        <v>1423</v>
      </c>
      <c r="B1424">
        <v>6906.7858340000002</v>
      </c>
      <c r="C1424">
        <v>8.3414877999999998E-2</v>
      </c>
      <c r="D1424">
        <v>688.74791318864698</v>
      </c>
      <c r="E1424">
        <v>0</v>
      </c>
      <c r="F1424">
        <v>0</v>
      </c>
      <c r="G1424">
        <v>0</v>
      </c>
      <c r="I1424">
        <v>240000</v>
      </c>
    </row>
    <row r="1425" spans="1:9" x14ac:dyDescent="0.2">
      <c r="A1425">
        <v>1424</v>
      </c>
      <c r="B1425">
        <v>3168.9579330000001</v>
      </c>
      <c r="C1425">
        <v>4.6429405E-2</v>
      </c>
      <c r="D1425">
        <v>688.82666666666603</v>
      </c>
      <c r="E1425">
        <v>0</v>
      </c>
      <c r="F1425">
        <v>0</v>
      </c>
      <c r="G1425">
        <v>0</v>
      </c>
      <c r="I1425">
        <v>240000</v>
      </c>
    </row>
    <row r="1426" spans="1:9" x14ac:dyDescent="0.2">
      <c r="A1426">
        <v>1425</v>
      </c>
      <c r="B1426">
        <v>2354.0336440000001</v>
      </c>
      <c r="C1426">
        <v>5.0091872000000003E-2</v>
      </c>
      <c r="D1426">
        <v>686.58666666666602</v>
      </c>
      <c r="E1426">
        <v>0</v>
      </c>
      <c r="F1426">
        <v>0</v>
      </c>
      <c r="G1426">
        <v>0</v>
      </c>
      <c r="I1426">
        <v>240000</v>
      </c>
    </row>
    <row r="1427" spans="1:9" x14ac:dyDescent="0.2">
      <c r="A1427">
        <v>1426</v>
      </c>
      <c r="B1427">
        <v>6823.6404560000001</v>
      </c>
      <c r="C1427">
        <v>6.1129680999999998E-2</v>
      </c>
      <c r="D1427">
        <v>681.55592654424004</v>
      </c>
      <c r="E1427">
        <v>0</v>
      </c>
      <c r="F1427">
        <v>0</v>
      </c>
      <c r="G1427">
        <v>0</v>
      </c>
      <c r="I1427">
        <v>240000</v>
      </c>
    </row>
    <row r="1428" spans="1:9" x14ac:dyDescent="0.2">
      <c r="A1428">
        <v>1427</v>
      </c>
      <c r="B1428">
        <v>212563.7781</v>
      </c>
      <c r="C1428">
        <v>0.51954752699999995</v>
      </c>
      <c r="D1428">
        <v>712.89833333333297</v>
      </c>
      <c r="E1428">
        <v>0</v>
      </c>
      <c r="F1428">
        <v>0</v>
      </c>
      <c r="G1428">
        <v>0</v>
      </c>
      <c r="I1428">
        <v>240000</v>
      </c>
    </row>
    <row r="1429" spans="1:9" x14ac:dyDescent="0.2">
      <c r="A1429">
        <v>1428</v>
      </c>
      <c r="B1429">
        <v>222267.96789999999</v>
      </c>
      <c r="C1429">
        <v>0.430358291</v>
      </c>
      <c r="D1429">
        <v>788.49081803005004</v>
      </c>
      <c r="E1429">
        <v>0</v>
      </c>
      <c r="F1429">
        <v>0</v>
      </c>
      <c r="G1429">
        <v>0</v>
      </c>
      <c r="I1429">
        <v>240000</v>
      </c>
    </row>
    <row r="1430" spans="1:9" x14ac:dyDescent="0.2">
      <c r="A1430">
        <v>1429</v>
      </c>
      <c r="B1430">
        <v>126284.6872</v>
      </c>
      <c r="C1430">
        <v>0.54312025500000005</v>
      </c>
      <c r="D1430">
        <v>688.30666666666605</v>
      </c>
      <c r="E1430">
        <v>0</v>
      </c>
      <c r="F1430">
        <v>0</v>
      </c>
      <c r="G1430">
        <v>0</v>
      </c>
      <c r="I1430">
        <v>240000</v>
      </c>
    </row>
    <row r="1431" spans="1:9" x14ac:dyDescent="0.2">
      <c r="A1431">
        <v>1430</v>
      </c>
      <c r="B1431">
        <v>2763.974369</v>
      </c>
      <c r="C1431">
        <v>0.110662513</v>
      </c>
      <c r="D1431">
        <v>672.245</v>
      </c>
      <c r="E1431">
        <v>0</v>
      </c>
      <c r="F1431">
        <v>0</v>
      </c>
      <c r="G1431">
        <v>0</v>
      </c>
      <c r="I1431">
        <v>240000</v>
      </c>
    </row>
    <row r="1432" spans="1:9" x14ac:dyDescent="0.2">
      <c r="A1432">
        <v>1431</v>
      </c>
      <c r="B1432">
        <v>87367.06985</v>
      </c>
      <c r="C1432">
        <v>1.008182285</v>
      </c>
      <c r="D1432">
        <v>723.15025041736203</v>
      </c>
      <c r="E1432">
        <v>0</v>
      </c>
      <c r="F1432">
        <v>0</v>
      </c>
      <c r="G1432">
        <v>0</v>
      </c>
      <c r="I1432">
        <v>240000</v>
      </c>
    </row>
    <row r="1433" spans="1:9" x14ac:dyDescent="0.2">
      <c r="A1433">
        <v>1432</v>
      </c>
      <c r="B1433">
        <v>205665.8487</v>
      </c>
      <c r="C1433">
        <v>1.4053252380000001</v>
      </c>
      <c r="D1433">
        <v>724.47666666666601</v>
      </c>
      <c r="E1433">
        <v>0</v>
      </c>
      <c r="F1433">
        <v>0</v>
      </c>
      <c r="G1433">
        <v>0</v>
      </c>
      <c r="I1433">
        <v>240000</v>
      </c>
    </row>
    <row r="1434" spans="1:9" x14ac:dyDescent="0.2">
      <c r="A1434">
        <v>1433</v>
      </c>
      <c r="B1434">
        <v>54392.651790000004</v>
      </c>
      <c r="C1434">
        <v>1.729808003</v>
      </c>
      <c r="D1434">
        <v>775.48414023372197</v>
      </c>
      <c r="E1434">
        <v>0</v>
      </c>
      <c r="F1434">
        <v>0</v>
      </c>
      <c r="G1434">
        <v>0</v>
      </c>
      <c r="I1434">
        <v>240000</v>
      </c>
    </row>
    <row r="1435" spans="1:9" x14ac:dyDescent="0.2">
      <c r="A1435">
        <v>1434</v>
      </c>
      <c r="B1435">
        <v>171038.212</v>
      </c>
      <c r="C1435">
        <v>1.0077501419999999</v>
      </c>
      <c r="D1435">
        <v>650.856666666666</v>
      </c>
      <c r="E1435">
        <v>0</v>
      </c>
      <c r="F1435">
        <v>0</v>
      </c>
      <c r="G1435">
        <v>0</v>
      </c>
      <c r="I1435">
        <v>240000</v>
      </c>
    </row>
    <row r="1436" spans="1:9" x14ac:dyDescent="0.2">
      <c r="A1436">
        <v>1435</v>
      </c>
      <c r="B1436">
        <v>244076.00349999999</v>
      </c>
      <c r="C1436">
        <v>2.8145696939999998</v>
      </c>
      <c r="D1436">
        <v>778.26833333333298</v>
      </c>
      <c r="E1436">
        <v>1</v>
      </c>
      <c r="F1436">
        <v>0</v>
      </c>
      <c r="G1436">
        <v>0</v>
      </c>
      <c r="I1436">
        <v>240000</v>
      </c>
    </row>
    <row r="1437" spans="1:9" x14ac:dyDescent="0.2">
      <c r="A1437">
        <v>1436</v>
      </c>
      <c r="B1437">
        <v>262097.8371</v>
      </c>
      <c r="C1437">
        <v>4.7501543860000002</v>
      </c>
      <c r="D1437">
        <v>692.07084019769297</v>
      </c>
      <c r="E1437">
        <v>1</v>
      </c>
      <c r="F1437">
        <v>1</v>
      </c>
      <c r="G1437">
        <v>0</v>
      </c>
      <c r="I1437">
        <v>240000</v>
      </c>
    </row>
    <row r="1438" spans="1:9" x14ac:dyDescent="0.2">
      <c r="A1438">
        <v>1437</v>
      </c>
      <c r="B1438">
        <v>310050.45760000002</v>
      </c>
      <c r="C1438">
        <v>6.3180831250000002</v>
      </c>
      <c r="D1438">
        <v>832.555743243243</v>
      </c>
      <c r="E1438">
        <v>1</v>
      </c>
      <c r="F1438">
        <v>1</v>
      </c>
      <c r="G1438">
        <v>0</v>
      </c>
      <c r="I1438">
        <v>240000</v>
      </c>
    </row>
    <row r="1439" spans="1:9" x14ac:dyDescent="0.2">
      <c r="A1439">
        <v>1438</v>
      </c>
      <c r="B1439">
        <v>303441.10570000001</v>
      </c>
      <c r="C1439">
        <v>4.2488317010000003</v>
      </c>
      <c r="D1439">
        <v>662.69949916527503</v>
      </c>
      <c r="E1439">
        <v>1</v>
      </c>
      <c r="F1439">
        <v>1</v>
      </c>
      <c r="G1439">
        <v>0</v>
      </c>
      <c r="I1439">
        <v>240000</v>
      </c>
    </row>
    <row r="1440" spans="1:9" x14ac:dyDescent="0.2">
      <c r="A1440">
        <v>1439</v>
      </c>
      <c r="B1440">
        <v>119008.0379</v>
      </c>
      <c r="C1440">
        <v>2.985617645</v>
      </c>
      <c r="D1440">
        <v>747.58666666666602</v>
      </c>
      <c r="E1440">
        <v>0</v>
      </c>
      <c r="F1440">
        <v>0</v>
      </c>
      <c r="G1440">
        <v>0</v>
      </c>
      <c r="I1440">
        <v>240000</v>
      </c>
    </row>
    <row r="1441" spans="1:9" x14ac:dyDescent="0.2">
      <c r="A1441">
        <v>1440</v>
      </c>
      <c r="B1441">
        <v>228360.82310000001</v>
      </c>
      <c r="C1441">
        <v>5.8172087780000004</v>
      </c>
      <c r="D1441">
        <v>725.63861386138603</v>
      </c>
      <c r="E1441">
        <v>0</v>
      </c>
      <c r="F1441">
        <v>1</v>
      </c>
      <c r="G1441">
        <v>0</v>
      </c>
      <c r="I1441">
        <v>240000</v>
      </c>
    </row>
    <row r="1442" spans="1:9" x14ac:dyDescent="0.2">
      <c r="A1442">
        <v>1441</v>
      </c>
      <c r="B1442">
        <v>251861.3689</v>
      </c>
      <c r="C1442">
        <v>6.0226033960000001</v>
      </c>
      <c r="D1442">
        <v>710.75537190082605</v>
      </c>
      <c r="E1442">
        <v>1</v>
      </c>
      <c r="F1442">
        <v>1</v>
      </c>
      <c r="G1442">
        <v>0</v>
      </c>
      <c r="I1442">
        <v>240000</v>
      </c>
    </row>
    <row r="1443" spans="1:9" x14ac:dyDescent="0.2">
      <c r="A1443">
        <v>1442</v>
      </c>
      <c r="B1443">
        <v>268552.14429999999</v>
      </c>
      <c r="C1443">
        <v>3.4112186480000002</v>
      </c>
      <c r="D1443">
        <v>748.24957841483899</v>
      </c>
      <c r="E1443">
        <v>1</v>
      </c>
      <c r="F1443">
        <v>1</v>
      </c>
      <c r="G1443">
        <v>0</v>
      </c>
      <c r="I1443">
        <v>240000</v>
      </c>
    </row>
    <row r="1444" spans="1:9" x14ac:dyDescent="0.2">
      <c r="A1444">
        <v>1443</v>
      </c>
      <c r="B1444">
        <v>193831.10339999999</v>
      </c>
      <c r="C1444">
        <v>5.0392839619999998</v>
      </c>
      <c r="D1444">
        <v>710.30134680134597</v>
      </c>
      <c r="E1444">
        <v>0</v>
      </c>
      <c r="F1444">
        <v>1</v>
      </c>
      <c r="G1444">
        <v>0</v>
      </c>
      <c r="I1444">
        <v>240000</v>
      </c>
    </row>
    <row r="1445" spans="1:9" x14ac:dyDescent="0.2">
      <c r="A1445">
        <v>1444</v>
      </c>
      <c r="B1445">
        <v>213186.74739999999</v>
      </c>
      <c r="C1445">
        <v>1.11550606</v>
      </c>
      <c r="D1445">
        <v>777.03833333333296</v>
      </c>
      <c r="E1445">
        <v>0</v>
      </c>
      <c r="F1445">
        <v>0</v>
      </c>
      <c r="G1445">
        <v>0</v>
      </c>
      <c r="I1445">
        <v>240000</v>
      </c>
    </row>
    <row r="1446" spans="1:9" x14ac:dyDescent="0.2">
      <c r="A1446">
        <v>1445</v>
      </c>
      <c r="B1446">
        <v>217852.62959999999</v>
      </c>
      <c r="C1446">
        <v>0.57334697400000001</v>
      </c>
      <c r="D1446">
        <v>614.97333333333302</v>
      </c>
      <c r="E1446">
        <v>0</v>
      </c>
      <c r="F1446">
        <v>0</v>
      </c>
      <c r="G1446">
        <v>0</v>
      </c>
      <c r="I1446">
        <v>240000</v>
      </c>
    </row>
    <row r="1447" spans="1:9" x14ac:dyDescent="0.2">
      <c r="A1447">
        <v>1446</v>
      </c>
      <c r="B1447">
        <v>236996.27170000001</v>
      </c>
      <c r="C1447">
        <v>0.38249775400000002</v>
      </c>
      <c r="D1447">
        <v>640.68948247078401</v>
      </c>
      <c r="E1447">
        <v>0</v>
      </c>
      <c r="F1447">
        <v>0</v>
      </c>
      <c r="G1447">
        <v>0</v>
      </c>
      <c r="I1447">
        <v>240000</v>
      </c>
    </row>
    <row r="1448" spans="1:9" x14ac:dyDescent="0.2">
      <c r="A1448">
        <v>1447</v>
      </c>
      <c r="B1448">
        <v>315293.5785</v>
      </c>
      <c r="C1448">
        <v>1.015554592</v>
      </c>
      <c r="D1448">
        <v>757.09833333333302</v>
      </c>
      <c r="E1448">
        <v>1</v>
      </c>
      <c r="F1448">
        <v>0</v>
      </c>
      <c r="G1448">
        <v>0</v>
      </c>
      <c r="I1448">
        <v>240000</v>
      </c>
    </row>
    <row r="1449" spans="1:9" x14ac:dyDescent="0.2">
      <c r="A1449">
        <v>1448</v>
      </c>
      <c r="B1449">
        <v>228631.55559999999</v>
      </c>
      <c r="C1449">
        <v>0.88486938800000003</v>
      </c>
      <c r="D1449">
        <v>700.29716193655997</v>
      </c>
      <c r="E1449">
        <v>0</v>
      </c>
      <c r="F1449">
        <v>0</v>
      </c>
      <c r="G1449">
        <v>0</v>
      </c>
      <c r="I1449">
        <v>240000</v>
      </c>
    </row>
    <row r="1450" spans="1:9" x14ac:dyDescent="0.2">
      <c r="A1450">
        <v>1449</v>
      </c>
      <c r="B1450">
        <v>44549.977460000002</v>
      </c>
      <c r="C1450">
        <v>0.39452547399999999</v>
      </c>
      <c r="D1450">
        <v>631.07500000000005</v>
      </c>
      <c r="E1450">
        <v>0</v>
      </c>
      <c r="F1450">
        <v>0</v>
      </c>
      <c r="G1450">
        <v>0</v>
      </c>
      <c r="I1450">
        <v>240000</v>
      </c>
    </row>
    <row r="1451" spans="1:9" x14ac:dyDescent="0.2">
      <c r="A1451">
        <v>1450</v>
      </c>
      <c r="B1451">
        <v>283943.66629999998</v>
      </c>
      <c r="C1451">
        <v>0.82284007199999998</v>
      </c>
      <c r="D1451">
        <v>662.50166666666598</v>
      </c>
      <c r="E1451">
        <v>1</v>
      </c>
      <c r="F1451">
        <v>0</v>
      </c>
      <c r="G1451">
        <v>0</v>
      </c>
      <c r="I1451">
        <v>240000</v>
      </c>
    </row>
    <row r="1452" spans="1:9" x14ac:dyDescent="0.2">
      <c r="A1452">
        <v>1451</v>
      </c>
      <c r="B1452">
        <v>224708.8486</v>
      </c>
      <c r="C1452">
        <v>1.3727579029999999</v>
      </c>
      <c r="D1452">
        <v>667.01168614357198</v>
      </c>
      <c r="E1452">
        <v>0</v>
      </c>
      <c r="F1452">
        <v>0</v>
      </c>
      <c r="G1452">
        <v>0</v>
      </c>
      <c r="I1452">
        <v>240000</v>
      </c>
    </row>
    <row r="1453" spans="1:9" x14ac:dyDescent="0.2">
      <c r="A1453">
        <v>1452</v>
      </c>
      <c r="B1453">
        <v>42263.664660000002</v>
      </c>
      <c r="C1453">
        <v>0.59363627100000005</v>
      </c>
      <c r="D1453">
        <v>660.71833333333302</v>
      </c>
      <c r="E1453">
        <v>0</v>
      </c>
      <c r="F1453">
        <v>0</v>
      </c>
      <c r="G1453">
        <v>0</v>
      </c>
      <c r="I1453">
        <v>240000</v>
      </c>
    </row>
    <row r="1454" spans="1:9" x14ac:dyDescent="0.2">
      <c r="A1454">
        <v>1453</v>
      </c>
      <c r="B1454">
        <v>111318.0478</v>
      </c>
      <c r="C1454">
        <v>0.75827241300000003</v>
      </c>
      <c r="D1454">
        <v>608.66110183639398</v>
      </c>
      <c r="E1454">
        <v>0</v>
      </c>
      <c r="F1454">
        <v>0</v>
      </c>
      <c r="G1454">
        <v>0</v>
      </c>
      <c r="I1454">
        <v>240000</v>
      </c>
    </row>
    <row r="1455" spans="1:9" x14ac:dyDescent="0.2">
      <c r="A1455">
        <v>1454</v>
      </c>
      <c r="B1455">
        <v>74203.521080000006</v>
      </c>
      <c r="C1455">
        <v>0.404705123</v>
      </c>
      <c r="D1455">
        <v>623.89499999999998</v>
      </c>
      <c r="E1455">
        <v>0</v>
      </c>
      <c r="F1455">
        <v>0</v>
      </c>
      <c r="G1455">
        <v>0</v>
      </c>
      <c r="I1455">
        <v>240000</v>
      </c>
    </row>
    <row r="1456" spans="1:9" x14ac:dyDescent="0.2">
      <c r="A1456">
        <v>1455</v>
      </c>
      <c r="B1456">
        <v>139738.44820000001</v>
      </c>
      <c r="C1456">
        <v>0.91902088800000004</v>
      </c>
      <c r="D1456">
        <v>664.65166666666596</v>
      </c>
      <c r="E1456">
        <v>0</v>
      </c>
      <c r="F1456">
        <v>0</v>
      </c>
      <c r="G1456">
        <v>0</v>
      </c>
      <c r="I1456">
        <v>240000</v>
      </c>
    </row>
    <row r="1457" spans="1:9" x14ac:dyDescent="0.2">
      <c r="A1457">
        <v>1456</v>
      </c>
      <c r="B1457">
        <v>117932.3174</v>
      </c>
      <c r="C1457">
        <v>0.61110068900000003</v>
      </c>
      <c r="D1457">
        <v>666.09015025041697</v>
      </c>
      <c r="E1457">
        <v>0</v>
      </c>
      <c r="F1457">
        <v>0</v>
      </c>
      <c r="G1457">
        <v>0</v>
      </c>
      <c r="I1457">
        <v>240000</v>
      </c>
    </row>
    <row r="1458" spans="1:9" x14ac:dyDescent="0.2">
      <c r="A1458">
        <v>1457</v>
      </c>
      <c r="B1458">
        <v>5986.5929980000001</v>
      </c>
      <c r="C1458">
        <v>0.14464666600000001</v>
      </c>
      <c r="D1458">
        <v>593.01</v>
      </c>
      <c r="E1458">
        <v>0</v>
      </c>
      <c r="F1458">
        <v>0</v>
      </c>
      <c r="G1458">
        <v>0</v>
      </c>
      <c r="I1458">
        <v>240000</v>
      </c>
    </row>
    <row r="1459" spans="1:9" x14ac:dyDescent="0.2">
      <c r="A1459">
        <v>1458</v>
      </c>
      <c r="B1459">
        <v>31031.38</v>
      </c>
      <c r="C1459">
        <v>0.44842052599999999</v>
      </c>
      <c r="D1459">
        <v>630.37562604340496</v>
      </c>
      <c r="E1459">
        <v>0</v>
      </c>
      <c r="F1459">
        <v>0</v>
      </c>
      <c r="G1459">
        <v>0</v>
      </c>
      <c r="I1459">
        <v>240000</v>
      </c>
    </row>
    <row r="1460" spans="1:9" x14ac:dyDescent="0.2">
      <c r="A1460">
        <v>1459</v>
      </c>
      <c r="B1460">
        <v>87273.650680000006</v>
      </c>
      <c r="C1460">
        <v>0.72834794199999997</v>
      </c>
      <c r="D1460">
        <v>662.24166666666599</v>
      </c>
      <c r="E1460">
        <v>0</v>
      </c>
      <c r="F1460">
        <v>0</v>
      </c>
      <c r="G1460">
        <v>0</v>
      </c>
      <c r="I1460">
        <v>240000</v>
      </c>
    </row>
    <row r="1461" spans="1:9" x14ac:dyDescent="0.2">
      <c r="A1461">
        <v>1460</v>
      </c>
      <c r="B1461">
        <v>231110.40960000001</v>
      </c>
      <c r="C1461">
        <v>1.1258795100000001</v>
      </c>
      <c r="D1461">
        <v>782.87833333333299</v>
      </c>
      <c r="E1461">
        <v>0</v>
      </c>
      <c r="F1461">
        <v>0</v>
      </c>
      <c r="G1461">
        <v>0</v>
      </c>
      <c r="I1461">
        <v>240000</v>
      </c>
    </row>
    <row r="1462" spans="1:9" x14ac:dyDescent="0.2">
      <c r="A1462">
        <v>1461</v>
      </c>
      <c r="B1462">
        <v>239840.5514</v>
      </c>
      <c r="C1462">
        <v>1.226704623</v>
      </c>
      <c r="D1462">
        <v>720.80801335559204</v>
      </c>
      <c r="E1462">
        <v>0</v>
      </c>
      <c r="F1462">
        <v>0</v>
      </c>
      <c r="G1462">
        <v>0</v>
      </c>
      <c r="I1462">
        <v>240000</v>
      </c>
    </row>
    <row r="1463" spans="1:9" x14ac:dyDescent="0.2">
      <c r="A1463">
        <v>1462</v>
      </c>
      <c r="B1463">
        <v>254949.64619999999</v>
      </c>
      <c r="C1463">
        <v>1.4787959989999999</v>
      </c>
      <c r="D1463">
        <v>847.76</v>
      </c>
      <c r="E1463">
        <v>1</v>
      </c>
      <c r="F1463">
        <v>0</v>
      </c>
      <c r="G1463">
        <v>0</v>
      </c>
      <c r="I1463">
        <v>240000</v>
      </c>
    </row>
    <row r="1464" spans="1:9" x14ac:dyDescent="0.2">
      <c r="A1464">
        <v>1463</v>
      </c>
      <c r="B1464">
        <v>110001.48390000001</v>
      </c>
      <c r="C1464">
        <v>0.44869395699999998</v>
      </c>
      <c r="D1464">
        <v>690.889816360601</v>
      </c>
      <c r="E1464">
        <v>0</v>
      </c>
      <c r="F1464">
        <v>0</v>
      </c>
      <c r="G1464">
        <v>0</v>
      </c>
      <c r="I1464">
        <v>240000</v>
      </c>
    </row>
    <row r="1465" spans="1:9" x14ac:dyDescent="0.2">
      <c r="A1465">
        <v>1464</v>
      </c>
      <c r="B1465">
        <v>106969.6618</v>
      </c>
      <c r="C1465">
        <v>0.385915012</v>
      </c>
      <c r="D1465">
        <v>722.31166666666604</v>
      </c>
      <c r="E1465">
        <v>0</v>
      </c>
      <c r="F1465">
        <v>0</v>
      </c>
      <c r="G1465">
        <v>0</v>
      </c>
      <c r="I1465">
        <v>240000</v>
      </c>
    </row>
    <row r="1466" spans="1:9" x14ac:dyDescent="0.2">
      <c r="A1466">
        <v>1465</v>
      </c>
      <c r="B1466">
        <v>207123.31839999999</v>
      </c>
      <c r="C1466">
        <v>1.8931641619999999</v>
      </c>
      <c r="D1466">
        <v>730.24</v>
      </c>
      <c r="E1466">
        <v>0</v>
      </c>
      <c r="F1466">
        <v>0</v>
      </c>
      <c r="G1466">
        <v>0</v>
      </c>
      <c r="I1466">
        <v>240000</v>
      </c>
    </row>
    <row r="1467" spans="1:9" x14ac:dyDescent="0.2">
      <c r="A1467">
        <v>1466</v>
      </c>
      <c r="B1467">
        <v>186685.5239</v>
      </c>
      <c r="C1467">
        <v>1.3410498129999999</v>
      </c>
      <c r="D1467">
        <v>673.38564273789598</v>
      </c>
      <c r="E1467">
        <v>0</v>
      </c>
      <c r="F1467">
        <v>0</v>
      </c>
      <c r="G1467">
        <v>0</v>
      </c>
      <c r="I1467">
        <v>240000</v>
      </c>
    </row>
    <row r="1468" spans="1:9" x14ac:dyDescent="0.2">
      <c r="A1468">
        <v>1467</v>
      </c>
      <c r="B1468">
        <v>96976.510320000001</v>
      </c>
      <c r="C1468">
        <v>0.212204804</v>
      </c>
      <c r="D1468">
        <v>711.17166666666606</v>
      </c>
      <c r="E1468">
        <v>0</v>
      </c>
      <c r="F1468">
        <v>0</v>
      </c>
      <c r="G1468">
        <v>0</v>
      </c>
      <c r="I1468">
        <v>240000</v>
      </c>
    </row>
    <row r="1469" spans="1:9" x14ac:dyDescent="0.2">
      <c r="A1469">
        <v>1468</v>
      </c>
      <c r="B1469">
        <v>195833.57509999999</v>
      </c>
      <c r="C1469">
        <v>0.54297208699999999</v>
      </c>
      <c r="D1469">
        <v>752.74457429048402</v>
      </c>
      <c r="E1469">
        <v>0</v>
      </c>
      <c r="F1469">
        <v>0</v>
      </c>
      <c r="G1469">
        <v>0</v>
      </c>
      <c r="I1469">
        <v>240000</v>
      </c>
    </row>
    <row r="1470" spans="1:9" x14ac:dyDescent="0.2">
      <c r="A1470">
        <v>1469</v>
      </c>
      <c r="B1470">
        <v>214921.59359999999</v>
      </c>
      <c r="C1470">
        <v>1.076898125</v>
      </c>
      <c r="D1470">
        <v>773.15499999999997</v>
      </c>
      <c r="E1470">
        <v>0</v>
      </c>
      <c r="F1470">
        <v>0</v>
      </c>
      <c r="G1470">
        <v>0</v>
      </c>
      <c r="I1470">
        <v>240000</v>
      </c>
    </row>
    <row r="1471" spans="1:9" x14ac:dyDescent="0.2">
      <c r="A1471">
        <v>1470</v>
      </c>
      <c r="B1471">
        <v>172155.4112</v>
      </c>
      <c r="C1471">
        <v>0.70111453099999999</v>
      </c>
      <c r="D1471">
        <v>921.27833333333297</v>
      </c>
      <c r="E1471">
        <v>0</v>
      </c>
      <c r="F1471">
        <v>0</v>
      </c>
      <c r="G1471">
        <v>0</v>
      </c>
      <c r="I1471">
        <v>240000</v>
      </c>
    </row>
    <row r="1472" spans="1:9" x14ac:dyDescent="0.2">
      <c r="A1472">
        <v>1471</v>
      </c>
      <c r="B1472">
        <v>345041.75689999998</v>
      </c>
      <c r="C1472">
        <v>0.48716913899999997</v>
      </c>
      <c r="D1472">
        <v>833.34891485809601</v>
      </c>
      <c r="E1472">
        <v>1</v>
      </c>
      <c r="F1472">
        <v>0</v>
      </c>
      <c r="G1472">
        <v>0</v>
      </c>
      <c r="I1472">
        <v>240000</v>
      </c>
    </row>
    <row r="1473" spans="1:9" x14ac:dyDescent="0.2">
      <c r="A1473">
        <v>1472</v>
      </c>
      <c r="B1473">
        <v>59738.613160000001</v>
      </c>
      <c r="C1473">
        <v>1.5456182890000001</v>
      </c>
      <c r="D1473">
        <v>794.92666666666605</v>
      </c>
      <c r="E1473">
        <v>0</v>
      </c>
      <c r="F1473">
        <v>0</v>
      </c>
      <c r="G1473">
        <v>0</v>
      </c>
      <c r="I1473">
        <v>240000</v>
      </c>
    </row>
    <row r="1474" spans="1:9" x14ac:dyDescent="0.2">
      <c r="A1474">
        <v>1473</v>
      </c>
      <c r="B1474">
        <v>319960.55780000001</v>
      </c>
      <c r="C1474">
        <v>1.9117300699999999</v>
      </c>
      <c r="D1474">
        <v>812.09348914858003</v>
      </c>
      <c r="E1474">
        <v>1</v>
      </c>
      <c r="F1474">
        <v>0</v>
      </c>
      <c r="G1474">
        <v>0</v>
      </c>
      <c r="I1474">
        <v>240000</v>
      </c>
    </row>
    <row r="1475" spans="1:9" x14ac:dyDescent="0.2">
      <c r="A1475">
        <v>1474</v>
      </c>
      <c r="B1475">
        <v>282104.97840000002</v>
      </c>
      <c r="C1475">
        <v>1.5945435619999999</v>
      </c>
      <c r="D1475">
        <v>739.87666666666598</v>
      </c>
      <c r="E1475">
        <v>1</v>
      </c>
      <c r="F1475">
        <v>0</v>
      </c>
      <c r="G1475">
        <v>0</v>
      </c>
      <c r="I1475">
        <v>240000</v>
      </c>
    </row>
    <row r="1476" spans="1:9" x14ac:dyDescent="0.2">
      <c r="A1476">
        <v>1475</v>
      </c>
      <c r="B1476">
        <v>251496.13039999999</v>
      </c>
      <c r="C1476">
        <v>0.91721889000000001</v>
      </c>
      <c r="D1476">
        <v>717.62666666666598</v>
      </c>
      <c r="E1476">
        <v>1</v>
      </c>
      <c r="F1476">
        <v>0</v>
      </c>
      <c r="G1476">
        <v>0</v>
      </c>
      <c r="I1476">
        <v>240000</v>
      </c>
    </row>
    <row r="1477" spans="1:9" x14ac:dyDescent="0.2">
      <c r="A1477">
        <v>1476</v>
      </c>
      <c r="B1477">
        <v>294781.15999999997</v>
      </c>
      <c r="C1477">
        <v>1.233959491</v>
      </c>
      <c r="D1477">
        <v>753.99666110183603</v>
      </c>
      <c r="E1477">
        <v>1</v>
      </c>
      <c r="F1477">
        <v>0</v>
      </c>
      <c r="G1477">
        <v>0</v>
      </c>
      <c r="I1477">
        <v>240000</v>
      </c>
    </row>
    <row r="1478" spans="1:9" x14ac:dyDescent="0.2">
      <c r="A1478">
        <v>1477</v>
      </c>
      <c r="B1478">
        <v>257470.69289999999</v>
      </c>
      <c r="C1478">
        <v>1.6427387440000001</v>
      </c>
      <c r="D1478">
        <v>733.16499999999996</v>
      </c>
      <c r="E1478">
        <v>1</v>
      </c>
      <c r="F1478">
        <v>0</v>
      </c>
      <c r="G1478">
        <v>0</v>
      </c>
      <c r="I1478">
        <v>240000</v>
      </c>
    </row>
    <row r="1479" spans="1:9" x14ac:dyDescent="0.2">
      <c r="A1479">
        <v>1478</v>
      </c>
      <c r="B1479">
        <v>189985.4866</v>
      </c>
      <c r="C1479">
        <v>2.3470267969999998</v>
      </c>
      <c r="D1479">
        <v>699.54757929883101</v>
      </c>
      <c r="E1479">
        <v>0</v>
      </c>
      <c r="F1479">
        <v>0</v>
      </c>
      <c r="G1479">
        <v>0</v>
      </c>
      <c r="I1479">
        <v>240000</v>
      </c>
    </row>
    <row r="1480" spans="1:9" x14ac:dyDescent="0.2">
      <c r="A1480">
        <v>1479</v>
      </c>
      <c r="B1480">
        <v>210782.37779999999</v>
      </c>
      <c r="C1480">
        <v>2.051750164</v>
      </c>
      <c r="D1480">
        <v>798.79666666666606</v>
      </c>
      <c r="E1480">
        <v>0</v>
      </c>
      <c r="F1480">
        <v>0</v>
      </c>
      <c r="G1480">
        <v>0</v>
      </c>
      <c r="I1480">
        <v>240000</v>
      </c>
    </row>
    <row r="1481" spans="1:9" x14ac:dyDescent="0.2">
      <c r="A1481">
        <v>1480</v>
      </c>
      <c r="B1481">
        <v>239741.6115</v>
      </c>
      <c r="C1481">
        <v>3.2806843319999999</v>
      </c>
      <c r="D1481">
        <v>744.75288303130105</v>
      </c>
      <c r="E1481">
        <v>0</v>
      </c>
      <c r="F1481">
        <v>1</v>
      </c>
      <c r="G1481">
        <v>0</v>
      </c>
      <c r="I1481">
        <v>240000</v>
      </c>
    </row>
    <row r="1482" spans="1:9" x14ac:dyDescent="0.2">
      <c r="A1482">
        <v>1481</v>
      </c>
      <c r="B1482">
        <v>247724.24189999999</v>
      </c>
      <c r="C1482">
        <v>3.6098742160000001</v>
      </c>
      <c r="D1482">
        <v>755.41693811074902</v>
      </c>
      <c r="E1482">
        <v>1</v>
      </c>
      <c r="F1482">
        <v>1</v>
      </c>
      <c r="G1482">
        <v>0</v>
      </c>
      <c r="I1482">
        <v>240000</v>
      </c>
    </row>
    <row r="1483" spans="1:9" x14ac:dyDescent="0.2">
      <c r="A1483">
        <v>1482</v>
      </c>
      <c r="B1483">
        <v>258192.9418</v>
      </c>
      <c r="C1483">
        <v>4.0402939519999999</v>
      </c>
      <c r="D1483">
        <v>712.27655986509205</v>
      </c>
      <c r="E1483">
        <v>1</v>
      </c>
      <c r="F1483">
        <v>1</v>
      </c>
      <c r="G1483">
        <v>0</v>
      </c>
      <c r="I1483">
        <v>240000</v>
      </c>
    </row>
    <row r="1484" spans="1:9" x14ac:dyDescent="0.2">
      <c r="A1484">
        <v>1483</v>
      </c>
      <c r="B1484">
        <v>24505.60802</v>
      </c>
      <c r="C1484">
        <v>0.968392209</v>
      </c>
      <c r="D1484">
        <v>740.27333333333297</v>
      </c>
      <c r="E1484">
        <v>0</v>
      </c>
      <c r="F1484">
        <v>0</v>
      </c>
      <c r="G1484">
        <v>0</v>
      </c>
      <c r="I1484">
        <v>240000</v>
      </c>
    </row>
    <row r="1485" spans="1:9" x14ac:dyDescent="0.2">
      <c r="A1485">
        <v>1484</v>
      </c>
      <c r="B1485">
        <v>5636.3407649999999</v>
      </c>
      <c r="C1485">
        <v>0.13686542700000001</v>
      </c>
      <c r="D1485">
        <v>663.99166666666599</v>
      </c>
      <c r="E1485">
        <v>0</v>
      </c>
      <c r="F1485">
        <v>0</v>
      </c>
      <c r="G1485">
        <v>0</v>
      </c>
      <c r="I1485">
        <v>240000</v>
      </c>
    </row>
    <row r="1486" spans="1:9" x14ac:dyDescent="0.2">
      <c r="A1486">
        <v>1485</v>
      </c>
      <c r="B1486">
        <v>7111.9950630000003</v>
      </c>
      <c r="C1486">
        <v>0.183090638</v>
      </c>
      <c r="D1486">
        <v>641.24126455906799</v>
      </c>
      <c r="E1486">
        <v>0</v>
      </c>
      <c r="F1486">
        <v>0</v>
      </c>
      <c r="G1486">
        <v>0</v>
      </c>
      <c r="I1486">
        <v>240000</v>
      </c>
    </row>
    <row r="1487" spans="1:9" x14ac:dyDescent="0.2">
      <c r="A1487">
        <v>1486</v>
      </c>
      <c r="B1487">
        <v>31696.366859999998</v>
      </c>
      <c r="C1487">
        <v>0.40767874999999998</v>
      </c>
      <c r="D1487">
        <v>719.37458193979899</v>
      </c>
      <c r="E1487">
        <v>0</v>
      </c>
      <c r="F1487">
        <v>0</v>
      </c>
      <c r="G1487">
        <v>0</v>
      </c>
      <c r="I1487">
        <v>240000</v>
      </c>
    </row>
    <row r="1488" spans="1:9" x14ac:dyDescent="0.2">
      <c r="A1488">
        <v>1487</v>
      </c>
      <c r="B1488">
        <v>56066.571400000001</v>
      </c>
      <c r="C1488">
        <v>0.44621139199999998</v>
      </c>
      <c r="D1488">
        <v>678.61008403361302</v>
      </c>
      <c r="E1488">
        <v>0</v>
      </c>
      <c r="F1488">
        <v>0</v>
      </c>
      <c r="G1488">
        <v>0</v>
      </c>
      <c r="I1488">
        <v>240000</v>
      </c>
    </row>
    <row r="1489" spans="1:9" x14ac:dyDescent="0.2">
      <c r="A1489">
        <v>1488</v>
      </c>
      <c r="B1489">
        <v>51969.680959999998</v>
      </c>
      <c r="C1489">
        <v>1.410105207</v>
      </c>
      <c r="D1489">
        <v>693.81166666666604</v>
      </c>
      <c r="E1489">
        <v>0</v>
      </c>
      <c r="F1489">
        <v>0</v>
      </c>
      <c r="G1489">
        <v>0</v>
      </c>
      <c r="I1489">
        <v>240000</v>
      </c>
    </row>
    <row r="1490" spans="1:9" x14ac:dyDescent="0.2">
      <c r="A1490">
        <v>1489</v>
      </c>
      <c r="B1490">
        <v>187939.7317</v>
      </c>
      <c r="C1490">
        <v>4.6292814330000001</v>
      </c>
      <c r="D1490">
        <v>724.69462025316398</v>
      </c>
      <c r="E1490">
        <v>0</v>
      </c>
      <c r="F1490">
        <v>1</v>
      </c>
      <c r="G1490">
        <v>0</v>
      </c>
      <c r="I1490">
        <v>240000</v>
      </c>
    </row>
    <row r="1491" spans="1:9" x14ac:dyDescent="0.2">
      <c r="A1491">
        <v>1490</v>
      </c>
      <c r="B1491">
        <v>242838.66990000001</v>
      </c>
      <c r="C1491">
        <v>6.2198400390000002</v>
      </c>
      <c r="D1491">
        <v>691.20240137221197</v>
      </c>
      <c r="E1491">
        <v>1</v>
      </c>
      <c r="F1491">
        <v>1</v>
      </c>
      <c r="G1491">
        <v>0</v>
      </c>
      <c r="I1491">
        <v>240000</v>
      </c>
    </row>
    <row r="1492" spans="1:9" x14ac:dyDescent="0.2">
      <c r="A1492">
        <v>1491</v>
      </c>
      <c r="B1492">
        <v>240633.3529</v>
      </c>
      <c r="C1492">
        <v>3.93710088</v>
      </c>
      <c r="D1492">
        <v>731.46</v>
      </c>
      <c r="E1492">
        <v>1</v>
      </c>
      <c r="F1492">
        <v>1</v>
      </c>
      <c r="G1492">
        <v>0</v>
      </c>
      <c r="I1492">
        <v>240000</v>
      </c>
    </row>
    <row r="1493" spans="1:9" x14ac:dyDescent="0.2">
      <c r="A1493">
        <v>1492</v>
      </c>
      <c r="B1493">
        <v>226503.3731</v>
      </c>
      <c r="C1493">
        <v>2.984204772</v>
      </c>
      <c r="D1493">
        <v>804.58695652173901</v>
      </c>
      <c r="E1493">
        <v>0</v>
      </c>
      <c r="F1493">
        <v>1</v>
      </c>
      <c r="G1493">
        <v>0</v>
      </c>
      <c r="I1493">
        <v>240000</v>
      </c>
    </row>
    <row r="1494" spans="1:9" x14ac:dyDescent="0.2">
      <c r="A1494">
        <v>1493</v>
      </c>
      <c r="B1494">
        <v>15341.328219999999</v>
      </c>
      <c r="C1494">
        <v>5.8282093E-2</v>
      </c>
      <c r="D1494">
        <v>756.06666666666604</v>
      </c>
      <c r="E1494">
        <v>0</v>
      </c>
      <c r="F1494">
        <v>0</v>
      </c>
      <c r="G1494">
        <v>0</v>
      </c>
      <c r="I1494">
        <v>240000</v>
      </c>
    </row>
    <row r="1495" spans="1:9" x14ac:dyDescent="0.2">
      <c r="A1495">
        <v>1494</v>
      </c>
      <c r="B1495">
        <v>211978.05989999999</v>
      </c>
      <c r="C1495">
        <v>1.709605064</v>
      </c>
      <c r="D1495">
        <v>708.32059800664399</v>
      </c>
      <c r="E1495">
        <v>0</v>
      </c>
      <c r="F1495">
        <v>0</v>
      </c>
      <c r="G1495">
        <v>0</v>
      </c>
      <c r="I1495">
        <v>240000</v>
      </c>
    </row>
    <row r="1496" spans="1:9" x14ac:dyDescent="0.2">
      <c r="A1496">
        <v>1495</v>
      </c>
      <c r="B1496">
        <v>271219.8885</v>
      </c>
      <c r="C1496">
        <v>6.2504187529999999</v>
      </c>
      <c r="D1496">
        <v>700.708542713567</v>
      </c>
      <c r="E1496">
        <v>1</v>
      </c>
      <c r="F1496">
        <v>1</v>
      </c>
      <c r="G1496">
        <v>0</v>
      </c>
      <c r="I1496">
        <v>240000</v>
      </c>
    </row>
    <row r="1497" spans="1:9" x14ac:dyDescent="0.2">
      <c r="A1497">
        <v>1496</v>
      </c>
      <c r="B1497">
        <v>98078.782080000004</v>
      </c>
      <c r="C1497">
        <v>1.4099280670000001</v>
      </c>
      <c r="D1497">
        <v>703.20701168614301</v>
      </c>
      <c r="E1497">
        <v>0</v>
      </c>
      <c r="F1497">
        <v>0</v>
      </c>
      <c r="G1497">
        <v>0</v>
      </c>
      <c r="I1497">
        <v>240000</v>
      </c>
    </row>
    <row r="1498" spans="1:9" x14ac:dyDescent="0.2">
      <c r="A1498">
        <v>1497</v>
      </c>
      <c r="B1498">
        <v>17637.86058</v>
      </c>
      <c r="C1498">
        <v>0.49345461400000001</v>
      </c>
      <c r="D1498">
        <v>672.20666666666602</v>
      </c>
      <c r="E1498">
        <v>0</v>
      </c>
      <c r="F1498">
        <v>0</v>
      </c>
      <c r="G1498">
        <v>0</v>
      </c>
      <c r="I1498">
        <v>240000</v>
      </c>
    </row>
    <row r="1499" spans="1:9" x14ac:dyDescent="0.2">
      <c r="A1499">
        <v>1498</v>
      </c>
      <c r="B1499">
        <v>182172.41029999999</v>
      </c>
      <c r="C1499">
        <v>0.74530953200000005</v>
      </c>
      <c r="D1499">
        <v>673.65499999999997</v>
      </c>
      <c r="E1499">
        <v>0</v>
      </c>
      <c r="F1499">
        <v>0</v>
      </c>
      <c r="G1499">
        <v>0</v>
      </c>
      <c r="I1499">
        <v>240000</v>
      </c>
    </row>
    <row r="1500" spans="1:9" x14ac:dyDescent="0.2">
      <c r="A1500">
        <v>1499</v>
      </c>
      <c r="B1500">
        <v>162044.57670000001</v>
      </c>
      <c r="C1500">
        <v>0.49880940699999998</v>
      </c>
      <c r="D1500">
        <v>633.44407345575905</v>
      </c>
      <c r="E1500">
        <v>0</v>
      </c>
      <c r="F1500">
        <v>0</v>
      </c>
      <c r="G1500">
        <v>0</v>
      </c>
      <c r="I1500">
        <v>240000</v>
      </c>
    </row>
    <row r="1501" spans="1:9" x14ac:dyDescent="0.2">
      <c r="A1501">
        <v>1500</v>
      </c>
      <c r="B1501">
        <v>86119.671690000003</v>
      </c>
      <c r="C1501">
        <v>0.642727724</v>
      </c>
      <c r="D1501">
        <v>677.53067993366506</v>
      </c>
      <c r="E1501">
        <v>0</v>
      </c>
      <c r="F1501">
        <v>0</v>
      </c>
      <c r="G1501">
        <v>0</v>
      </c>
      <c r="I1501">
        <v>240000</v>
      </c>
    </row>
    <row r="1502" spans="1:9" x14ac:dyDescent="0.2">
      <c r="A1502">
        <v>1501</v>
      </c>
      <c r="B1502">
        <v>12023.955330000001</v>
      </c>
      <c r="C1502">
        <v>0.35874065500000002</v>
      </c>
      <c r="D1502">
        <v>639.44741235392303</v>
      </c>
      <c r="E1502">
        <v>0</v>
      </c>
      <c r="F1502">
        <v>0</v>
      </c>
      <c r="G1502">
        <v>0</v>
      </c>
      <c r="I1502">
        <v>240000</v>
      </c>
    </row>
    <row r="1503" spans="1:9" x14ac:dyDescent="0.2">
      <c r="A1503">
        <v>1502</v>
      </c>
      <c r="B1503">
        <v>325206.25319999998</v>
      </c>
      <c r="C1503">
        <v>0.610648407</v>
      </c>
      <c r="D1503">
        <v>841.286432160804</v>
      </c>
      <c r="E1503">
        <v>1</v>
      </c>
      <c r="F1503">
        <v>0</v>
      </c>
      <c r="G1503">
        <v>0</v>
      </c>
      <c r="I1503">
        <v>240000</v>
      </c>
    </row>
    <row r="1504" spans="1:9" x14ac:dyDescent="0.2">
      <c r="A1504">
        <v>1503</v>
      </c>
      <c r="B1504">
        <v>28075.627280000001</v>
      </c>
      <c r="C1504">
        <v>0.37429785700000001</v>
      </c>
      <c r="D1504">
        <v>708.53666666666595</v>
      </c>
      <c r="E1504">
        <v>0</v>
      </c>
      <c r="F1504">
        <v>0</v>
      </c>
      <c r="G1504">
        <v>0</v>
      </c>
      <c r="I1504">
        <v>240000</v>
      </c>
    </row>
    <row r="1505" spans="1:9" x14ac:dyDescent="0.2">
      <c r="A1505">
        <v>1504</v>
      </c>
      <c r="B1505">
        <v>92036.185219999999</v>
      </c>
      <c r="C1505">
        <v>0.77086183900000005</v>
      </c>
      <c r="D1505">
        <v>727.11853088480802</v>
      </c>
      <c r="E1505">
        <v>0</v>
      </c>
      <c r="F1505">
        <v>0</v>
      </c>
      <c r="G1505">
        <v>0</v>
      </c>
      <c r="I1505">
        <v>240000</v>
      </c>
    </row>
    <row r="1506" spans="1:9" x14ac:dyDescent="0.2">
      <c r="A1506">
        <v>1505</v>
      </c>
      <c r="B1506">
        <v>166237.71590000001</v>
      </c>
      <c r="C1506">
        <v>1.470461534</v>
      </c>
      <c r="D1506">
        <v>802.863333333333</v>
      </c>
      <c r="E1506">
        <v>0</v>
      </c>
      <c r="F1506">
        <v>0</v>
      </c>
      <c r="G1506">
        <v>0</v>
      </c>
      <c r="I1506">
        <v>240000</v>
      </c>
    </row>
    <row r="1507" spans="1:9" x14ac:dyDescent="0.2">
      <c r="A1507">
        <v>1506</v>
      </c>
      <c r="B1507">
        <v>198005.81899999999</v>
      </c>
      <c r="C1507">
        <v>1.183808755</v>
      </c>
      <c r="D1507">
        <v>801.41736227044998</v>
      </c>
      <c r="E1507">
        <v>0</v>
      </c>
      <c r="F1507">
        <v>0</v>
      </c>
      <c r="G1507">
        <v>0</v>
      </c>
      <c r="I1507">
        <v>240000</v>
      </c>
    </row>
    <row r="1508" spans="1:9" x14ac:dyDescent="0.2">
      <c r="A1508">
        <v>1507</v>
      </c>
      <c r="B1508">
        <v>5823.1558279999999</v>
      </c>
      <c r="C1508">
        <v>9.8978307000000001E-2</v>
      </c>
      <c r="D1508">
        <v>663.25666666666598</v>
      </c>
      <c r="E1508">
        <v>0</v>
      </c>
      <c r="F1508">
        <v>0</v>
      </c>
      <c r="G1508">
        <v>0</v>
      </c>
      <c r="I1508">
        <v>240000</v>
      </c>
    </row>
    <row r="1509" spans="1:9" x14ac:dyDescent="0.2">
      <c r="A1509">
        <v>1508</v>
      </c>
      <c r="B1509">
        <v>9907.3149190000004</v>
      </c>
      <c r="C1509">
        <v>9.2206705999999999E-2</v>
      </c>
      <c r="D1509">
        <v>720.92</v>
      </c>
      <c r="E1509">
        <v>0</v>
      </c>
      <c r="F1509">
        <v>0</v>
      </c>
      <c r="G1509">
        <v>0</v>
      </c>
      <c r="I1509">
        <v>240000</v>
      </c>
    </row>
    <row r="1510" spans="1:9" x14ac:dyDescent="0.2">
      <c r="A1510">
        <v>1509</v>
      </c>
      <c r="B1510">
        <v>260114.17809999999</v>
      </c>
      <c r="C1510">
        <v>0.38764288099999999</v>
      </c>
      <c r="D1510">
        <v>743.60767946577596</v>
      </c>
      <c r="E1510">
        <v>1</v>
      </c>
      <c r="F1510">
        <v>0</v>
      </c>
      <c r="G1510">
        <v>0</v>
      </c>
      <c r="I1510">
        <v>240000</v>
      </c>
    </row>
    <row r="1511" spans="1:9" x14ac:dyDescent="0.2">
      <c r="A1511">
        <v>1510</v>
      </c>
      <c r="B1511">
        <v>353897.15090000001</v>
      </c>
      <c r="C1511">
        <v>0.247805364</v>
      </c>
      <c r="D1511">
        <v>724.49833333333299</v>
      </c>
      <c r="E1511">
        <v>1</v>
      </c>
      <c r="F1511">
        <v>0</v>
      </c>
      <c r="G1511">
        <v>0</v>
      </c>
      <c r="I1511">
        <v>240000</v>
      </c>
    </row>
    <row r="1512" spans="1:9" x14ac:dyDescent="0.2">
      <c r="A1512">
        <v>1511</v>
      </c>
      <c r="B1512">
        <v>32071.924569999999</v>
      </c>
      <c r="C1512">
        <v>0.21300688800000001</v>
      </c>
      <c r="D1512">
        <v>657.49081803005004</v>
      </c>
      <c r="E1512">
        <v>0</v>
      </c>
      <c r="F1512">
        <v>0</v>
      </c>
      <c r="G1512">
        <v>0</v>
      </c>
      <c r="I1512">
        <v>240000</v>
      </c>
    </row>
    <row r="1513" spans="1:9" x14ac:dyDescent="0.2">
      <c r="A1513">
        <v>1512</v>
      </c>
      <c r="B1513">
        <v>23803.725259999999</v>
      </c>
      <c r="C1513">
        <v>0.16220405600000001</v>
      </c>
      <c r="D1513">
        <v>662.37833333333299</v>
      </c>
      <c r="E1513">
        <v>0</v>
      </c>
      <c r="F1513">
        <v>0</v>
      </c>
      <c r="G1513">
        <v>0</v>
      </c>
      <c r="I1513">
        <v>240000</v>
      </c>
    </row>
    <row r="1514" spans="1:9" x14ac:dyDescent="0.2">
      <c r="A1514">
        <v>1513</v>
      </c>
      <c r="B1514">
        <v>163178.70189999999</v>
      </c>
      <c r="C1514">
        <v>0.70827524900000005</v>
      </c>
      <c r="D1514">
        <v>680.27166666666596</v>
      </c>
      <c r="E1514">
        <v>0</v>
      </c>
      <c r="F1514">
        <v>0</v>
      </c>
      <c r="G1514">
        <v>0</v>
      </c>
      <c r="I1514">
        <v>240000</v>
      </c>
    </row>
    <row r="1515" spans="1:9" x14ac:dyDescent="0.2">
      <c r="A1515">
        <v>1514</v>
      </c>
      <c r="B1515">
        <v>87596.535449999996</v>
      </c>
      <c r="C1515">
        <v>1.1000967020000001</v>
      </c>
      <c r="D1515">
        <v>674.15588723051405</v>
      </c>
      <c r="E1515">
        <v>0</v>
      </c>
      <c r="F1515">
        <v>0</v>
      </c>
      <c r="G1515">
        <v>0</v>
      </c>
      <c r="I1515">
        <v>240000</v>
      </c>
    </row>
    <row r="1516" spans="1:9" x14ac:dyDescent="0.2">
      <c r="A1516">
        <v>1515</v>
      </c>
      <c r="B1516">
        <v>259215.125</v>
      </c>
      <c r="C1516">
        <v>0.83387121799999997</v>
      </c>
      <c r="D1516">
        <v>704.36577181207997</v>
      </c>
      <c r="E1516">
        <v>1</v>
      </c>
      <c r="F1516">
        <v>0</v>
      </c>
      <c r="G1516">
        <v>0</v>
      </c>
      <c r="I1516">
        <v>240000</v>
      </c>
    </row>
    <row r="1517" spans="1:9" x14ac:dyDescent="0.2">
      <c r="A1517">
        <v>1516</v>
      </c>
      <c r="B1517">
        <v>211157.85089999999</v>
      </c>
      <c r="C1517">
        <v>0.31312226199999998</v>
      </c>
      <c r="D1517">
        <v>679.26544240400597</v>
      </c>
      <c r="E1517">
        <v>0</v>
      </c>
      <c r="F1517">
        <v>0</v>
      </c>
      <c r="G1517">
        <v>0</v>
      </c>
      <c r="I1517">
        <v>240000</v>
      </c>
    </row>
    <row r="1518" spans="1:9" x14ac:dyDescent="0.2">
      <c r="A1518">
        <v>1517</v>
      </c>
      <c r="B1518">
        <v>283087.22269999998</v>
      </c>
      <c r="C1518">
        <v>0.628881405</v>
      </c>
      <c r="D1518">
        <v>643.81333333333305</v>
      </c>
      <c r="E1518">
        <v>1</v>
      </c>
      <c r="F1518">
        <v>0</v>
      </c>
      <c r="G1518">
        <v>0</v>
      </c>
      <c r="I1518">
        <v>240000</v>
      </c>
    </row>
    <row r="1519" spans="1:9" x14ac:dyDescent="0.2">
      <c r="A1519">
        <v>1518</v>
      </c>
      <c r="B1519">
        <v>226108.41020000001</v>
      </c>
      <c r="C1519">
        <v>1.387987224</v>
      </c>
      <c r="D1519">
        <v>718.39666666666596</v>
      </c>
      <c r="E1519">
        <v>0</v>
      </c>
      <c r="F1519">
        <v>0</v>
      </c>
      <c r="G1519">
        <v>0</v>
      </c>
      <c r="I1519">
        <v>240000</v>
      </c>
    </row>
    <row r="1520" spans="1:9" x14ac:dyDescent="0.2">
      <c r="A1520">
        <v>1519</v>
      </c>
      <c r="B1520">
        <v>260096.11499999999</v>
      </c>
      <c r="C1520">
        <v>1.042120055</v>
      </c>
      <c r="D1520">
        <v>750.29215358931503</v>
      </c>
      <c r="E1520">
        <v>1</v>
      </c>
      <c r="F1520">
        <v>0</v>
      </c>
      <c r="G1520">
        <v>0</v>
      </c>
      <c r="I1520">
        <v>240000</v>
      </c>
    </row>
    <row r="1521" spans="1:9" x14ac:dyDescent="0.2">
      <c r="A1521">
        <v>1520</v>
      </c>
      <c r="B1521">
        <v>97464.075769999996</v>
      </c>
      <c r="C1521">
        <v>0.77639206299999997</v>
      </c>
      <c r="D1521">
        <v>718.83333333333303</v>
      </c>
      <c r="E1521">
        <v>0</v>
      </c>
      <c r="F1521">
        <v>0</v>
      </c>
      <c r="G1521">
        <v>0</v>
      </c>
      <c r="I1521">
        <v>240000</v>
      </c>
    </row>
    <row r="1522" spans="1:9" x14ac:dyDescent="0.2">
      <c r="A1522">
        <v>1521</v>
      </c>
      <c r="B1522">
        <v>96217.753880000004</v>
      </c>
      <c r="C1522">
        <v>0.76218844699999999</v>
      </c>
      <c r="D1522">
        <v>701.46911519198602</v>
      </c>
      <c r="E1522">
        <v>0</v>
      </c>
      <c r="F1522">
        <v>0</v>
      </c>
      <c r="G1522">
        <v>0</v>
      </c>
      <c r="I1522">
        <v>240000</v>
      </c>
    </row>
    <row r="1523" spans="1:9" x14ac:dyDescent="0.2">
      <c r="A1523">
        <v>1522</v>
      </c>
      <c r="B1523">
        <v>3207.1928440000002</v>
      </c>
      <c r="C1523">
        <v>0.14855380600000001</v>
      </c>
      <c r="D1523">
        <v>638</v>
      </c>
      <c r="E1523">
        <v>0</v>
      </c>
      <c r="F1523">
        <v>0</v>
      </c>
      <c r="G1523">
        <v>0</v>
      </c>
      <c r="I1523">
        <v>240000</v>
      </c>
    </row>
    <row r="1524" spans="1:9" x14ac:dyDescent="0.2">
      <c r="A1524">
        <v>1523</v>
      </c>
      <c r="B1524">
        <v>47165.755169999997</v>
      </c>
      <c r="C1524">
        <v>0.46055829799999998</v>
      </c>
      <c r="D1524">
        <v>632.24833333333299</v>
      </c>
      <c r="E1524">
        <v>0</v>
      </c>
      <c r="F1524">
        <v>0</v>
      </c>
      <c r="G1524">
        <v>0</v>
      </c>
      <c r="I1524">
        <v>240000</v>
      </c>
    </row>
    <row r="1525" spans="1:9" x14ac:dyDescent="0.2">
      <c r="A1525">
        <v>1524</v>
      </c>
      <c r="B1525">
        <v>122202.62119999999</v>
      </c>
      <c r="C1525">
        <v>0.25957149299999999</v>
      </c>
      <c r="D1525">
        <v>698.33772652388802</v>
      </c>
      <c r="E1525">
        <v>0</v>
      </c>
      <c r="F1525">
        <v>0</v>
      </c>
      <c r="G1525">
        <v>0</v>
      </c>
      <c r="I1525">
        <v>240000</v>
      </c>
    </row>
    <row r="1526" spans="1:9" x14ac:dyDescent="0.2">
      <c r="A1526">
        <v>1525</v>
      </c>
      <c r="B1526">
        <v>18327.97423</v>
      </c>
      <c r="C1526">
        <v>0.48918698500000002</v>
      </c>
      <c r="D1526">
        <v>718.34</v>
      </c>
      <c r="E1526">
        <v>0</v>
      </c>
      <c r="F1526">
        <v>0</v>
      </c>
      <c r="G1526">
        <v>0</v>
      </c>
      <c r="I1526">
        <v>240000</v>
      </c>
    </row>
    <row r="1527" spans="1:9" x14ac:dyDescent="0.2">
      <c r="A1527">
        <v>1526</v>
      </c>
      <c r="B1527">
        <v>92557.598050000001</v>
      </c>
      <c r="C1527">
        <v>1.1267588770000001</v>
      </c>
      <c r="D1527">
        <v>719.77295492487406</v>
      </c>
      <c r="E1527">
        <v>0</v>
      </c>
      <c r="F1527">
        <v>0</v>
      </c>
      <c r="G1527">
        <v>0</v>
      </c>
      <c r="I1527">
        <v>240000</v>
      </c>
    </row>
    <row r="1528" spans="1:9" x14ac:dyDescent="0.2">
      <c r="A1528">
        <v>1527</v>
      </c>
      <c r="B1528">
        <v>164000.75279999999</v>
      </c>
      <c r="C1528">
        <v>1.086073896</v>
      </c>
      <c r="D1528">
        <v>671.68833333333305</v>
      </c>
      <c r="E1528">
        <v>0</v>
      </c>
      <c r="F1528">
        <v>0</v>
      </c>
      <c r="G1528">
        <v>0</v>
      </c>
      <c r="I1528">
        <v>240000</v>
      </c>
    </row>
    <row r="1529" spans="1:9" x14ac:dyDescent="0.2">
      <c r="A1529">
        <v>1528</v>
      </c>
      <c r="B1529">
        <v>196820.38959999999</v>
      </c>
      <c r="C1529">
        <v>1.609894038</v>
      </c>
      <c r="D1529">
        <v>747.33</v>
      </c>
      <c r="E1529">
        <v>0</v>
      </c>
      <c r="F1529">
        <v>0</v>
      </c>
      <c r="G1529">
        <v>0</v>
      </c>
      <c r="I1529">
        <v>240000</v>
      </c>
    </row>
    <row r="1530" spans="1:9" x14ac:dyDescent="0.2">
      <c r="A1530">
        <v>1529</v>
      </c>
      <c r="B1530">
        <v>233462.3155</v>
      </c>
      <c r="C1530">
        <v>0.92360682599999999</v>
      </c>
      <c r="D1530">
        <v>750.06677796327199</v>
      </c>
      <c r="E1530">
        <v>0</v>
      </c>
      <c r="F1530">
        <v>0</v>
      </c>
      <c r="G1530">
        <v>0</v>
      </c>
      <c r="I1530">
        <v>240000</v>
      </c>
    </row>
    <row r="1531" spans="1:9" x14ac:dyDescent="0.2">
      <c r="A1531">
        <v>1530</v>
      </c>
      <c r="B1531">
        <v>170566.42689999999</v>
      </c>
      <c r="C1531">
        <v>0.45254675999999999</v>
      </c>
      <c r="D1531">
        <v>663.71666666666601</v>
      </c>
      <c r="E1531">
        <v>0</v>
      </c>
      <c r="F1531">
        <v>0</v>
      </c>
      <c r="G1531">
        <v>0</v>
      </c>
      <c r="I1531">
        <v>240000</v>
      </c>
    </row>
    <row r="1532" spans="1:9" x14ac:dyDescent="0.2">
      <c r="A1532">
        <v>1531</v>
      </c>
      <c r="B1532">
        <v>25342.60613</v>
      </c>
      <c r="C1532">
        <v>0.15637434</v>
      </c>
      <c r="D1532">
        <v>714.32053422370598</v>
      </c>
      <c r="E1532">
        <v>0</v>
      </c>
      <c r="F1532">
        <v>0</v>
      </c>
      <c r="G1532">
        <v>0</v>
      </c>
      <c r="I1532">
        <v>240000</v>
      </c>
    </row>
    <row r="1533" spans="1:9" x14ac:dyDescent="0.2">
      <c r="A1533">
        <v>1532</v>
      </c>
      <c r="B1533">
        <v>173872.82380000001</v>
      </c>
      <c r="C1533">
        <v>1.3996456749999999</v>
      </c>
      <c r="D1533">
        <v>817.45333333333303</v>
      </c>
      <c r="E1533">
        <v>0</v>
      </c>
      <c r="F1533">
        <v>0</v>
      </c>
      <c r="G1533">
        <v>0</v>
      </c>
      <c r="I1533">
        <v>240000</v>
      </c>
    </row>
    <row r="1534" spans="1:9" x14ac:dyDescent="0.2">
      <c r="A1534">
        <v>1533</v>
      </c>
      <c r="B1534">
        <v>23050.85469</v>
      </c>
      <c r="C1534">
        <v>8.7639307E-2</v>
      </c>
      <c r="D1534">
        <v>685.61666666666599</v>
      </c>
      <c r="E1534">
        <v>0</v>
      </c>
      <c r="F1534">
        <v>0</v>
      </c>
      <c r="G1534">
        <v>0</v>
      </c>
      <c r="I1534">
        <v>240000</v>
      </c>
    </row>
    <row r="1535" spans="1:9" x14ac:dyDescent="0.2">
      <c r="A1535">
        <v>1534</v>
      </c>
      <c r="B1535">
        <v>48623.98489</v>
      </c>
      <c r="C1535">
        <v>0.160701132</v>
      </c>
      <c r="D1535">
        <v>681.14023372287102</v>
      </c>
      <c r="E1535">
        <v>0</v>
      </c>
      <c r="F1535">
        <v>0</v>
      </c>
      <c r="G1535">
        <v>0</v>
      </c>
      <c r="I1535">
        <v>240000</v>
      </c>
    </row>
    <row r="1536" spans="1:9" x14ac:dyDescent="0.2">
      <c r="A1536">
        <v>1535</v>
      </c>
      <c r="B1536">
        <v>137174.3658</v>
      </c>
      <c r="C1536">
        <v>0.63211848699999995</v>
      </c>
      <c r="D1536">
        <v>740.44833333333304</v>
      </c>
      <c r="E1536">
        <v>0</v>
      </c>
      <c r="F1536">
        <v>0</v>
      </c>
      <c r="G1536">
        <v>0</v>
      </c>
      <c r="I1536">
        <v>240000</v>
      </c>
    </row>
    <row r="1537" spans="1:9" x14ac:dyDescent="0.2">
      <c r="A1537">
        <v>1536</v>
      </c>
      <c r="B1537">
        <v>198584.15289999999</v>
      </c>
      <c r="C1537">
        <v>0.840203637</v>
      </c>
      <c r="D1537">
        <v>683.13856427378903</v>
      </c>
      <c r="E1537">
        <v>0</v>
      </c>
      <c r="F1537">
        <v>0</v>
      </c>
      <c r="G1537">
        <v>0</v>
      </c>
      <c r="I1537">
        <v>240000</v>
      </c>
    </row>
    <row r="1538" spans="1:9" x14ac:dyDescent="0.2">
      <c r="A1538">
        <v>1537</v>
      </c>
      <c r="B1538">
        <v>44741.95463</v>
      </c>
      <c r="C1538">
        <v>7.2622467999999996E-2</v>
      </c>
      <c r="D1538">
        <v>716.6</v>
      </c>
      <c r="E1538">
        <v>0</v>
      </c>
      <c r="F1538">
        <v>0</v>
      </c>
      <c r="G1538">
        <v>0</v>
      </c>
      <c r="I1538">
        <v>240000</v>
      </c>
    </row>
    <row r="1539" spans="1:9" x14ac:dyDescent="0.2">
      <c r="A1539">
        <v>1538</v>
      </c>
      <c r="B1539">
        <v>39009.323530000001</v>
      </c>
      <c r="C1539">
        <v>8.8314034E-2</v>
      </c>
      <c r="D1539">
        <v>709.20367278797903</v>
      </c>
      <c r="E1539">
        <v>0</v>
      </c>
      <c r="F1539">
        <v>0</v>
      </c>
      <c r="G1539">
        <v>0</v>
      </c>
      <c r="I1539">
        <v>240000</v>
      </c>
    </row>
    <row r="1540" spans="1:9" x14ac:dyDescent="0.2">
      <c r="A1540">
        <v>1539</v>
      </c>
      <c r="B1540">
        <v>35758.674099999997</v>
      </c>
      <c r="C1540">
        <v>0.104135851</v>
      </c>
      <c r="D1540">
        <v>691.59666666666601</v>
      </c>
      <c r="E1540">
        <v>0</v>
      </c>
      <c r="F1540">
        <v>0</v>
      </c>
      <c r="G1540">
        <v>0</v>
      </c>
      <c r="I1540">
        <v>240000</v>
      </c>
    </row>
    <row r="1541" spans="1:9" x14ac:dyDescent="0.2">
      <c r="A1541">
        <v>1540</v>
      </c>
      <c r="B1541">
        <v>7131.2612929999996</v>
      </c>
      <c r="C1541">
        <v>7.9379208000000007E-2</v>
      </c>
      <c r="D1541">
        <v>701.57500000000005</v>
      </c>
      <c r="E1541">
        <v>0</v>
      </c>
      <c r="F1541">
        <v>0</v>
      </c>
      <c r="G1541">
        <v>0</v>
      </c>
      <c r="I1541">
        <v>240000</v>
      </c>
    </row>
    <row r="1542" spans="1:9" x14ac:dyDescent="0.2">
      <c r="A1542">
        <v>1541</v>
      </c>
      <c r="B1542">
        <v>59620.972349999996</v>
      </c>
      <c r="C1542">
        <v>0.36779102800000002</v>
      </c>
      <c r="D1542">
        <v>696.41068447412295</v>
      </c>
      <c r="E1542">
        <v>0</v>
      </c>
      <c r="F1542">
        <v>0</v>
      </c>
      <c r="G1542">
        <v>0</v>
      </c>
      <c r="I1542">
        <v>240000</v>
      </c>
    </row>
    <row r="1543" spans="1:9" x14ac:dyDescent="0.2">
      <c r="A1543">
        <v>1542</v>
      </c>
      <c r="B1543">
        <v>13758.22493</v>
      </c>
      <c r="C1543">
        <v>9.3306249999999993E-2</v>
      </c>
      <c r="D1543">
        <v>733.67499999999995</v>
      </c>
      <c r="E1543">
        <v>0</v>
      </c>
      <c r="F1543">
        <v>0</v>
      </c>
      <c r="G1543">
        <v>0</v>
      </c>
      <c r="I1543">
        <v>240000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2FEE-5F83-9146-8D77-AD425314A8A4}">
  <dimension ref="A1:I1543"/>
  <sheetViews>
    <sheetView tabSelected="1" topLeftCell="M1" workbookViewId="0">
      <selection activeCell="Z2" sqref="Z2"/>
    </sheetView>
  </sheetViews>
  <sheetFormatPr baseColWidth="10" defaultRowHeight="16" x14ac:dyDescent="0.2"/>
  <sheetData>
    <row r="1" spans="1:9" x14ac:dyDescent="0.2">
      <c r="A1" t="str">
        <f>'azizsambo58@gmail.com'!A1</f>
        <v>sample</v>
      </c>
      <c r="B1" t="str">
        <f>'azizsambo58@gmail.com'!B1</f>
        <v>ppg_stdev</v>
      </c>
      <c r="C1" t="str">
        <f>'azizsambo58@gmail.com'!C1</f>
        <v>avg_acc_magnitude</v>
      </c>
      <c r="D1" t="str">
        <f>'azizsambo58@gmail.com'!D1</f>
        <v>avg_rr_intervals</v>
      </c>
      <c r="E1" t="str">
        <f>'azizsambo58@gmail.com'!E1</f>
        <v>is_ppg_artifact</v>
      </c>
      <c r="F1" t="str">
        <f>'azizsambo58@gmail.com'!F1</f>
        <v>is_acc_artifact</v>
      </c>
      <c r="G1" t="str">
        <f>'azizsambo58@gmail.com'!G1</f>
        <v>gt_label</v>
      </c>
      <c r="I1" t="str">
        <f>'azizsambo58@gmail.com'!I1</f>
        <v>ppg_threshold</v>
      </c>
    </row>
    <row r="2" spans="1:9" x14ac:dyDescent="0.2">
      <c r="A2">
        <f>'azizsambo58@gmail.com'!A2</f>
        <v>1</v>
      </c>
      <c r="B2">
        <f>('azizsambo58@gmail.com'!B2-MIN('azizsambo58@gmail.com'!B:B))/(MAX('azizsambo58@gmail.com'!B:B)-MIN('azizsambo58@gmail.com'!B:B))</f>
        <v>0.26910220359571835</v>
      </c>
      <c r="C2">
        <f>('azizsambo58@gmail.com'!C2-MIN('azizsambo58@gmail.com'!C:C))/(MAX('azizsambo58@gmail.com'!C:C)-MIN('azizsambo58@gmail.com'!C:C))</f>
        <v>0.23618510320750877</v>
      </c>
      <c r="D2">
        <f>'azizsambo58@gmail.com'!D2</f>
        <v>800.189279731993</v>
      </c>
      <c r="E2">
        <f>'azizsambo58@gmail.com'!E2*1400</f>
        <v>0</v>
      </c>
      <c r="F2">
        <f>'azizsambo58@gmail.com'!F2*1400</f>
        <v>0</v>
      </c>
      <c r="G2">
        <f>'azizsambo58@gmail.com'!G2*1400</f>
        <v>0</v>
      </c>
      <c r="I2">
        <f>('azizsambo58@gmail.com'!I2-MIN('azizsambo58@gmail.com'!B:B))/(MAX('azizsambo58@gmail.com'!B:B)-MIN('azizsambo58@gmail.com'!B:B))</f>
        <v>0.27626702071555737</v>
      </c>
    </row>
    <row r="3" spans="1:9" x14ac:dyDescent="0.2">
      <c r="A3">
        <f>'azizsambo58@gmail.com'!A3</f>
        <v>2</v>
      </c>
      <c r="B3">
        <f>('azizsambo58@gmail.com'!B3-MIN('azizsambo58@gmail.com'!B:B))/(MAX('azizsambo58@gmail.com'!B:B)-MIN('azizsambo58@gmail.com'!B:B))</f>
        <v>0.22628504332469035</v>
      </c>
      <c r="C3">
        <f>('azizsambo58@gmail.com'!C3-MIN('azizsambo58@gmail.com'!C:C))/(MAX('azizsambo58@gmail.com'!C:C)-MIN('azizsambo58@gmail.com'!C:C))</f>
        <v>0.12804301451726427</v>
      </c>
      <c r="D3">
        <f>'azizsambo58@gmail.com'!D3</f>
        <v>1020.045</v>
      </c>
      <c r="E3">
        <f>'azizsambo58@gmail.com'!E3*1400</f>
        <v>0</v>
      </c>
      <c r="F3">
        <f>'azizsambo58@gmail.com'!F3*1400</f>
        <v>0</v>
      </c>
      <c r="G3">
        <f>'azizsambo58@gmail.com'!G3*1400</f>
        <v>0</v>
      </c>
      <c r="I3">
        <f>('azizsambo58@gmail.com'!I3-MIN('azizsambo58@gmail.com'!B:B))/(MAX('azizsambo58@gmail.com'!B:B)-MIN('azizsambo58@gmail.com'!B:B))</f>
        <v>0.27626702071555737</v>
      </c>
    </row>
    <row r="4" spans="1:9" x14ac:dyDescent="0.2">
      <c r="A4">
        <f>'azizsambo58@gmail.com'!A4</f>
        <v>3</v>
      </c>
      <c r="B4">
        <f>('azizsambo58@gmail.com'!B4-MIN('azizsambo58@gmail.com'!B:B))/(MAX('azizsambo58@gmail.com'!B:B)-MIN('azizsambo58@gmail.com'!B:B))</f>
        <v>0.34977748710158191</v>
      </c>
      <c r="C4">
        <f>('azizsambo58@gmail.com'!C4-MIN('azizsambo58@gmail.com'!C:C))/(MAX('azizsambo58@gmail.com'!C:C)-MIN('azizsambo58@gmail.com'!C:C))</f>
        <v>0.12670803208770498</v>
      </c>
      <c r="D4">
        <f>'azizsambo58@gmail.com'!D4</f>
        <v>1068.14333333333</v>
      </c>
      <c r="E4">
        <f>'azizsambo58@gmail.com'!E4*1400</f>
        <v>1400</v>
      </c>
      <c r="F4">
        <f>'azizsambo58@gmail.com'!F4*1400</f>
        <v>0</v>
      </c>
      <c r="G4">
        <f>'azizsambo58@gmail.com'!G4*1400</f>
        <v>0</v>
      </c>
      <c r="I4">
        <f>('azizsambo58@gmail.com'!I4-MIN('azizsambo58@gmail.com'!B:B))/(MAX('azizsambo58@gmail.com'!B:B)-MIN('azizsambo58@gmail.com'!B:B))</f>
        <v>0.27626702071555737</v>
      </c>
    </row>
    <row r="5" spans="1:9" x14ac:dyDescent="0.2">
      <c r="A5">
        <f>'azizsambo58@gmail.com'!A5</f>
        <v>4</v>
      </c>
      <c r="B5">
        <f>('azizsambo58@gmail.com'!B5-MIN('azizsambo58@gmail.com'!B:B))/(MAX('azizsambo58@gmail.com'!B:B)-MIN('azizsambo58@gmail.com'!B:B))</f>
        <v>0.35941460093097749</v>
      </c>
      <c r="C5">
        <f>('azizsambo58@gmail.com'!C5-MIN('azizsambo58@gmail.com'!C:C))/(MAX('azizsambo58@gmail.com'!C:C)-MIN('azizsambo58@gmail.com'!C:C))</f>
        <v>6.7783668803207645E-2</v>
      </c>
      <c r="D5">
        <f>'azizsambo58@gmail.com'!D5</f>
        <v>1072.37520938023</v>
      </c>
      <c r="E5">
        <f>'azizsambo58@gmail.com'!E5*1400</f>
        <v>1400</v>
      </c>
      <c r="F5">
        <f>'azizsambo58@gmail.com'!F5*1400</f>
        <v>0</v>
      </c>
      <c r="G5">
        <f>'azizsambo58@gmail.com'!G5*1400</f>
        <v>0</v>
      </c>
      <c r="I5">
        <f>('azizsambo58@gmail.com'!I5-MIN('azizsambo58@gmail.com'!B:B))/(MAX('azizsambo58@gmail.com'!B:B)-MIN('azizsambo58@gmail.com'!B:B))</f>
        <v>0.27626702071555737</v>
      </c>
    </row>
    <row r="6" spans="1:9" x14ac:dyDescent="0.2">
      <c r="A6">
        <f>'azizsambo58@gmail.com'!A6</f>
        <v>5</v>
      </c>
      <c r="B6">
        <f>('azizsambo58@gmail.com'!B6-MIN('azizsambo58@gmail.com'!B:B))/(MAX('azizsambo58@gmail.com'!B:B)-MIN('azizsambo58@gmail.com'!B:B))</f>
        <v>0.15549632898799728</v>
      </c>
      <c r="C6">
        <f>('azizsambo58@gmail.com'!C6-MIN('azizsambo58@gmail.com'!C:C))/(MAX('azizsambo58@gmail.com'!C:C)-MIN('azizsambo58@gmail.com'!C:C))</f>
        <v>4.971331678363361E-2</v>
      </c>
      <c r="D6">
        <f>'azizsambo58@gmail.com'!D6</f>
        <v>1111.2950000000001</v>
      </c>
      <c r="E6">
        <f>'azizsambo58@gmail.com'!E6*1400</f>
        <v>0</v>
      </c>
      <c r="F6">
        <f>'azizsambo58@gmail.com'!F6*1400</f>
        <v>0</v>
      </c>
      <c r="G6">
        <f>'azizsambo58@gmail.com'!G6*1400</f>
        <v>0</v>
      </c>
      <c r="I6">
        <f>('azizsambo58@gmail.com'!I6-MIN('azizsambo58@gmail.com'!B:B))/(MAX('azizsambo58@gmail.com'!B:B)-MIN('azizsambo58@gmail.com'!B:B))</f>
        <v>0.27626702071555737</v>
      </c>
    </row>
    <row r="7" spans="1:9" x14ac:dyDescent="0.2">
      <c r="A7">
        <f>'azizsambo58@gmail.com'!A7</f>
        <v>6</v>
      </c>
      <c r="B7">
        <f>('azizsambo58@gmail.com'!B7-MIN('azizsambo58@gmail.com'!B:B))/(MAX('azizsambo58@gmail.com'!B:B)-MIN('azizsambo58@gmail.com'!B:B))</f>
        <v>1.5905387042211314E-2</v>
      </c>
      <c r="C7">
        <f>('azizsambo58@gmail.com'!C7-MIN('azizsambo58@gmail.com'!C:C))/(MAX('azizsambo58@gmail.com'!C:C)-MIN('azizsambo58@gmail.com'!C:C))</f>
        <v>4.8096325319998611E-3</v>
      </c>
      <c r="D7">
        <f>'azizsambo58@gmail.com'!D7</f>
        <v>1102.7333333333299</v>
      </c>
      <c r="E7">
        <f>'azizsambo58@gmail.com'!E7*1400</f>
        <v>0</v>
      </c>
      <c r="F7">
        <f>'azizsambo58@gmail.com'!F7*1400</f>
        <v>0</v>
      </c>
      <c r="G7">
        <f>'azizsambo58@gmail.com'!G7*1400</f>
        <v>0</v>
      </c>
      <c r="I7">
        <f>('azizsambo58@gmail.com'!I7-MIN('azizsambo58@gmail.com'!B:B))/(MAX('azizsambo58@gmail.com'!B:B)-MIN('azizsambo58@gmail.com'!B:B))</f>
        <v>0.27626702071555737</v>
      </c>
    </row>
    <row r="8" spans="1:9" x14ac:dyDescent="0.2">
      <c r="A8">
        <f>'azizsambo58@gmail.com'!A8</f>
        <v>7</v>
      </c>
      <c r="B8">
        <f>('azizsambo58@gmail.com'!B8-MIN('azizsambo58@gmail.com'!B:B))/(MAX('azizsambo58@gmail.com'!B:B)-MIN('azizsambo58@gmail.com'!B:B))</f>
        <v>2.0159224661683853E-2</v>
      </c>
      <c r="C8">
        <f>('azizsambo58@gmail.com'!C8-MIN('azizsambo58@gmail.com'!C:C))/(MAX('azizsambo58@gmail.com'!C:C)-MIN('azizsambo58@gmail.com'!C:C))</f>
        <v>7.6314385954984135E-3</v>
      </c>
      <c r="D8">
        <f>'azizsambo58@gmail.com'!D8</f>
        <v>1135.0318257956401</v>
      </c>
      <c r="E8">
        <f>'azizsambo58@gmail.com'!E8*1400</f>
        <v>0</v>
      </c>
      <c r="F8">
        <f>'azizsambo58@gmail.com'!F8*1400</f>
        <v>0</v>
      </c>
      <c r="G8">
        <f>'azizsambo58@gmail.com'!G8*1400</f>
        <v>0</v>
      </c>
      <c r="I8">
        <f>('azizsambo58@gmail.com'!I8-MIN('azizsambo58@gmail.com'!B:B))/(MAX('azizsambo58@gmail.com'!B:B)-MIN('azizsambo58@gmail.com'!B:B))</f>
        <v>0.27626702071555737</v>
      </c>
    </row>
    <row r="9" spans="1:9" x14ac:dyDescent="0.2">
      <c r="A9">
        <f>'azizsambo58@gmail.com'!A9</f>
        <v>8</v>
      </c>
      <c r="B9">
        <f>('azizsambo58@gmail.com'!B9-MIN('azizsambo58@gmail.com'!B:B))/(MAX('azizsambo58@gmail.com'!B:B)-MIN('azizsambo58@gmail.com'!B:B))</f>
        <v>1.0628485888364509E-2</v>
      </c>
      <c r="C9">
        <f>('azizsambo58@gmail.com'!C9-MIN('azizsambo58@gmail.com'!C:C))/(MAX('azizsambo58@gmail.com'!C:C)-MIN('azizsambo58@gmail.com'!C:C))</f>
        <v>6.0233418586632202E-3</v>
      </c>
      <c r="D9">
        <f>'azizsambo58@gmail.com'!D9</f>
        <v>1101.34666666666</v>
      </c>
      <c r="E9">
        <f>'azizsambo58@gmail.com'!E9*1400</f>
        <v>0</v>
      </c>
      <c r="F9">
        <f>'azizsambo58@gmail.com'!F9*1400</f>
        <v>0</v>
      </c>
      <c r="G9">
        <f>'azizsambo58@gmail.com'!G9*1400</f>
        <v>0</v>
      </c>
      <c r="I9">
        <f>('azizsambo58@gmail.com'!I9-MIN('azizsambo58@gmail.com'!B:B))/(MAX('azizsambo58@gmail.com'!B:B)-MIN('azizsambo58@gmail.com'!B:B))</f>
        <v>0.27626702071555737</v>
      </c>
    </row>
    <row r="10" spans="1:9" x14ac:dyDescent="0.2">
      <c r="A10">
        <f>'azizsambo58@gmail.com'!A10</f>
        <v>9</v>
      </c>
      <c r="B10">
        <f>('azizsambo58@gmail.com'!B10-MIN('azizsambo58@gmail.com'!B:B))/(MAX('azizsambo58@gmail.com'!B:B)-MIN('azizsambo58@gmail.com'!B:B))</f>
        <v>2.0739047076133704E-2</v>
      </c>
      <c r="C10">
        <f>('azizsambo58@gmail.com'!C10-MIN('azizsambo58@gmail.com'!C:C))/(MAX('azizsambo58@gmail.com'!C:C)-MIN('azizsambo58@gmail.com'!C:C))</f>
        <v>5.4753724699237822E-3</v>
      </c>
      <c r="D10">
        <f>'azizsambo58@gmail.com'!D10</f>
        <v>1120.96661101836</v>
      </c>
      <c r="E10">
        <f>'azizsambo58@gmail.com'!E10*1400</f>
        <v>0</v>
      </c>
      <c r="F10">
        <f>'azizsambo58@gmail.com'!F10*1400</f>
        <v>0</v>
      </c>
      <c r="G10">
        <f>'azizsambo58@gmail.com'!G10*1400</f>
        <v>0</v>
      </c>
      <c r="I10">
        <f>('azizsambo58@gmail.com'!I10-MIN('azizsambo58@gmail.com'!B:B))/(MAX('azizsambo58@gmail.com'!B:B)-MIN('azizsambo58@gmail.com'!B:B))</f>
        <v>0.27626702071555737</v>
      </c>
    </row>
    <row r="11" spans="1:9" x14ac:dyDescent="0.2">
      <c r="A11">
        <f>'azizsambo58@gmail.com'!A11</f>
        <v>10</v>
      </c>
      <c r="B11">
        <f>('azizsambo58@gmail.com'!B11-MIN('azizsambo58@gmail.com'!B:B))/(MAX('azizsambo58@gmail.com'!B:B)-MIN('azizsambo58@gmail.com'!B:B))</f>
        <v>2.5177690935183468E-2</v>
      </c>
      <c r="C11">
        <f>('azizsambo58@gmail.com'!C11-MIN('azizsambo58@gmail.com'!C:C))/(MAX('azizsambo58@gmail.com'!C:C)-MIN('azizsambo58@gmail.com'!C:C))</f>
        <v>6.2286903689751753E-3</v>
      </c>
      <c r="D11">
        <f>'azizsambo58@gmail.com'!D11</f>
        <v>1099.63545150501</v>
      </c>
      <c r="E11">
        <f>'azizsambo58@gmail.com'!E11*1400</f>
        <v>0</v>
      </c>
      <c r="F11">
        <f>'azizsambo58@gmail.com'!F11*1400</f>
        <v>0</v>
      </c>
      <c r="G11">
        <f>'azizsambo58@gmail.com'!G11*1400</f>
        <v>0</v>
      </c>
      <c r="I11">
        <f>('azizsambo58@gmail.com'!I11-MIN('azizsambo58@gmail.com'!B:B))/(MAX('azizsambo58@gmail.com'!B:B)-MIN('azizsambo58@gmail.com'!B:B))</f>
        <v>0.27626702071555737</v>
      </c>
    </row>
    <row r="12" spans="1:9" x14ac:dyDescent="0.2">
      <c r="A12">
        <f>'azizsambo58@gmail.com'!A12</f>
        <v>11</v>
      </c>
      <c r="B12">
        <f>('azizsambo58@gmail.com'!B12-MIN('azizsambo58@gmail.com'!B:B))/(MAX('azizsambo58@gmail.com'!B:B)-MIN('azizsambo58@gmail.com'!B:B))</f>
        <v>6.0766642390262318E-3</v>
      </c>
      <c r="C12">
        <f>('azizsambo58@gmail.com'!C12-MIN('azizsambo58@gmail.com'!C:C))/(MAX('azizsambo58@gmail.com'!C:C)-MIN('azizsambo58@gmail.com'!C:C))</f>
        <v>5.0135719630425525E-3</v>
      </c>
      <c r="D12">
        <f>'azizsambo58@gmail.com'!D12</f>
        <v>1052.16360601001</v>
      </c>
      <c r="E12">
        <f>'azizsambo58@gmail.com'!E12*1400</f>
        <v>0</v>
      </c>
      <c r="F12">
        <f>'azizsambo58@gmail.com'!F12*1400</f>
        <v>0</v>
      </c>
      <c r="G12">
        <f>'azizsambo58@gmail.com'!G12*1400</f>
        <v>0</v>
      </c>
      <c r="I12">
        <f>('azizsambo58@gmail.com'!I12-MIN('azizsambo58@gmail.com'!B:B))/(MAX('azizsambo58@gmail.com'!B:B)-MIN('azizsambo58@gmail.com'!B:B))</f>
        <v>0.27626702071555737</v>
      </c>
    </row>
    <row r="13" spans="1:9" x14ac:dyDescent="0.2">
      <c r="A13">
        <f>'azizsambo58@gmail.com'!A13</f>
        <v>12</v>
      </c>
      <c r="B13">
        <f>('azizsambo58@gmail.com'!B13-MIN('azizsambo58@gmail.com'!B:B))/(MAX('azizsambo58@gmail.com'!B:B)-MIN('azizsambo58@gmail.com'!B:B))</f>
        <v>3.3809709018338047E-2</v>
      </c>
      <c r="C13">
        <f>('azizsambo58@gmail.com'!C13-MIN('azizsambo58@gmail.com'!C:C))/(MAX('azizsambo58@gmail.com'!C:C)-MIN('azizsambo58@gmail.com'!C:C))</f>
        <v>5.2663722163613959E-3</v>
      </c>
      <c r="D13">
        <f>'azizsambo58@gmail.com'!D13</f>
        <v>1005.265</v>
      </c>
      <c r="E13">
        <f>'azizsambo58@gmail.com'!E13*1400</f>
        <v>0</v>
      </c>
      <c r="F13">
        <f>'azizsambo58@gmail.com'!F13*1400</f>
        <v>0</v>
      </c>
      <c r="G13">
        <f>'azizsambo58@gmail.com'!G13*1400</f>
        <v>0</v>
      </c>
      <c r="I13">
        <f>('azizsambo58@gmail.com'!I13-MIN('azizsambo58@gmail.com'!B:B))/(MAX('azizsambo58@gmail.com'!B:B)-MIN('azizsambo58@gmail.com'!B:B))</f>
        <v>0.27626702071555737</v>
      </c>
    </row>
    <row r="14" spans="1:9" x14ac:dyDescent="0.2">
      <c r="A14">
        <f>'azizsambo58@gmail.com'!A14</f>
        <v>13</v>
      </c>
      <c r="B14">
        <f>('azizsambo58@gmail.com'!B14-MIN('azizsambo58@gmail.com'!B:B))/(MAX('azizsambo58@gmail.com'!B:B)-MIN('azizsambo58@gmail.com'!B:B))</f>
        <v>0.18541279874012526</v>
      </c>
      <c r="C14">
        <f>('azizsambo58@gmail.com'!C14-MIN('azizsambo58@gmail.com'!C:C))/(MAX('azizsambo58@gmail.com'!C:C)-MIN('azizsambo58@gmail.com'!C:C))</f>
        <v>0.1417313867221752</v>
      </c>
      <c r="D14">
        <f>'azizsambo58@gmail.com'!D14</f>
        <v>1023.18729096989</v>
      </c>
      <c r="E14">
        <f>'azizsambo58@gmail.com'!E14*1400</f>
        <v>0</v>
      </c>
      <c r="F14">
        <f>'azizsambo58@gmail.com'!F14*1400</f>
        <v>0</v>
      </c>
      <c r="G14">
        <f>'azizsambo58@gmail.com'!G14*1400</f>
        <v>0</v>
      </c>
      <c r="I14">
        <f>('azizsambo58@gmail.com'!I14-MIN('azizsambo58@gmail.com'!B:B))/(MAX('azizsambo58@gmail.com'!B:B)-MIN('azizsambo58@gmail.com'!B:B))</f>
        <v>0.27626702071555737</v>
      </c>
    </row>
    <row r="15" spans="1:9" x14ac:dyDescent="0.2">
      <c r="A15">
        <f>'azizsambo58@gmail.com'!A15</f>
        <v>14</v>
      </c>
      <c r="B15">
        <f>('azizsambo58@gmail.com'!B15-MIN('azizsambo58@gmail.com'!B:B))/(MAX('azizsambo58@gmail.com'!B:B)-MIN('azizsambo58@gmail.com'!B:B))</f>
        <v>1.2753105124362238E-2</v>
      </c>
      <c r="C15">
        <f>('azizsambo58@gmail.com'!C15-MIN('azizsambo58@gmail.com'!C:C))/(MAX('azizsambo58@gmail.com'!C:C)-MIN('azizsambo58@gmail.com'!C:C))</f>
        <v>4.6228600562554494E-3</v>
      </c>
      <c r="D15">
        <f>'azizsambo58@gmail.com'!D15</f>
        <v>1069.5242070116799</v>
      </c>
      <c r="E15">
        <f>'azizsambo58@gmail.com'!E15*1400</f>
        <v>0</v>
      </c>
      <c r="F15">
        <f>'azizsambo58@gmail.com'!F15*1400</f>
        <v>0</v>
      </c>
      <c r="G15">
        <f>'azizsambo58@gmail.com'!G15*1400</f>
        <v>0</v>
      </c>
      <c r="I15">
        <f>('azizsambo58@gmail.com'!I15-MIN('azizsambo58@gmail.com'!B:B))/(MAX('azizsambo58@gmail.com'!B:B)-MIN('azizsambo58@gmail.com'!B:B))</f>
        <v>0.27626702071555737</v>
      </c>
    </row>
    <row r="16" spans="1:9" x14ac:dyDescent="0.2">
      <c r="A16">
        <f>'azizsambo58@gmail.com'!A16</f>
        <v>15</v>
      </c>
      <c r="B16">
        <f>('azizsambo58@gmail.com'!B16-MIN('azizsambo58@gmail.com'!B:B))/(MAX('azizsambo58@gmail.com'!B:B)-MIN('azizsambo58@gmail.com'!B:B))</f>
        <v>2.0513434176144631E-2</v>
      </c>
      <c r="C16">
        <f>('azizsambo58@gmail.com'!C16-MIN('azizsambo58@gmail.com'!C:C))/(MAX('azizsambo58@gmail.com'!C:C)-MIN('azizsambo58@gmail.com'!C:C))</f>
        <v>5.2731410137529288E-3</v>
      </c>
      <c r="D16">
        <f>'azizsambo58@gmail.com'!D16</f>
        <v>1102.415</v>
      </c>
      <c r="E16">
        <f>'azizsambo58@gmail.com'!E16*1400</f>
        <v>0</v>
      </c>
      <c r="F16">
        <f>'azizsambo58@gmail.com'!F16*1400</f>
        <v>0</v>
      </c>
      <c r="G16">
        <f>'azizsambo58@gmail.com'!G16*1400</f>
        <v>0</v>
      </c>
      <c r="I16">
        <f>('azizsambo58@gmail.com'!I16-MIN('azizsambo58@gmail.com'!B:B))/(MAX('azizsambo58@gmail.com'!B:B)-MIN('azizsambo58@gmail.com'!B:B))</f>
        <v>0.27626702071555737</v>
      </c>
    </row>
    <row r="17" spans="1:9" x14ac:dyDescent="0.2">
      <c r="A17">
        <f>'azizsambo58@gmail.com'!A17</f>
        <v>16</v>
      </c>
      <c r="B17">
        <f>('azizsambo58@gmail.com'!B17-MIN('azizsambo58@gmail.com'!B:B))/(MAX('azizsambo58@gmail.com'!B:B)-MIN('azizsambo58@gmail.com'!B:B))</f>
        <v>1.3264316364079995E-2</v>
      </c>
      <c r="C17">
        <f>('azizsambo58@gmail.com'!C17-MIN('azizsambo58@gmail.com'!C:C))/(MAX('azizsambo58@gmail.com'!C:C)-MIN('azizsambo58@gmail.com'!C:C))</f>
        <v>4.6672343453450747E-3</v>
      </c>
      <c r="D17">
        <f>'azizsambo58@gmail.com'!D17</f>
        <v>1109.8525963149</v>
      </c>
      <c r="E17">
        <f>'azizsambo58@gmail.com'!E17*1400</f>
        <v>0</v>
      </c>
      <c r="F17">
        <f>'azizsambo58@gmail.com'!F17*1400</f>
        <v>0</v>
      </c>
      <c r="G17">
        <f>'azizsambo58@gmail.com'!G17*1400</f>
        <v>0</v>
      </c>
      <c r="I17">
        <f>('azizsambo58@gmail.com'!I17-MIN('azizsambo58@gmail.com'!B:B))/(MAX('azizsambo58@gmail.com'!B:B)-MIN('azizsambo58@gmail.com'!B:B))</f>
        <v>0.27626702071555737</v>
      </c>
    </row>
    <row r="18" spans="1:9" x14ac:dyDescent="0.2">
      <c r="A18">
        <f>'azizsambo58@gmail.com'!A18</f>
        <v>17</v>
      </c>
      <c r="B18">
        <f>('azizsambo58@gmail.com'!B18-MIN('azizsambo58@gmail.com'!B:B))/(MAX('azizsambo58@gmail.com'!B:B)-MIN('azizsambo58@gmail.com'!B:B))</f>
        <v>1.9029282459012115E-2</v>
      </c>
      <c r="C18">
        <f>('azizsambo58@gmail.com'!C18-MIN('azizsambo58@gmail.com'!C:C))/(MAX('azizsambo58@gmail.com'!C:C)-MIN('azizsambo58@gmail.com'!C:C))</f>
        <v>5.0440217803796542E-3</v>
      </c>
      <c r="D18">
        <f>'azizsambo58@gmail.com'!D18</f>
        <v>1125.9383333333301</v>
      </c>
      <c r="E18">
        <f>'azizsambo58@gmail.com'!E18*1400</f>
        <v>0</v>
      </c>
      <c r="F18">
        <f>'azizsambo58@gmail.com'!F18*1400</f>
        <v>0</v>
      </c>
      <c r="G18">
        <f>'azizsambo58@gmail.com'!G18*1400</f>
        <v>0</v>
      </c>
      <c r="I18">
        <f>('azizsambo58@gmail.com'!I18-MIN('azizsambo58@gmail.com'!B:B))/(MAX('azizsambo58@gmail.com'!B:B)-MIN('azizsambo58@gmail.com'!B:B))</f>
        <v>0.27626702071555737</v>
      </c>
    </row>
    <row r="19" spans="1:9" x14ac:dyDescent="0.2">
      <c r="A19">
        <f>'azizsambo58@gmail.com'!A19</f>
        <v>18</v>
      </c>
      <c r="B19">
        <f>('azizsambo58@gmail.com'!B19-MIN('azizsambo58@gmail.com'!B:B))/(MAX('azizsambo58@gmail.com'!B:B)-MIN('azizsambo58@gmail.com'!B:B))</f>
        <v>0.33380936791416493</v>
      </c>
      <c r="C19">
        <f>('azizsambo58@gmail.com'!C19-MIN('azizsambo58@gmail.com'!C:C))/(MAX('azizsambo58@gmail.com'!C:C)-MIN('azizsambo58@gmail.com'!C:C))</f>
        <v>6.1653075161774519E-2</v>
      </c>
      <c r="D19">
        <f>'azizsambo58@gmail.com'!D19</f>
        <v>860.68023748939697</v>
      </c>
      <c r="E19">
        <f>'azizsambo58@gmail.com'!E19*1400</f>
        <v>1400</v>
      </c>
      <c r="F19">
        <f>'azizsambo58@gmail.com'!F19*1400</f>
        <v>0</v>
      </c>
      <c r="G19">
        <f>'azizsambo58@gmail.com'!G19*1400</f>
        <v>0</v>
      </c>
      <c r="I19">
        <f>('azizsambo58@gmail.com'!I19-MIN('azizsambo58@gmail.com'!B:B))/(MAX('azizsambo58@gmail.com'!B:B)-MIN('azizsambo58@gmail.com'!B:B))</f>
        <v>0.27626702071555737</v>
      </c>
    </row>
    <row r="20" spans="1:9" x14ac:dyDescent="0.2">
      <c r="A20">
        <f>'azizsambo58@gmail.com'!A20</f>
        <v>19</v>
      </c>
      <c r="B20">
        <f>('azizsambo58@gmail.com'!B20-MIN('azizsambo58@gmail.com'!B:B))/(MAX('azizsambo58@gmail.com'!B:B)-MIN('azizsambo58@gmail.com'!B:B))</f>
        <v>3.5131453258920982E-2</v>
      </c>
      <c r="C20">
        <f>('azizsambo58@gmail.com'!C20-MIN('azizsambo58@gmail.com'!C:C))/(MAX('azizsambo58@gmail.com'!C:C)-MIN('azizsambo58@gmail.com'!C:C))</f>
        <v>1.5711543767115858E-2</v>
      </c>
      <c r="D20">
        <f>'azizsambo58@gmail.com'!D20</f>
        <v>916.72954924874796</v>
      </c>
      <c r="E20">
        <f>'azizsambo58@gmail.com'!E20*1400</f>
        <v>0</v>
      </c>
      <c r="F20">
        <f>'azizsambo58@gmail.com'!F20*1400</f>
        <v>0</v>
      </c>
      <c r="G20">
        <f>'azizsambo58@gmail.com'!G20*1400</f>
        <v>0</v>
      </c>
      <c r="I20">
        <f>('azizsambo58@gmail.com'!I20-MIN('azizsambo58@gmail.com'!B:B))/(MAX('azizsambo58@gmail.com'!B:B)-MIN('azizsambo58@gmail.com'!B:B))</f>
        <v>0.27626702071555737</v>
      </c>
    </row>
    <row r="21" spans="1:9" x14ac:dyDescent="0.2">
      <c r="A21">
        <f>'azizsambo58@gmail.com'!A21</f>
        <v>20</v>
      </c>
      <c r="B21">
        <f>('azizsambo58@gmail.com'!B21-MIN('azizsambo58@gmail.com'!B:B))/(MAX('azizsambo58@gmail.com'!B:B)-MIN('azizsambo58@gmail.com'!B:B))</f>
        <v>8.8605477954208561E-2</v>
      </c>
      <c r="C21">
        <f>('azizsambo58@gmail.com'!C21-MIN('azizsambo58@gmail.com'!C:C))/(MAX('azizsambo58@gmail.com'!C:C)-MIN('azizsambo58@gmail.com'!C:C))</f>
        <v>3.5424689550956796E-2</v>
      </c>
      <c r="D21">
        <f>'azizsambo58@gmail.com'!D21</f>
        <v>818.55260831122905</v>
      </c>
      <c r="E21">
        <f>'azizsambo58@gmail.com'!E21*1400</f>
        <v>0</v>
      </c>
      <c r="F21">
        <f>'azizsambo58@gmail.com'!F21*1400</f>
        <v>0</v>
      </c>
      <c r="G21">
        <f>'azizsambo58@gmail.com'!G21*1400</f>
        <v>0</v>
      </c>
      <c r="I21">
        <f>('azizsambo58@gmail.com'!I21-MIN('azizsambo58@gmail.com'!B:B))/(MAX('azizsambo58@gmail.com'!B:B)-MIN('azizsambo58@gmail.com'!B:B))</f>
        <v>0.27626702071555737</v>
      </c>
    </row>
    <row r="22" spans="1:9" x14ac:dyDescent="0.2">
      <c r="A22">
        <f>'azizsambo58@gmail.com'!A22</f>
        <v>21</v>
      </c>
      <c r="B22">
        <f>('azizsambo58@gmail.com'!B22-MIN('azizsambo58@gmail.com'!B:B))/(MAX('azizsambo58@gmail.com'!B:B)-MIN('azizsambo58@gmail.com'!B:B))</f>
        <v>9.1590657157704675E-2</v>
      </c>
      <c r="C22">
        <f>('azizsambo58@gmail.com'!C22-MIN('azizsambo58@gmail.com'!C:C))/(MAX('azizsambo58@gmail.com'!C:C)-MIN('azizsambo58@gmail.com'!C:C))</f>
        <v>8.2523536712640719E-2</v>
      </c>
      <c r="D22">
        <f>'azizsambo58@gmail.com'!D22</f>
        <v>859.46655518394596</v>
      </c>
      <c r="E22">
        <f>'azizsambo58@gmail.com'!E22*1400</f>
        <v>0</v>
      </c>
      <c r="F22">
        <f>'azizsambo58@gmail.com'!F22*1400</f>
        <v>0</v>
      </c>
      <c r="G22">
        <f>'azizsambo58@gmail.com'!G22*1400</f>
        <v>0</v>
      </c>
      <c r="I22">
        <f>('azizsambo58@gmail.com'!I22-MIN('azizsambo58@gmail.com'!B:B))/(MAX('azizsambo58@gmail.com'!B:B)-MIN('azizsambo58@gmail.com'!B:B))</f>
        <v>0.27626702071555737</v>
      </c>
    </row>
    <row r="23" spans="1:9" x14ac:dyDescent="0.2">
      <c r="A23">
        <f>'azizsambo58@gmail.com'!A23</f>
        <v>22</v>
      </c>
      <c r="B23">
        <f>('azizsambo58@gmail.com'!B23-MIN('azizsambo58@gmail.com'!B:B))/(MAX('azizsambo58@gmail.com'!B:B)-MIN('azizsambo58@gmail.com'!B:B))</f>
        <v>4.0175865174328494E-2</v>
      </c>
      <c r="C23">
        <f>('azizsambo58@gmail.com'!C23-MIN('azizsambo58@gmail.com'!C:C))/(MAX('azizsambo58@gmail.com'!C:C)-MIN('azizsambo58@gmail.com'!C:C))</f>
        <v>0.22948560043984245</v>
      </c>
      <c r="D23">
        <f>'azizsambo58@gmail.com'!D23</f>
        <v>855.71452420701098</v>
      </c>
      <c r="E23">
        <f>'azizsambo58@gmail.com'!E23*1400</f>
        <v>0</v>
      </c>
      <c r="F23">
        <f>'azizsambo58@gmail.com'!F23*1400</f>
        <v>1400</v>
      </c>
      <c r="G23">
        <f>'azizsambo58@gmail.com'!G23*1400</f>
        <v>0</v>
      </c>
      <c r="I23">
        <f>('azizsambo58@gmail.com'!I23-MIN('azizsambo58@gmail.com'!B:B))/(MAX('azizsambo58@gmail.com'!B:B)-MIN('azizsambo58@gmail.com'!B:B))</f>
        <v>0.27626702071555737</v>
      </c>
    </row>
    <row r="24" spans="1:9" x14ac:dyDescent="0.2">
      <c r="A24">
        <f>'azizsambo58@gmail.com'!A24</f>
        <v>23</v>
      </c>
      <c r="B24">
        <f>('azizsambo58@gmail.com'!B24-MIN('azizsambo58@gmail.com'!B:B))/(MAX('azizsambo58@gmail.com'!B:B)-MIN('azizsambo58@gmail.com'!B:B))</f>
        <v>1.8417632738973656E-2</v>
      </c>
      <c r="C24">
        <f>('azizsambo58@gmail.com'!C24-MIN('azizsambo58@gmail.com'!C:C))/(MAX('azizsambo58@gmail.com'!C:C)-MIN('azizsambo58@gmail.com'!C:C))</f>
        <v>6.8437618204919498E-3</v>
      </c>
      <c r="D24">
        <f>'azizsambo58@gmail.com'!D24</f>
        <v>910.55183946488296</v>
      </c>
      <c r="E24">
        <f>'azizsambo58@gmail.com'!E24*1400</f>
        <v>0</v>
      </c>
      <c r="F24">
        <f>'azizsambo58@gmail.com'!F24*1400</f>
        <v>0</v>
      </c>
      <c r="G24">
        <f>'azizsambo58@gmail.com'!G24*1400</f>
        <v>0</v>
      </c>
      <c r="I24">
        <f>('azizsambo58@gmail.com'!I24-MIN('azizsambo58@gmail.com'!B:B))/(MAX('azizsambo58@gmail.com'!B:B)-MIN('azizsambo58@gmail.com'!B:B))</f>
        <v>0.27626702071555737</v>
      </c>
    </row>
    <row r="25" spans="1:9" x14ac:dyDescent="0.2">
      <c r="A25">
        <f>'azizsambo58@gmail.com'!A25</f>
        <v>24</v>
      </c>
      <c r="B25">
        <f>('azizsambo58@gmail.com'!B25-MIN('azizsambo58@gmail.com'!B:B))/(MAX('azizsambo58@gmail.com'!B:B)-MIN('azizsambo58@gmail.com'!B:B))</f>
        <v>0.16051264814132429</v>
      </c>
      <c r="C25">
        <f>('azizsambo58@gmail.com'!C25-MIN('azizsambo58@gmail.com'!C:C))/(MAX('azizsambo58@gmail.com'!C:C)-MIN('azizsambo58@gmail.com'!C:C))</f>
        <v>0.11050735074613972</v>
      </c>
      <c r="D25">
        <f>'azizsambo58@gmail.com'!D25</f>
        <v>1026.70351758793</v>
      </c>
      <c r="E25">
        <f>'azizsambo58@gmail.com'!E25*1400</f>
        <v>0</v>
      </c>
      <c r="F25">
        <f>'azizsambo58@gmail.com'!F25*1400</f>
        <v>0</v>
      </c>
      <c r="G25">
        <f>'azizsambo58@gmail.com'!G25*1400</f>
        <v>0</v>
      </c>
      <c r="I25">
        <f>('azizsambo58@gmail.com'!I25-MIN('azizsambo58@gmail.com'!B:B))/(MAX('azizsambo58@gmail.com'!B:B)-MIN('azizsambo58@gmail.com'!B:B))</f>
        <v>0.27626702071555737</v>
      </c>
    </row>
    <row r="26" spans="1:9" x14ac:dyDescent="0.2">
      <c r="A26">
        <f>'azizsambo58@gmail.com'!A26</f>
        <v>25</v>
      </c>
      <c r="B26">
        <f>('azizsambo58@gmail.com'!B26-MIN('azizsambo58@gmail.com'!B:B))/(MAX('azizsambo58@gmail.com'!B:B)-MIN('azizsambo58@gmail.com'!B:B))</f>
        <v>7.9704794881613455E-3</v>
      </c>
      <c r="C26">
        <f>('azizsambo58@gmail.com'!C26-MIN('azizsambo58@gmail.com'!C:C))/(MAX('azizsambo58@gmail.com'!C:C)-MIN('azizsambo58@gmail.com'!C:C))</f>
        <v>1.0913554820062607E-3</v>
      </c>
      <c r="D26">
        <f>'azizsambo58@gmail.com'!D26</f>
        <v>988.15</v>
      </c>
      <c r="E26">
        <f>'azizsambo58@gmail.com'!E26*1400</f>
        <v>0</v>
      </c>
      <c r="F26">
        <f>'azizsambo58@gmail.com'!F26*1400</f>
        <v>0</v>
      </c>
      <c r="G26">
        <f>'azizsambo58@gmail.com'!G26*1400</f>
        <v>0</v>
      </c>
      <c r="I26">
        <f>('azizsambo58@gmail.com'!I26-MIN('azizsambo58@gmail.com'!B:B))/(MAX('azizsambo58@gmail.com'!B:B)-MIN('azizsambo58@gmail.com'!B:B))</f>
        <v>0.27626702071555737</v>
      </c>
    </row>
    <row r="27" spans="1:9" x14ac:dyDescent="0.2">
      <c r="A27">
        <f>'azizsambo58@gmail.com'!A27</f>
        <v>26</v>
      </c>
      <c r="B27">
        <f>('azizsambo58@gmail.com'!B27-MIN('azizsambo58@gmail.com'!B:B))/(MAX('azizsambo58@gmail.com'!B:B)-MIN('azizsambo58@gmail.com'!B:B))</f>
        <v>6.3874735401720895E-2</v>
      </c>
      <c r="C27">
        <f>('azizsambo58@gmail.com'!C27-MIN('azizsambo58@gmail.com'!C:C))/(MAX('azizsambo58@gmail.com'!C:C)-MIN('azizsambo58@gmail.com'!C:C))</f>
        <v>4.0432056158923153E-2</v>
      </c>
      <c r="D27">
        <f>'azizsambo58@gmail.com'!D27</f>
        <v>917.770519262981</v>
      </c>
      <c r="E27">
        <f>'azizsambo58@gmail.com'!E27*1400</f>
        <v>0</v>
      </c>
      <c r="F27">
        <f>'azizsambo58@gmail.com'!F27*1400</f>
        <v>0</v>
      </c>
      <c r="G27">
        <f>'azizsambo58@gmail.com'!G27*1400</f>
        <v>0</v>
      </c>
      <c r="I27">
        <f>('azizsambo58@gmail.com'!I27-MIN('azizsambo58@gmail.com'!B:B))/(MAX('azizsambo58@gmail.com'!B:B)-MIN('azizsambo58@gmail.com'!B:B))</f>
        <v>0.27626702071555737</v>
      </c>
    </row>
    <row r="28" spans="1:9" x14ac:dyDescent="0.2">
      <c r="A28">
        <f>'azizsambo58@gmail.com'!A28</f>
        <v>27</v>
      </c>
      <c r="B28">
        <f>('azizsambo58@gmail.com'!B28-MIN('azizsambo58@gmail.com'!B:B))/(MAX('azizsambo58@gmail.com'!B:B)-MIN('azizsambo58@gmail.com'!B:B))</f>
        <v>7.5387489922035644E-2</v>
      </c>
      <c r="C28">
        <f>('azizsambo58@gmail.com'!C28-MIN('azizsambo58@gmail.com'!C:C))/(MAX('azizsambo58@gmail.com'!C:C)-MIN('azizsambo58@gmail.com'!C:C))</f>
        <v>3.7952247270326547E-2</v>
      </c>
      <c r="D28">
        <f>'azizsambo58@gmail.com'!D28</f>
        <v>944.77963272120201</v>
      </c>
      <c r="E28">
        <f>'azizsambo58@gmail.com'!E28*1400</f>
        <v>0</v>
      </c>
      <c r="F28">
        <f>'azizsambo58@gmail.com'!F28*1400</f>
        <v>0</v>
      </c>
      <c r="G28">
        <f>'azizsambo58@gmail.com'!G28*1400</f>
        <v>0</v>
      </c>
      <c r="I28">
        <f>('azizsambo58@gmail.com'!I28-MIN('azizsambo58@gmail.com'!B:B))/(MAX('azizsambo58@gmail.com'!B:B)-MIN('azizsambo58@gmail.com'!B:B))</f>
        <v>0.27626702071555737</v>
      </c>
    </row>
    <row r="29" spans="1:9" x14ac:dyDescent="0.2">
      <c r="A29">
        <f>'azizsambo58@gmail.com'!A29</f>
        <v>28</v>
      </c>
      <c r="B29">
        <f>('azizsambo58@gmail.com'!B29-MIN('azizsambo58@gmail.com'!B:B))/(MAX('azizsambo58@gmail.com'!B:B)-MIN('azizsambo58@gmail.com'!B:B))</f>
        <v>6.406233750177813E-2</v>
      </c>
      <c r="C29">
        <f>('azizsambo58@gmail.com'!C29-MIN('azizsambo58@gmail.com'!C:C))/(MAX('azizsambo58@gmail.com'!C:C)-MIN('azizsambo58@gmail.com'!C:C))</f>
        <v>9.5035658303495821E-2</v>
      </c>
      <c r="D29">
        <f>'azizsambo58@gmail.com'!D29</f>
        <v>932.19732441471501</v>
      </c>
      <c r="E29">
        <f>'azizsambo58@gmail.com'!E29*1400</f>
        <v>0</v>
      </c>
      <c r="F29">
        <f>'azizsambo58@gmail.com'!F29*1400</f>
        <v>0</v>
      </c>
      <c r="G29">
        <f>'azizsambo58@gmail.com'!G29*1400</f>
        <v>0</v>
      </c>
      <c r="I29">
        <f>('azizsambo58@gmail.com'!I29-MIN('azizsambo58@gmail.com'!B:B))/(MAX('azizsambo58@gmail.com'!B:B)-MIN('azizsambo58@gmail.com'!B:B))</f>
        <v>0.27626702071555737</v>
      </c>
    </row>
    <row r="30" spans="1:9" x14ac:dyDescent="0.2">
      <c r="A30">
        <f>'azizsambo58@gmail.com'!A30</f>
        <v>29</v>
      </c>
      <c r="B30">
        <f>('azizsambo58@gmail.com'!B30-MIN('azizsambo58@gmail.com'!B:B))/(MAX('azizsambo58@gmail.com'!B:B)-MIN('azizsambo58@gmail.com'!B:B))</f>
        <v>2.466671806843429E-3</v>
      </c>
      <c r="C30">
        <f>('azizsambo58@gmail.com'!C30-MIN('azizsambo58@gmail.com'!C:C))/(MAX('azizsambo58@gmail.com'!C:C)-MIN('azizsambo58@gmail.com'!C:C))</f>
        <v>3.7277713758348494E-4</v>
      </c>
      <c r="D30">
        <f>'azizsambo58@gmail.com'!D30</f>
        <v>916.73825503355704</v>
      </c>
      <c r="E30">
        <f>'azizsambo58@gmail.com'!E30*1400</f>
        <v>0</v>
      </c>
      <c r="F30">
        <f>'azizsambo58@gmail.com'!F30*1400</f>
        <v>0</v>
      </c>
      <c r="G30">
        <f>'azizsambo58@gmail.com'!G30*1400</f>
        <v>0</v>
      </c>
      <c r="I30">
        <f>('azizsambo58@gmail.com'!I30-MIN('azizsambo58@gmail.com'!B:B))/(MAX('azizsambo58@gmail.com'!B:B)-MIN('azizsambo58@gmail.com'!B:B))</f>
        <v>0.27626702071555737</v>
      </c>
    </row>
    <row r="31" spans="1:9" x14ac:dyDescent="0.2">
      <c r="A31">
        <f>'azizsambo58@gmail.com'!A31</f>
        <v>30</v>
      </c>
      <c r="B31">
        <f>('azizsambo58@gmail.com'!B31-MIN('azizsambo58@gmail.com'!B:B))/(MAX('azizsambo58@gmail.com'!B:B)-MIN('azizsambo58@gmail.com'!B:B))</f>
        <v>1.1418990203329687E-2</v>
      </c>
      <c r="C31">
        <f>('azizsambo58@gmail.com'!C31-MIN('azizsambo58@gmail.com'!C:C))/(MAX('azizsambo58@gmail.com'!C:C)-MIN('azizsambo58@gmail.com'!C:C))</f>
        <v>6.7063462028710491E-3</v>
      </c>
      <c r="D31">
        <f>'azizsambo58@gmail.com'!D31</f>
        <v>891.10333333333301</v>
      </c>
      <c r="E31">
        <f>'azizsambo58@gmail.com'!E31*1400</f>
        <v>0</v>
      </c>
      <c r="F31">
        <f>'azizsambo58@gmail.com'!F31*1400</f>
        <v>0</v>
      </c>
      <c r="G31">
        <f>'azizsambo58@gmail.com'!G31*1400</f>
        <v>0</v>
      </c>
      <c r="I31">
        <f>('azizsambo58@gmail.com'!I31-MIN('azizsambo58@gmail.com'!B:B))/(MAX('azizsambo58@gmail.com'!B:B)-MIN('azizsambo58@gmail.com'!B:B))</f>
        <v>0.27626702071555737</v>
      </c>
    </row>
    <row r="32" spans="1:9" x14ac:dyDescent="0.2">
      <c r="A32">
        <f>'azizsambo58@gmail.com'!A32</f>
        <v>31</v>
      </c>
      <c r="B32">
        <f>('azizsambo58@gmail.com'!B32-MIN('azizsambo58@gmail.com'!B:B))/(MAX('azizsambo58@gmail.com'!B:B)-MIN('azizsambo58@gmail.com'!B:B))</f>
        <v>1.0722630167884139E-2</v>
      </c>
      <c r="C32">
        <f>('azizsambo58@gmail.com'!C32-MIN('azizsambo58@gmail.com'!C:C))/(MAX('azizsambo58@gmail.com'!C:C)-MIN('azizsambo58@gmail.com'!C:C))</f>
        <v>8.4118124005286754E-4</v>
      </c>
      <c r="D32">
        <f>'azizsambo58@gmail.com'!D32</f>
        <v>937.01340033500799</v>
      </c>
      <c r="E32">
        <f>'azizsambo58@gmail.com'!E32*1400</f>
        <v>0</v>
      </c>
      <c r="F32">
        <f>'azizsambo58@gmail.com'!F32*1400</f>
        <v>0</v>
      </c>
      <c r="G32">
        <f>'azizsambo58@gmail.com'!G32*1400</f>
        <v>0</v>
      </c>
      <c r="I32">
        <f>('azizsambo58@gmail.com'!I32-MIN('azizsambo58@gmail.com'!B:B))/(MAX('azizsambo58@gmail.com'!B:B)-MIN('azizsambo58@gmail.com'!B:B))</f>
        <v>0.27626702071555737</v>
      </c>
    </row>
    <row r="33" spans="1:9" x14ac:dyDescent="0.2">
      <c r="A33">
        <f>'azizsambo58@gmail.com'!A33</f>
        <v>32</v>
      </c>
      <c r="B33">
        <f>('azizsambo58@gmail.com'!B33-MIN('azizsambo58@gmail.com'!B:B))/(MAX('azizsambo58@gmail.com'!B:B)-MIN('azizsambo58@gmail.com'!B:B))</f>
        <v>0.30013071936865909</v>
      </c>
      <c r="C33">
        <f>('azizsambo58@gmail.com'!C33-MIN('azizsambo58@gmail.com'!C:C))/(MAX('azizsambo58@gmail.com'!C:C)-MIN('azizsambo58@gmail.com'!C:C))</f>
        <v>4.3141151807057361E-2</v>
      </c>
      <c r="D33">
        <f>'azizsambo58@gmail.com'!D33</f>
        <v>901.16193656093401</v>
      </c>
      <c r="E33">
        <f>'azizsambo58@gmail.com'!E33*1400</f>
        <v>1400</v>
      </c>
      <c r="F33">
        <f>'azizsambo58@gmail.com'!F33*1400</f>
        <v>0</v>
      </c>
      <c r="G33">
        <f>'azizsambo58@gmail.com'!G33*1400</f>
        <v>0</v>
      </c>
      <c r="I33">
        <f>('azizsambo58@gmail.com'!I33-MIN('azizsambo58@gmail.com'!B:B))/(MAX('azizsambo58@gmail.com'!B:B)-MIN('azizsambo58@gmail.com'!B:B))</f>
        <v>0.27626702071555737</v>
      </c>
    </row>
    <row r="34" spans="1:9" x14ac:dyDescent="0.2">
      <c r="A34">
        <f>'azizsambo58@gmail.com'!A34</f>
        <v>33</v>
      </c>
      <c r="B34">
        <f>('azizsambo58@gmail.com'!B34-MIN('azizsambo58@gmail.com'!B:B))/(MAX('azizsambo58@gmail.com'!B:B)-MIN('azizsambo58@gmail.com'!B:B))</f>
        <v>0.23240580335060529</v>
      </c>
      <c r="C34">
        <f>('azizsambo58@gmail.com'!C34-MIN('azizsambo58@gmail.com'!C:C))/(MAX('azizsambo58@gmail.com'!C:C)-MIN('azizsambo58@gmail.com'!C:C))</f>
        <v>1.9705823530277475E-2</v>
      </c>
      <c r="D34">
        <f>'azizsambo58@gmail.com'!D34</f>
        <v>954.92976588628699</v>
      </c>
      <c r="E34">
        <f>'azizsambo58@gmail.com'!E34*1400</f>
        <v>0</v>
      </c>
      <c r="F34">
        <f>'azizsambo58@gmail.com'!F34*1400</f>
        <v>0</v>
      </c>
      <c r="G34">
        <f>'azizsambo58@gmail.com'!G34*1400</f>
        <v>0</v>
      </c>
      <c r="I34">
        <f>('azizsambo58@gmail.com'!I34-MIN('azizsambo58@gmail.com'!B:B))/(MAX('azizsambo58@gmail.com'!B:B)-MIN('azizsambo58@gmail.com'!B:B))</f>
        <v>0.27626702071555737</v>
      </c>
    </row>
    <row r="35" spans="1:9" x14ac:dyDescent="0.2">
      <c r="A35">
        <f>'azizsambo58@gmail.com'!A35</f>
        <v>34</v>
      </c>
      <c r="B35">
        <f>('azizsambo58@gmail.com'!B35-MIN('azizsambo58@gmail.com'!B:B))/(MAX('azizsambo58@gmail.com'!B:B)-MIN('azizsambo58@gmail.com'!B:B))</f>
        <v>0.35121102741578697</v>
      </c>
      <c r="C35">
        <f>('azizsambo58@gmail.com'!C35-MIN('azizsambo58@gmail.com'!C:C))/(MAX('azizsambo58@gmail.com'!C:C)-MIN('azizsambo58@gmail.com'!C:C))</f>
        <v>7.5890543381793185E-2</v>
      </c>
      <c r="D35">
        <f>'azizsambo58@gmail.com'!D35</f>
        <v>929.71859296482398</v>
      </c>
      <c r="E35">
        <f>'azizsambo58@gmail.com'!E35*1400</f>
        <v>1400</v>
      </c>
      <c r="F35">
        <f>'azizsambo58@gmail.com'!F35*1400</f>
        <v>0</v>
      </c>
      <c r="G35">
        <f>'azizsambo58@gmail.com'!G35*1400</f>
        <v>0</v>
      </c>
      <c r="I35">
        <f>('azizsambo58@gmail.com'!I35-MIN('azizsambo58@gmail.com'!B:B))/(MAX('azizsambo58@gmail.com'!B:B)-MIN('azizsambo58@gmail.com'!B:B))</f>
        <v>0.27626702071555737</v>
      </c>
    </row>
    <row r="36" spans="1:9" x14ac:dyDescent="0.2">
      <c r="A36">
        <f>'azizsambo58@gmail.com'!A36</f>
        <v>35</v>
      </c>
      <c r="B36">
        <f>('azizsambo58@gmail.com'!B36-MIN('azizsambo58@gmail.com'!B:B))/(MAX('azizsambo58@gmail.com'!B:B)-MIN('azizsambo58@gmail.com'!B:B))</f>
        <v>0.26623975229901226</v>
      </c>
      <c r="C36">
        <f>('azizsambo58@gmail.com'!C36-MIN('azizsambo58@gmail.com'!C:C))/(MAX('azizsambo58@gmail.com'!C:C)-MIN('azizsambo58@gmail.com'!C:C))</f>
        <v>3.3700957233526917E-2</v>
      </c>
      <c r="D36">
        <f>'azizsambo58@gmail.com'!D36</f>
        <v>861.66499999999996</v>
      </c>
      <c r="E36">
        <f>'azizsambo58@gmail.com'!E36*1400</f>
        <v>0</v>
      </c>
      <c r="F36">
        <f>'azizsambo58@gmail.com'!F36*1400</f>
        <v>0</v>
      </c>
      <c r="G36">
        <f>'azizsambo58@gmail.com'!G36*1400</f>
        <v>0</v>
      </c>
      <c r="I36">
        <f>('azizsambo58@gmail.com'!I36-MIN('azizsambo58@gmail.com'!B:B))/(MAX('azizsambo58@gmail.com'!B:B)-MIN('azizsambo58@gmail.com'!B:B))</f>
        <v>0.27626702071555737</v>
      </c>
    </row>
    <row r="37" spans="1:9" x14ac:dyDescent="0.2">
      <c r="A37">
        <f>'azizsambo58@gmail.com'!A37</f>
        <v>36</v>
      </c>
      <c r="B37">
        <f>('azizsambo58@gmail.com'!B37-MIN('azizsambo58@gmail.com'!B:B))/(MAX('azizsambo58@gmail.com'!B:B)-MIN('azizsambo58@gmail.com'!B:B))</f>
        <v>0.30313021332580309</v>
      </c>
      <c r="C37">
        <f>('azizsambo58@gmail.com'!C37-MIN('azizsambo58@gmail.com'!C:C))/(MAX('azizsambo58@gmail.com'!C:C)-MIN('azizsambo58@gmail.com'!C:C))</f>
        <v>6.7231059301283119E-2</v>
      </c>
      <c r="D37">
        <f>'azizsambo58@gmail.com'!D37</f>
        <v>830.69681742043497</v>
      </c>
      <c r="E37">
        <f>'azizsambo58@gmail.com'!E37*1400</f>
        <v>1400</v>
      </c>
      <c r="F37">
        <f>'azizsambo58@gmail.com'!F37*1400</f>
        <v>0</v>
      </c>
      <c r="G37">
        <f>'azizsambo58@gmail.com'!G37*1400</f>
        <v>0</v>
      </c>
      <c r="I37">
        <f>('azizsambo58@gmail.com'!I37-MIN('azizsambo58@gmail.com'!B:B))/(MAX('azizsambo58@gmail.com'!B:B)-MIN('azizsambo58@gmail.com'!B:B))</f>
        <v>0.27626702071555737</v>
      </c>
    </row>
    <row r="38" spans="1:9" x14ac:dyDescent="0.2">
      <c r="A38">
        <f>'azizsambo58@gmail.com'!A38</f>
        <v>37</v>
      </c>
      <c r="B38">
        <f>('azizsambo58@gmail.com'!B38-MIN('azizsambo58@gmail.com'!B:B))/(MAX('azizsambo58@gmail.com'!B:B)-MIN('azizsambo58@gmail.com'!B:B))</f>
        <v>0.24521875993040548</v>
      </c>
      <c r="C38">
        <f>('azizsambo58@gmail.com'!C38-MIN('azizsambo58@gmail.com'!C:C))/(MAX('azizsambo58@gmail.com'!C:C)-MIN('azizsambo58@gmail.com'!C:C))</f>
        <v>0.12624825945663426</v>
      </c>
      <c r="D38">
        <f>'azizsambo58@gmail.com'!D38</f>
        <v>679.32775919732399</v>
      </c>
      <c r="E38">
        <f>'azizsambo58@gmail.com'!E38*1400</f>
        <v>0</v>
      </c>
      <c r="F38">
        <f>'azizsambo58@gmail.com'!F38*1400</f>
        <v>0</v>
      </c>
      <c r="G38">
        <f>'azizsambo58@gmail.com'!G38*1400</f>
        <v>0</v>
      </c>
      <c r="I38">
        <f>('azizsambo58@gmail.com'!I38-MIN('azizsambo58@gmail.com'!B:B))/(MAX('azizsambo58@gmail.com'!B:B)-MIN('azizsambo58@gmail.com'!B:B))</f>
        <v>0.27626702071555737</v>
      </c>
    </row>
    <row r="39" spans="1:9" x14ac:dyDescent="0.2">
      <c r="A39">
        <f>'azizsambo58@gmail.com'!A39</f>
        <v>38</v>
      </c>
      <c r="B39">
        <f>('azizsambo58@gmail.com'!B39-MIN('azizsambo58@gmail.com'!B:B))/(MAX('azizsambo58@gmail.com'!B:B)-MIN('azizsambo58@gmail.com'!B:B))</f>
        <v>0.33205982149562813</v>
      </c>
      <c r="C39">
        <f>('azizsambo58@gmail.com'!C39-MIN('azizsambo58@gmail.com'!C:C))/(MAX('azizsambo58@gmail.com'!C:C)-MIN('azizsambo58@gmail.com'!C:C))</f>
        <v>0.42191750291890562</v>
      </c>
      <c r="D39">
        <f>'azizsambo58@gmail.com'!D39</f>
        <v>663.83166666666602</v>
      </c>
      <c r="E39">
        <f>'azizsambo58@gmail.com'!E39*1400</f>
        <v>1400</v>
      </c>
      <c r="F39">
        <f>'azizsambo58@gmail.com'!F39*1400</f>
        <v>1400</v>
      </c>
      <c r="G39">
        <f>'azizsambo58@gmail.com'!G39*1400</f>
        <v>0</v>
      </c>
      <c r="I39">
        <f>('azizsambo58@gmail.com'!I39-MIN('azizsambo58@gmail.com'!B:B))/(MAX('azizsambo58@gmail.com'!B:B)-MIN('azizsambo58@gmail.com'!B:B))</f>
        <v>0.27626702071555737</v>
      </c>
    </row>
    <row r="40" spans="1:9" x14ac:dyDescent="0.2">
      <c r="A40">
        <f>'azizsambo58@gmail.com'!A40</f>
        <v>39</v>
      </c>
      <c r="B40">
        <f>('azizsambo58@gmail.com'!B40-MIN('azizsambo58@gmail.com'!B:B))/(MAX('azizsambo58@gmail.com'!B:B)-MIN('azizsambo58@gmail.com'!B:B))</f>
        <v>0.37445590471578366</v>
      </c>
      <c r="C40">
        <f>('azizsambo58@gmail.com'!C40-MIN('azizsambo58@gmail.com'!C:C))/(MAX('azizsambo58@gmail.com'!C:C)-MIN('azizsambo58@gmail.com'!C:C))</f>
        <v>0.29559013090986469</v>
      </c>
      <c r="D40">
        <f>'azizsambo58@gmail.com'!D40</f>
        <v>724.07202680066996</v>
      </c>
      <c r="E40">
        <f>'azizsambo58@gmail.com'!E40*1400</f>
        <v>1400</v>
      </c>
      <c r="F40">
        <f>'azizsambo58@gmail.com'!F40*1400</f>
        <v>0</v>
      </c>
      <c r="G40">
        <f>'azizsambo58@gmail.com'!G40*1400</f>
        <v>0</v>
      </c>
      <c r="I40">
        <f>('azizsambo58@gmail.com'!I40-MIN('azizsambo58@gmail.com'!B:B))/(MAX('azizsambo58@gmail.com'!B:B)-MIN('azizsambo58@gmail.com'!B:B))</f>
        <v>0.27626702071555737</v>
      </c>
    </row>
    <row r="41" spans="1:9" x14ac:dyDescent="0.2">
      <c r="A41">
        <f>'azizsambo58@gmail.com'!A41</f>
        <v>40</v>
      </c>
      <c r="B41">
        <f>('azizsambo58@gmail.com'!B41-MIN('azizsambo58@gmail.com'!B:B))/(MAX('azizsambo58@gmail.com'!B:B)-MIN('azizsambo58@gmail.com'!B:B))</f>
        <v>0.31426478268655483</v>
      </c>
      <c r="C41">
        <f>('azizsambo58@gmail.com'!C41-MIN('azizsambo58@gmail.com'!C:C))/(MAX('azizsambo58@gmail.com'!C:C)-MIN('azizsambo58@gmail.com'!C:C))</f>
        <v>0.32907319918915046</v>
      </c>
      <c r="D41">
        <f>'azizsambo58@gmail.com'!D41</f>
        <v>790.26166666666597</v>
      </c>
      <c r="E41">
        <f>'azizsambo58@gmail.com'!E41*1400</f>
        <v>1400</v>
      </c>
      <c r="F41">
        <f>'azizsambo58@gmail.com'!F41*1400</f>
        <v>1400</v>
      </c>
      <c r="G41">
        <f>'azizsambo58@gmail.com'!G41*1400</f>
        <v>0</v>
      </c>
      <c r="I41">
        <f>('azizsambo58@gmail.com'!I41-MIN('azizsambo58@gmail.com'!B:B))/(MAX('azizsambo58@gmail.com'!B:B)-MIN('azizsambo58@gmail.com'!B:B))</f>
        <v>0.27626702071555737</v>
      </c>
    </row>
    <row r="42" spans="1:9" x14ac:dyDescent="0.2">
      <c r="A42">
        <f>'azizsambo58@gmail.com'!A42</f>
        <v>41</v>
      </c>
      <c r="B42">
        <f>('azizsambo58@gmail.com'!B42-MIN('azizsambo58@gmail.com'!B:B))/(MAX('azizsambo58@gmail.com'!B:B)-MIN('azizsambo58@gmail.com'!B:B))</f>
        <v>0.34963928385760878</v>
      </c>
      <c r="C42">
        <f>('azizsambo58@gmail.com'!C42-MIN('azizsambo58@gmail.com'!C:C))/(MAX('azizsambo58@gmail.com'!C:C)-MIN('azizsambo58@gmail.com'!C:C))</f>
        <v>0.35996631004069563</v>
      </c>
      <c r="D42">
        <f>'azizsambo58@gmail.com'!D42</f>
        <v>883.93656093489096</v>
      </c>
      <c r="E42">
        <f>'azizsambo58@gmail.com'!E42*1400</f>
        <v>1400</v>
      </c>
      <c r="F42">
        <f>'azizsambo58@gmail.com'!F42*1400</f>
        <v>1400</v>
      </c>
      <c r="G42">
        <f>'azizsambo58@gmail.com'!G42*1400</f>
        <v>0</v>
      </c>
      <c r="I42">
        <f>('azizsambo58@gmail.com'!I42-MIN('azizsambo58@gmail.com'!B:B))/(MAX('azizsambo58@gmail.com'!B:B)-MIN('azizsambo58@gmail.com'!B:B))</f>
        <v>0.27626702071555737</v>
      </c>
    </row>
    <row r="43" spans="1:9" x14ac:dyDescent="0.2">
      <c r="A43">
        <f>'azizsambo58@gmail.com'!A43</f>
        <v>42</v>
      </c>
      <c r="B43">
        <f>('azizsambo58@gmail.com'!B43-MIN('azizsambo58@gmail.com'!B:B))/(MAX('azizsambo58@gmail.com'!B:B)-MIN('azizsambo58@gmail.com'!B:B))</f>
        <v>0.18880359149881529</v>
      </c>
      <c r="C43">
        <f>('azizsambo58@gmail.com'!C43-MIN('azizsambo58@gmail.com'!C:C))/(MAX('azizsambo58@gmail.com'!C:C)-MIN('azizsambo58@gmail.com'!C:C))</f>
        <v>8.3146544651627741E-2</v>
      </c>
      <c r="D43">
        <f>'azizsambo58@gmail.com'!D43</f>
        <v>829.60636515912802</v>
      </c>
      <c r="E43">
        <f>'azizsambo58@gmail.com'!E43*1400</f>
        <v>0</v>
      </c>
      <c r="F43">
        <f>'azizsambo58@gmail.com'!F43*1400</f>
        <v>0</v>
      </c>
      <c r="G43">
        <f>'azizsambo58@gmail.com'!G43*1400</f>
        <v>0</v>
      </c>
      <c r="I43">
        <f>('azizsambo58@gmail.com'!I43-MIN('azizsambo58@gmail.com'!B:B))/(MAX('azizsambo58@gmail.com'!B:B)-MIN('azizsambo58@gmail.com'!B:B))</f>
        <v>0.27626702071555737</v>
      </c>
    </row>
    <row r="44" spans="1:9" x14ac:dyDescent="0.2">
      <c r="A44">
        <f>'azizsambo58@gmail.com'!A44</f>
        <v>43</v>
      </c>
      <c r="B44">
        <f>('azizsambo58@gmail.com'!B44-MIN('azizsambo58@gmail.com'!B:B))/(MAX('azizsambo58@gmail.com'!B:B)-MIN('azizsambo58@gmail.com'!B:B))</f>
        <v>0.27466714209094328</v>
      </c>
      <c r="C44">
        <f>('azizsambo58@gmail.com'!C44-MIN('azizsambo58@gmail.com'!C:C))/(MAX('azizsambo58@gmail.com'!C:C)-MIN('azizsambo58@gmail.com'!C:C))</f>
        <v>0.28322125822177746</v>
      </c>
      <c r="D44">
        <f>'azizsambo58@gmail.com'!D44</f>
        <v>692.86500000000001</v>
      </c>
      <c r="E44">
        <f>'azizsambo58@gmail.com'!E44*1400</f>
        <v>0</v>
      </c>
      <c r="F44">
        <f>'azizsambo58@gmail.com'!F44*1400</f>
        <v>0</v>
      </c>
      <c r="G44">
        <f>'azizsambo58@gmail.com'!G44*1400</f>
        <v>0</v>
      </c>
      <c r="I44">
        <f>('azizsambo58@gmail.com'!I44-MIN('azizsambo58@gmail.com'!B:B))/(MAX('azizsambo58@gmail.com'!B:B)-MIN('azizsambo58@gmail.com'!B:B))</f>
        <v>0.27626702071555737</v>
      </c>
    </row>
    <row r="45" spans="1:9" x14ac:dyDescent="0.2">
      <c r="A45">
        <f>'azizsambo58@gmail.com'!A45</f>
        <v>44</v>
      </c>
      <c r="B45">
        <f>('azizsambo58@gmail.com'!B45-MIN('azizsambo58@gmail.com'!B:B))/(MAX('azizsambo58@gmail.com'!B:B)-MIN('azizsambo58@gmail.com'!B:B))</f>
        <v>0.28169970365268232</v>
      </c>
      <c r="C45">
        <f>('azizsambo58@gmail.com'!C45-MIN('azizsambo58@gmail.com'!C:C))/(MAX('azizsambo58@gmail.com'!C:C)-MIN('azizsambo58@gmail.com'!C:C))</f>
        <v>0.23959466982553865</v>
      </c>
      <c r="D45">
        <f>'azizsambo58@gmail.com'!D45</f>
        <v>700.20701168614301</v>
      </c>
      <c r="E45">
        <f>'azizsambo58@gmail.com'!E45*1400</f>
        <v>1400</v>
      </c>
      <c r="F45">
        <f>'azizsambo58@gmail.com'!F45*1400</f>
        <v>0</v>
      </c>
      <c r="G45">
        <f>'azizsambo58@gmail.com'!G45*1400</f>
        <v>0</v>
      </c>
      <c r="I45">
        <f>('azizsambo58@gmail.com'!I45-MIN('azizsambo58@gmail.com'!B:B))/(MAX('azizsambo58@gmail.com'!B:B)-MIN('azizsambo58@gmail.com'!B:B))</f>
        <v>0.27626702071555737</v>
      </c>
    </row>
    <row r="46" spans="1:9" x14ac:dyDescent="0.2">
      <c r="A46">
        <f>'azizsambo58@gmail.com'!A46</f>
        <v>45</v>
      </c>
      <c r="B46">
        <f>('azizsambo58@gmail.com'!B46-MIN('azizsambo58@gmail.com'!B:B))/(MAX('azizsambo58@gmail.com'!B:B)-MIN('azizsambo58@gmail.com'!B:B))</f>
        <v>0.33925925086877673</v>
      </c>
      <c r="C46">
        <f>('azizsambo58@gmail.com'!C46-MIN('azizsambo58@gmail.com'!C:C))/(MAX('azizsambo58@gmail.com'!C:C)-MIN('azizsambo58@gmail.com'!C:C))</f>
        <v>0.19260527466949628</v>
      </c>
      <c r="D46">
        <f>'azizsambo58@gmail.com'!D46</f>
        <v>847.84277879341801</v>
      </c>
      <c r="E46">
        <f>'azizsambo58@gmail.com'!E46*1400</f>
        <v>1400</v>
      </c>
      <c r="F46">
        <f>'azizsambo58@gmail.com'!F46*1400</f>
        <v>0</v>
      </c>
      <c r="G46">
        <f>'azizsambo58@gmail.com'!G46*1400</f>
        <v>0</v>
      </c>
      <c r="I46">
        <f>('azizsambo58@gmail.com'!I46-MIN('azizsambo58@gmail.com'!B:B))/(MAX('azizsambo58@gmail.com'!B:B)-MIN('azizsambo58@gmail.com'!B:B))</f>
        <v>0.27626702071555737</v>
      </c>
    </row>
    <row r="47" spans="1:9" x14ac:dyDescent="0.2">
      <c r="A47">
        <f>'azizsambo58@gmail.com'!A47</f>
        <v>46</v>
      </c>
      <c r="B47">
        <f>('azizsambo58@gmail.com'!B47-MIN('azizsambo58@gmail.com'!B:B))/(MAX('azizsambo58@gmail.com'!B:B)-MIN('azizsambo58@gmail.com'!B:B))</f>
        <v>0.25325221467682568</v>
      </c>
      <c r="C47">
        <f>('azizsambo58@gmail.com'!C47-MIN('azizsambo58@gmail.com'!C:C))/(MAX('azizsambo58@gmail.com'!C:C)-MIN('azizsambo58@gmail.com'!C:C))</f>
        <v>0.13485445627071699</v>
      </c>
      <c r="D47">
        <f>'azizsambo58@gmail.com'!D47</f>
        <v>1041.0833333333301</v>
      </c>
      <c r="E47">
        <f>'azizsambo58@gmail.com'!E47*1400</f>
        <v>0</v>
      </c>
      <c r="F47">
        <f>'azizsambo58@gmail.com'!F47*1400</f>
        <v>0</v>
      </c>
      <c r="G47">
        <f>'azizsambo58@gmail.com'!G47*1400</f>
        <v>0</v>
      </c>
      <c r="I47">
        <f>('azizsambo58@gmail.com'!I47-MIN('azizsambo58@gmail.com'!B:B))/(MAX('azizsambo58@gmail.com'!B:B)-MIN('azizsambo58@gmail.com'!B:B))</f>
        <v>0.27626702071555737</v>
      </c>
    </row>
    <row r="48" spans="1:9" x14ac:dyDescent="0.2">
      <c r="A48">
        <f>'azizsambo58@gmail.com'!A48</f>
        <v>47</v>
      </c>
      <c r="B48">
        <f>('azizsambo58@gmail.com'!B48-MIN('azizsambo58@gmail.com'!B:B))/(MAX('azizsambo58@gmail.com'!B:B)-MIN('azizsambo58@gmail.com'!B:B))</f>
        <v>0.30662337647144666</v>
      </c>
      <c r="C48">
        <f>('azizsambo58@gmail.com'!C48-MIN('azizsambo58@gmail.com'!C:C))/(MAX('azizsambo58@gmail.com'!C:C)-MIN('azizsambo58@gmail.com'!C:C))</f>
        <v>0.43683020557486435</v>
      </c>
      <c r="D48">
        <f>'azizsambo58@gmail.com'!D48</f>
        <v>581.64166666666597</v>
      </c>
      <c r="E48">
        <f>'azizsambo58@gmail.com'!E48*1400</f>
        <v>1400</v>
      </c>
      <c r="F48">
        <f>'azizsambo58@gmail.com'!F48*1400</f>
        <v>1400</v>
      </c>
      <c r="G48">
        <f>'azizsambo58@gmail.com'!G48*1400</f>
        <v>0</v>
      </c>
      <c r="I48">
        <f>('azizsambo58@gmail.com'!I48-MIN('azizsambo58@gmail.com'!B:B))/(MAX('azizsambo58@gmail.com'!B:B)-MIN('azizsambo58@gmail.com'!B:B))</f>
        <v>0.27626702071555737</v>
      </c>
    </row>
    <row r="49" spans="1:9" x14ac:dyDescent="0.2">
      <c r="A49">
        <f>'azizsambo58@gmail.com'!A49</f>
        <v>48</v>
      </c>
      <c r="B49">
        <f>('azizsambo58@gmail.com'!B49-MIN('azizsambo58@gmail.com'!B:B))/(MAX('azizsambo58@gmail.com'!B:B)-MIN('azizsambo58@gmail.com'!B:B))</f>
        <v>0.30831350372956434</v>
      </c>
      <c r="C49">
        <f>('azizsambo58@gmail.com'!C49-MIN('azizsambo58@gmail.com'!C:C))/(MAX('azizsambo58@gmail.com'!C:C)-MIN('azizsambo58@gmail.com'!C:C))</f>
        <v>0.42161123203290551</v>
      </c>
      <c r="D49">
        <f>'azizsambo58@gmail.com'!D49</f>
        <v>634.42809364548498</v>
      </c>
      <c r="E49">
        <f>'azizsambo58@gmail.com'!E49*1400</f>
        <v>1400</v>
      </c>
      <c r="F49">
        <f>'azizsambo58@gmail.com'!F49*1400</f>
        <v>1400</v>
      </c>
      <c r="G49">
        <f>'azizsambo58@gmail.com'!G49*1400</f>
        <v>0</v>
      </c>
      <c r="I49">
        <f>('azizsambo58@gmail.com'!I49-MIN('azizsambo58@gmail.com'!B:B))/(MAX('azizsambo58@gmail.com'!B:B)-MIN('azizsambo58@gmail.com'!B:B))</f>
        <v>0.27626702071555737</v>
      </c>
    </row>
    <row r="50" spans="1:9" x14ac:dyDescent="0.2">
      <c r="A50">
        <f>'azizsambo58@gmail.com'!A50</f>
        <v>49</v>
      </c>
      <c r="B50">
        <f>('azizsambo58@gmail.com'!B50-MIN('azizsambo58@gmail.com'!B:B))/(MAX('azizsambo58@gmail.com'!B:B)-MIN('azizsambo58@gmail.com'!B:B))</f>
        <v>0.14716287529729286</v>
      </c>
      <c r="C50">
        <f>('azizsambo58@gmail.com'!C50-MIN('azizsambo58@gmail.com'!C:C))/(MAX('azizsambo58@gmail.com'!C:C)-MIN('azizsambo58@gmail.com'!C:C))</f>
        <v>0.40117751997340489</v>
      </c>
      <c r="D50">
        <f>'azizsambo58@gmail.com'!D50</f>
        <v>632.53020134228098</v>
      </c>
      <c r="E50">
        <f>'azizsambo58@gmail.com'!E50*1400</f>
        <v>0</v>
      </c>
      <c r="F50">
        <f>'azizsambo58@gmail.com'!F50*1400</f>
        <v>1400</v>
      </c>
      <c r="G50">
        <f>'azizsambo58@gmail.com'!G50*1400</f>
        <v>0</v>
      </c>
      <c r="I50">
        <f>('azizsambo58@gmail.com'!I50-MIN('azizsambo58@gmail.com'!B:B))/(MAX('azizsambo58@gmail.com'!B:B)-MIN('azizsambo58@gmail.com'!B:B))</f>
        <v>0.27626702071555737</v>
      </c>
    </row>
    <row r="51" spans="1:9" x14ac:dyDescent="0.2">
      <c r="A51">
        <f>'azizsambo58@gmail.com'!A51</f>
        <v>50</v>
      </c>
      <c r="B51">
        <f>('azizsambo58@gmail.com'!B51-MIN('azizsambo58@gmail.com'!B:B))/(MAX('azizsambo58@gmail.com'!B:B)-MIN('azizsambo58@gmail.com'!B:B))</f>
        <v>0.35660043476202846</v>
      </c>
      <c r="C51">
        <f>('azizsambo58@gmail.com'!C51-MIN('azizsambo58@gmail.com'!C:C))/(MAX('azizsambo58@gmail.com'!C:C)-MIN('azizsambo58@gmail.com'!C:C))</f>
        <v>0.25143489751759718</v>
      </c>
      <c r="D51">
        <f>'azizsambo58@gmail.com'!D51</f>
        <v>694.73701842545995</v>
      </c>
      <c r="E51">
        <f>'azizsambo58@gmail.com'!E51*1400</f>
        <v>1400</v>
      </c>
      <c r="F51">
        <f>'azizsambo58@gmail.com'!F51*1400</f>
        <v>1400</v>
      </c>
      <c r="G51">
        <f>'azizsambo58@gmail.com'!G51*1400</f>
        <v>0</v>
      </c>
      <c r="I51">
        <f>('azizsambo58@gmail.com'!I51-MIN('azizsambo58@gmail.com'!B:B))/(MAX('azizsambo58@gmail.com'!B:B)-MIN('azizsambo58@gmail.com'!B:B))</f>
        <v>0.27626702071555737</v>
      </c>
    </row>
    <row r="52" spans="1:9" x14ac:dyDescent="0.2">
      <c r="A52">
        <f>'azizsambo58@gmail.com'!A52</f>
        <v>51</v>
      </c>
      <c r="B52">
        <f>('azizsambo58@gmail.com'!B52-MIN('azizsambo58@gmail.com'!B:B))/(MAX('azizsambo58@gmail.com'!B:B)-MIN('azizsambo58@gmail.com'!B:B))</f>
        <v>0.33509556624524495</v>
      </c>
      <c r="C52">
        <f>('azizsambo58@gmail.com'!C52-MIN('azizsambo58@gmail.com'!C:C))/(MAX('azizsambo58@gmail.com'!C:C)-MIN('azizsambo58@gmail.com'!C:C))</f>
        <v>0.34561537917323448</v>
      </c>
      <c r="D52">
        <f>'azizsambo58@gmail.com'!D52</f>
        <v>840.26588628762499</v>
      </c>
      <c r="E52">
        <f>'azizsambo58@gmail.com'!E52*1400</f>
        <v>1400</v>
      </c>
      <c r="F52">
        <f>'azizsambo58@gmail.com'!F52*1400</f>
        <v>0</v>
      </c>
      <c r="G52">
        <f>'azizsambo58@gmail.com'!G52*1400</f>
        <v>0</v>
      </c>
      <c r="I52">
        <f>('azizsambo58@gmail.com'!I52-MIN('azizsambo58@gmail.com'!B:B))/(MAX('azizsambo58@gmail.com'!B:B)-MIN('azizsambo58@gmail.com'!B:B))</f>
        <v>0.27626702071555737</v>
      </c>
    </row>
    <row r="53" spans="1:9" x14ac:dyDescent="0.2">
      <c r="A53">
        <f>'azizsambo58@gmail.com'!A53</f>
        <v>52</v>
      </c>
      <c r="B53">
        <f>('azizsambo58@gmail.com'!B53-MIN('azizsambo58@gmail.com'!B:B))/(MAX('azizsambo58@gmail.com'!B:B)-MIN('azizsambo58@gmail.com'!B:B))</f>
        <v>0.23388974284940209</v>
      </c>
      <c r="C53">
        <f>('azizsambo58@gmail.com'!C53-MIN('azizsambo58@gmail.com'!C:C))/(MAX('azizsambo58@gmail.com'!C:C)-MIN('azizsambo58@gmail.com'!C:C))</f>
        <v>6.5323470548070195E-2</v>
      </c>
      <c r="D53">
        <f>'azizsambo58@gmail.com'!D53</f>
        <v>718.125</v>
      </c>
      <c r="E53">
        <f>'azizsambo58@gmail.com'!E53*1400</f>
        <v>0</v>
      </c>
      <c r="F53">
        <f>'azizsambo58@gmail.com'!F53*1400</f>
        <v>0</v>
      </c>
      <c r="G53">
        <f>'azizsambo58@gmail.com'!G53*1400</f>
        <v>0</v>
      </c>
      <c r="I53">
        <f>('azizsambo58@gmail.com'!I53-MIN('azizsambo58@gmail.com'!B:B))/(MAX('azizsambo58@gmail.com'!B:B)-MIN('azizsambo58@gmail.com'!B:B))</f>
        <v>0.27626702071555737</v>
      </c>
    </row>
    <row r="54" spans="1:9" x14ac:dyDescent="0.2">
      <c r="A54">
        <f>'azizsambo58@gmail.com'!A54</f>
        <v>53</v>
      </c>
      <c r="B54">
        <f>('azizsambo58@gmail.com'!B54-MIN('azizsambo58@gmail.com'!B:B))/(MAX('azizsambo58@gmail.com'!B:B)-MIN('azizsambo58@gmail.com'!B:B))</f>
        <v>0.29511551807657649</v>
      </c>
      <c r="C54">
        <f>('azizsambo58@gmail.com'!C54-MIN('azizsambo58@gmail.com'!C:C))/(MAX('azizsambo58@gmail.com'!C:C)-MIN('azizsambo58@gmail.com'!C:C))</f>
        <v>5.1491742691961946E-2</v>
      </c>
      <c r="D54">
        <f>'azizsambo58@gmail.com'!D54</f>
        <v>809.59395973154301</v>
      </c>
      <c r="E54">
        <f>'azizsambo58@gmail.com'!E54*1400</f>
        <v>1400</v>
      </c>
      <c r="F54">
        <f>'azizsambo58@gmail.com'!F54*1400</f>
        <v>0</v>
      </c>
      <c r="G54">
        <f>'azizsambo58@gmail.com'!G54*1400</f>
        <v>0</v>
      </c>
      <c r="I54">
        <f>('azizsambo58@gmail.com'!I54-MIN('azizsambo58@gmail.com'!B:B))/(MAX('azizsambo58@gmail.com'!B:B)-MIN('azizsambo58@gmail.com'!B:B))</f>
        <v>0.27626702071555737</v>
      </c>
    </row>
    <row r="55" spans="1:9" x14ac:dyDescent="0.2">
      <c r="A55">
        <f>'azizsambo58@gmail.com'!A55</f>
        <v>54</v>
      </c>
      <c r="B55">
        <f>('azizsambo58@gmail.com'!B55-MIN('azizsambo58@gmail.com'!B:B))/(MAX('azizsambo58@gmail.com'!B:B)-MIN('azizsambo58@gmail.com'!B:B))</f>
        <v>0.36609762647180616</v>
      </c>
      <c r="C55">
        <f>('azizsambo58@gmail.com'!C55-MIN('azizsambo58@gmail.com'!C:C))/(MAX('azizsambo58@gmail.com'!C:C)-MIN('azizsambo58@gmail.com'!C:C))</f>
        <v>9.6754704967483188E-2</v>
      </c>
      <c r="D55">
        <f>'azizsambo58@gmail.com'!D55</f>
        <v>740.20297029702897</v>
      </c>
      <c r="E55">
        <f>'azizsambo58@gmail.com'!E55*1400</f>
        <v>1400</v>
      </c>
      <c r="F55">
        <f>'azizsambo58@gmail.com'!F55*1400</f>
        <v>0</v>
      </c>
      <c r="G55">
        <f>'azizsambo58@gmail.com'!G55*1400</f>
        <v>0</v>
      </c>
      <c r="I55">
        <f>('azizsambo58@gmail.com'!I55-MIN('azizsambo58@gmail.com'!B:B))/(MAX('azizsambo58@gmail.com'!B:B)-MIN('azizsambo58@gmail.com'!B:B))</f>
        <v>0.27626702071555737</v>
      </c>
    </row>
    <row r="56" spans="1:9" x14ac:dyDescent="0.2">
      <c r="A56">
        <f>'azizsambo58@gmail.com'!A56</f>
        <v>55</v>
      </c>
      <c r="B56">
        <f>('azizsambo58@gmail.com'!B56-MIN('azizsambo58@gmail.com'!B:B))/(MAX('azizsambo58@gmail.com'!B:B)-MIN('azizsambo58@gmail.com'!B:B))</f>
        <v>0.31392831806131888</v>
      </c>
      <c r="C56">
        <f>('azizsambo58@gmail.com'!C56-MIN('azizsambo58@gmail.com'!C:C))/(MAX('azizsambo58@gmail.com'!C:C)-MIN('azizsambo58@gmail.com'!C:C))</f>
        <v>7.2059691590245639E-2</v>
      </c>
      <c r="D56">
        <f>'azizsambo58@gmail.com'!D56</f>
        <v>693.46655231560896</v>
      </c>
      <c r="E56">
        <f>'azizsambo58@gmail.com'!E56*1400</f>
        <v>1400</v>
      </c>
      <c r="F56">
        <f>'azizsambo58@gmail.com'!F56*1400</f>
        <v>0</v>
      </c>
      <c r="G56">
        <f>'azizsambo58@gmail.com'!G56*1400</f>
        <v>0</v>
      </c>
      <c r="I56">
        <f>('azizsambo58@gmail.com'!I56-MIN('azizsambo58@gmail.com'!B:B))/(MAX('azizsambo58@gmail.com'!B:B)-MIN('azizsambo58@gmail.com'!B:B))</f>
        <v>0.27626702071555737</v>
      </c>
    </row>
    <row r="57" spans="1:9" x14ac:dyDescent="0.2">
      <c r="A57">
        <f>'azizsambo58@gmail.com'!A57</f>
        <v>56</v>
      </c>
      <c r="B57">
        <f>('azizsambo58@gmail.com'!B57-MIN('azizsambo58@gmail.com'!B:B))/(MAX('azizsambo58@gmail.com'!B:B)-MIN('azizsambo58@gmail.com'!B:B))</f>
        <v>0.30200371312343149</v>
      </c>
      <c r="C57">
        <f>('azizsambo58@gmail.com'!C57-MIN('azizsambo58@gmail.com'!C:C))/(MAX('azizsambo58@gmail.com'!C:C)-MIN('azizsambo58@gmail.com'!C:C))</f>
        <v>0.10900785314664696</v>
      </c>
      <c r="D57">
        <f>'azizsambo58@gmail.com'!D57</f>
        <v>628.28333333333296</v>
      </c>
      <c r="E57">
        <f>'azizsambo58@gmail.com'!E57*1400</f>
        <v>1400</v>
      </c>
      <c r="F57">
        <f>'azizsambo58@gmail.com'!F57*1400</f>
        <v>0</v>
      </c>
      <c r="G57">
        <f>'azizsambo58@gmail.com'!G57*1400</f>
        <v>0</v>
      </c>
      <c r="I57">
        <f>('azizsambo58@gmail.com'!I57-MIN('azizsambo58@gmail.com'!B:B))/(MAX('azizsambo58@gmail.com'!B:B)-MIN('azizsambo58@gmail.com'!B:B))</f>
        <v>0.27626702071555737</v>
      </c>
    </row>
    <row r="58" spans="1:9" x14ac:dyDescent="0.2">
      <c r="A58">
        <f>'azizsambo58@gmail.com'!A58</f>
        <v>57</v>
      </c>
      <c r="B58">
        <f>('azizsambo58@gmail.com'!B58-MIN('azizsambo58@gmail.com'!B:B))/(MAX('azizsambo58@gmail.com'!B:B)-MIN('azizsambo58@gmail.com'!B:B))</f>
        <v>0.2571737313617698</v>
      </c>
      <c r="C58">
        <f>('azizsambo58@gmail.com'!C58-MIN('azizsambo58@gmail.com'!C:C))/(MAX('azizsambo58@gmail.com'!C:C)-MIN('azizsambo58@gmail.com'!C:C))</f>
        <v>0.11017280263160496</v>
      </c>
      <c r="D58">
        <f>'azizsambo58@gmail.com'!D58</f>
        <v>766.58026755852802</v>
      </c>
      <c r="E58">
        <f>'azizsambo58@gmail.com'!E58*1400</f>
        <v>0</v>
      </c>
      <c r="F58">
        <f>'azizsambo58@gmail.com'!F58*1400</f>
        <v>0</v>
      </c>
      <c r="G58">
        <f>'azizsambo58@gmail.com'!G58*1400</f>
        <v>0</v>
      </c>
      <c r="I58">
        <f>('azizsambo58@gmail.com'!I58-MIN('azizsambo58@gmail.com'!B:B))/(MAX('azizsambo58@gmail.com'!B:B)-MIN('azizsambo58@gmail.com'!B:B))</f>
        <v>0.27626702071555737</v>
      </c>
    </row>
    <row r="59" spans="1:9" x14ac:dyDescent="0.2">
      <c r="A59">
        <f>'azizsambo58@gmail.com'!A59</f>
        <v>58</v>
      </c>
      <c r="B59">
        <f>('azizsambo58@gmail.com'!B59-MIN('azizsambo58@gmail.com'!B:B))/(MAX('azizsambo58@gmail.com'!B:B)-MIN('azizsambo58@gmail.com'!B:B))</f>
        <v>0.24959763510729477</v>
      </c>
      <c r="C59">
        <f>('azizsambo58@gmail.com'!C59-MIN('azizsambo58@gmail.com'!C:C))/(MAX('azizsambo58@gmail.com'!C:C)-MIN('azizsambo58@gmail.com'!C:C))</f>
        <v>6.2809502592474059E-2</v>
      </c>
      <c r="D59">
        <f>'azizsambo58@gmail.com'!D59</f>
        <v>786.65442404006603</v>
      </c>
      <c r="E59">
        <f>'azizsambo58@gmail.com'!E59*1400</f>
        <v>0</v>
      </c>
      <c r="F59">
        <f>'azizsambo58@gmail.com'!F59*1400</f>
        <v>0</v>
      </c>
      <c r="G59">
        <f>'azizsambo58@gmail.com'!G59*1400</f>
        <v>0</v>
      </c>
      <c r="I59">
        <f>('azizsambo58@gmail.com'!I59-MIN('azizsambo58@gmail.com'!B:B))/(MAX('azizsambo58@gmail.com'!B:B)-MIN('azizsambo58@gmail.com'!B:B))</f>
        <v>0.27626702071555737</v>
      </c>
    </row>
    <row r="60" spans="1:9" x14ac:dyDescent="0.2">
      <c r="A60">
        <f>'azizsambo58@gmail.com'!A60</f>
        <v>59</v>
      </c>
      <c r="B60">
        <f>('azizsambo58@gmail.com'!B60-MIN('azizsambo58@gmail.com'!B:B))/(MAX('azizsambo58@gmail.com'!B:B)-MIN('azizsambo58@gmail.com'!B:B))</f>
        <v>0.31624841672606263</v>
      </c>
      <c r="C60">
        <f>('azizsambo58@gmail.com'!C60-MIN('azizsambo58@gmail.com'!C:C))/(MAX('azizsambo58@gmail.com'!C:C)-MIN('azizsambo58@gmail.com'!C:C))</f>
        <v>5.7508215633537259E-2</v>
      </c>
      <c r="D60">
        <f>'azizsambo58@gmail.com'!D60</f>
        <v>809.78093645484898</v>
      </c>
      <c r="E60">
        <f>'azizsambo58@gmail.com'!E60*1400</f>
        <v>1400</v>
      </c>
      <c r="F60">
        <f>'azizsambo58@gmail.com'!F60*1400</f>
        <v>0</v>
      </c>
      <c r="G60">
        <f>'azizsambo58@gmail.com'!G60*1400</f>
        <v>0</v>
      </c>
      <c r="I60">
        <f>('azizsambo58@gmail.com'!I60-MIN('azizsambo58@gmail.com'!B:B))/(MAX('azizsambo58@gmail.com'!B:B)-MIN('azizsambo58@gmail.com'!B:B))</f>
        <v>0.27626702071555737</v>
      </c>
    </row>
    <row r="61" spans="1:9" x14ac:dyDescent="0.2">
      <c r="A61">
        <f>'azizsambo58@gmail.com'!A61</f>
        <v>60</v>
      </c>
      <c r="B61">
        <f>('azizsambo58@gmail.com'!B61-MIN('azizsambo58@gmail.com'!B:B))/(MAX('azizsambo58@gmail.com'!B:B)-MIN('azizsambo58@gmail.com'!B:B))</f>
        <v>0.18589656134917054</v>
      </c>
      <c r="C61">
        <f>('azizsambo58@gmail.com'!C61-MIN('azizsambo58@gmail.com'!C:C))/(MAX('azizsambo58@gmail.com'!C:C)-MIN('azizsambo58@gmail.com'!C:C))</f>
        <v>4.9163137874578614E-2</v>
      </c>
      <c r="D61">
        <f>'azizsambo58@gmail.com'!D61</f>
        <v>611.48424543946896</v>
      </c>
      <c r="E61">
        <f>'azizsambo58@gmail.com'!E61*1400</f>
        <v>0</v>
      </c>
      <c r="F61">
        <f>'azizsambo58@gmail.com'!F61*1400</f>
        <v>0</v>
      </c>
      <c r="G61">
        <f>'azizsambo58@gmail.com'!G61*1400</f>
        <v>0</v>
      </c>
      <c r="I61">
        <f>('azizsambo58@gmail.com'!I61-MIN('azizsambo58@gmail.com'!B:B))/(MAX('azizsambo58@gmail.com'!B:B)-MIN('azizsambo58@gmail.com'!B:B))</f>
        <v>0.27626702071555737</v>
      </c>
    </row>
    <row r="62" spans="1:9" x14ac:dyDescent="0.2">
      <c r="A62">
        <f>'azizsambo58@gmail.com'!A62</f>
        <v>61</v>
      </c>
      <c r="B62">
        <f>('azizsambo58@gmail.com'!B62-MIN('azizsambo58@gmail.com'!B:B))/(MAX('azizsambo58@gmail.com'!B:B)-MIN('azizsambo58@gmail.com'!B:B))</f>
        <v>0.32793109647620483</v>
      </c>
      <c r="C62">
        <f>('azizsambo58@gmail.com'!C62-MIN('azizsambo58@gmail.com'!C:C))/(MAX('azizsambo58@gmail.com'!C:C)-MIN('azizsambo58@gmail.com'!C:C))</f>
        <v>5.456558420793451E-2</v>
      </c>
      <c r="D62">
        <f>'azizsambo58@gmail.com'!D62</f>
        <v>681.39730639730601</v>
      </c>
      <c r="E62">
        <f>'azizsambo58@gmail.com'!E62*1400</f>
        <v>1400</v>
      </c>
      <c r="F62">
        <f>'azizsambo58@gmail.com'!F62*1400</f>
        <v>0</v>
      </c>
      <c r="G62">
        <f>'azizsambo58@gmail.com'!G62*1400</f>
        <v>0</v>
      </c>
      <c r="I62">
        <f>('azizsambo58@gmail.com'!I62-MIN('azizsambo58@gmail.com'!B:B))/(MAX('azizsambo58@gmail.com'!B:B)-MIN('azizsambo58@gmail.com'!B:B))</f>
        <v>0.27626702071555737</v>
      </c>
    </row>
    <row r="63" spans="1:9" x14ac:dyDescent="0.2">
      <c r="A63">
        <f>'azizsambo58@gmail.com'!A63</f>
        <v>62</v>
      </c>
      <c r="B63">
        <f>('azizsambo58@gmail.com'!B63-MIN('azizsambo58@gmail.com'!B:B))/(MAX('azizsambo58@gmail.com'!B:B)-MIN('azizsambo58@gmail.com'!B:B))</f>
        <v>0.1832757841306582</v>
      </c>
      <c r="C63">
        <f>('azizsambo58@gmail.com'!C63-MIN('azizsambo58@gmail.com'!C:C))/(MAX('azizsambo58@gmail.com'!C:C)-MIN('azizsambo58@gmail.com'!C:C))</f>
        <v>8.3564688924782554E-2</v>
      </c>
      <c r="D63">
        <f>'azizsambo58@gmail.com'!D63</f>
        <v>719.01499999999999</v>
      </c>
      <c r="E63">
        <f>'azizsambo58@gmail.com'!E63*1400</f>
        <v>0</v>
      </c>
      <c r="F63">
        <f>'azizsambo58@gmail.com'!F63*1400</f>
        <v>0</v>
      </c>
      <c r="G63">
        <f>'azizsambo58@gmail.com'!G63*1400</f>
        <v>0</v>
      </c>
      <c r="I63">
        <f>('azizsambo58@gmail.com'!I63-MIN('azizsambo58@gmail.com'!B:B))/(MAX('azizsambo58@gmail.com'!B:B)-MIN('azizsambo58@gmail.com'!B:B))</f>
        <v>0.27626702071555737</v>
      </c>
    </row>
    <row r="64" spans="1:9" x14ac:dyDescent="0.2">
      <c r="A64">
        <f>'azizsambo58@gmail.com'!A64</f>
        <v>63</v>
      </c>
      <c r="B64">
        <f>('azizsambo58@gmail.com'!B64-MIN('azizsambo58@gmail.com'!B:B))/(MAX('azizsambo58@gmail.com'!B:B)-MIN('azizsambo58@gmail.com'!B:B))</f>
        <v>0.33144024634949576</v>
      </c>
      <c r="C64">
        <f>('azizsambo58@gmail.com'!C64-MIN('azizsambo58@gmail.com'!C:C))/(MAX('azizsambo58@gmail.com'!C:C)-MIN('azizsambo58@gmail.com'!C:C))</f>
        <v>2.5769292295760828E-2</v>
      </c>
      <c r="D64">
        <f>'azizsambo58@gmail.com'!D64</f>
        <v>827.64429530201301</v>
      </c>
      <c r="E64">
        <f>'azizsambo58@gmail.com'!E64*1400</f>
        <v>1400</v>
      </c>
      <c r="F64">
        <f>'azizsambo58@gmail.com'!F64*1400</f>
        <v>0</v>
      </c>
      <c r="G64">
        <f>'azizsambo58@gmail.com'!G64*1400</f>
        <v>0</v>
      </c>
      <c r="I64">
        <f>('azizsambo58@gmail.com'!I64-MIN('azizsambo58@gmail.com'!B:B))/(MAX('azizsambo58@gmail.com'!B:B)-MIN('azizsambo58@gmail.com'!B:B))</f>
        <v>0.27626702071555737</v>
      </c>
    </row>
    <row r="65" spans="1:9" x14ac:dyDescent="0.2">
      <c r="A65">
        <f>'azizsambo58@gmail.com'!A65</f>
        <v>64</v>
      </c>
      <c r="B65">
        <f>('azizsambo58@gmail.com'!B65-MIN('azizsambo58@gmail.com'!B:B))/(MAX('azizsambo58@gmail.com'!B:B)-MIN('azizsambo58@gmail.com'!B:B))</f>
        <v>0.31322897807643546</v>
      </c>
      <c r="C65">
        <f>('azizsambo58@gmail.com'!C65-MIN('azizsambo58@gmail.com'!C:C))/(MAX('azizsambo58@gmail.com'!C:C)-MIN('azizsambo58@gmail.com'!C:C))</f>
        <v>0.10569827743817048</v>
      </c>
      <c r="D65">
        <f>'azizsambo58@gmail.com'!D65</f>
        <v>696.34551495016603</v>
      </c>
      <c r="E65">
        <f>'azizsambo58@gmail.com'!E65*1400</f>
        <v>1400</v>
      </c>
      <c r="F65">
        <f>'azizsambo58@gmail.com'!F65*1400</f>
        <v>0</v>
      </c>
      <c r="G65">
        <f>'azizsambo58@gmail.com'!G65*1400</f>
        <v>0</v>
      </c>
      <c r="I65">
        <f>('azizsambo58@gmail.com'!I65-MIN('azizsambo58@gmail.com'!B:B))/(MAX('azizsambo58@gmail.com'!B:B)-MIN('azizsambo58@gmail.com'!B:B))</f>
        <v>0.27626702071555737</v>
      </c>
    </row>
    <row r="66" spans="1:9" x14ac:dyDescent="0.2">
      <c r="A66">
        <f>'azizsambo58@gmail.com'!A66</f>
        <v>65</v>
      </c>
      <c r="B66">
        <f>('azizsambo58@gmail.com'!B66-MIN('azizsambo58@gmail.com'!B:B))/(MAX('azizsambo58@gmail.com'!B:B)-MIN('azizsambo58@gmail.com'!B:B))</f>
        <v>0.34645357098100887</v>
      </c>
      <c r="C66">
        <f>('azizsambo58@gmail.com'!C66-MIN('azizsambo58@gmail.com'!C:C))/(MAX('azizsambo58@gmail.com'!C:C)-MIN('azizsambo58@gmail.com'!C:C))</f>
        <v>0.1758418543470098</v>
      </c>
      <c r="D66">
        <f>'azizsambo58@gmail.com'!D66</f>
        <v>730.61952861952796</v>
      </c>
      <c r="E66">
        <f>'azizsambo58@gmail.com'!E66*1400</f>
        <v>1400</v>
      </c>
      <c r="F66">
        <f>'azizsambo58@gmail.com'!F66*1400</f>
        <v>0</v>
      </c>
      <c r="G66">
        <f>'azizsambo58@gmail.com'!G66*1400</f>
        <v>0</v>
      </c>
      <c r="I66">
        <f>('azizsambo58@gmail.com'!I66-MIN('azizsambo58@gmail.com'!B:B))/(MAX('azizsambo58@gmail.com'!B:B)-MIN('azizsambo58@gmail.com'!B:B))</f>
        <v>0.27626702071555737</v>
      </c>
    </row>
    <row r="67" spans="1:9" x14ac:dyDescent="0.2">
      <c r="A67">
        <f>'azizsambo58@gmail.com'!A67</f>
        <v>66</v>
      </c>
      <c r="B67">
        <f>('azizsambo58@gmail.com'!B67-MIN('azizsambo58@gmail.com'!B:B))/(MAX('azizsambo58@gmail.com'!B:B)-MIN('azizsambo58@gmail.com'!B:B))</f>
        <v>0.22642239258722049</v>
      </c>
      <c r="C67">
        <f>('azizsambo58@gmail.com'!C67-MIN('azizsambo58@gmail.com'!C:C))/(MAX('azizsambo58@gmail.com'!C:C)-MIN('azizsambo58@gmail.com'!C:C))</f>
        <v>8.6253268816080461E-2</v>
      </c>
      <c r="D67">
        <f>'azizsambo58@gmail.com'!D67</f>
        <v>739.44481605351098</v>
      </c>
      <c r="E67">
        <f>'azizsambo58@gmail.com'!E67*1400</f>
        <v>0</v>
      </c>
      <c r="F67">
        <f>'azizsambo58@gmail.com'!F67*1400</f>
        <v>0</v>
      </c>
      <c r="G67">
        <f>'azizsambo58@gmail.com'!G67*1400</f>
        <v>0</v>
      </c>
      <c r="I67">
        <f>('azizsambo58@gmail.com'!I67-MIN('azizsambo58@gmail.com'!B:B))/(MAX('azizsambo58@gmail.com'!B:B)-MIN('azizsambo58@gmail.com'!B:B))</f>
        <v>0.27626702071555737</v>
      </c>
    </row>
    <row r="68" spans="1:9" x14ac:dyDescent="0.2">
      <c r="A68">
        <f>'azizsambo58@gmail.com'!A68</f>
        <v>67</v>
      </c>
      <c r="B68">
        <f>('azizsambo58@gmail.com'!B68-MIN('azizsambo58@gmail.com'!B:B))/(MAX('azizsambo58@gmail.com'!B:B)-MIN('azizsambo58@gmail.com'!B:B))</f>
        <v>0.21813236064871505</v>
      </c>
      <c r="C68">
        <f>('azizsambo58@gmail.com'!C68-MIN('azizsambo58@gmail.com'!C:C))/(MAX('azizsambo58@gmail.com'!C:C)-MIN('azizsambo58@gmail.com'!C:C))</f>
        <v>8.8132783334949644E-2</v>
      </c>
      <c r="D68">
        <f>'azizsambo58@gmail.com'!D68</f>
        <v>914.54833333333295</v>
      </c>
      <c r="E68">
        <f>'azizsambo58@gmail.com'!E68*1400</f>
        <v>0</v>
      </c>
      <c r="F68">
        <f>'azizsambo58@gmail.com'!F68*1400</f>
        <v>0</v>
      </c>
      <c r="G68">
        <f>'azizsambo58@gmail.com'!G68*1400</f>
        <v>0</v>
      </c>
      <c r="I68">
        <f>('azizsambo58@gmail.com'!I68-MIN('azizsambo58@gmail.com'!B:B))/(MAX('azizsambo58@gmail.com'!B:B)-MIN('azizsambo58@gmail.com'!B:B))</f>
        <v>0.27626702071555737</v>
      </c>
    </row>
    <row r="69" spans="1:9" x14ac:dyDescent="0.2">
      <c r="A69">
        <f>'azizsambo58@gmail.com'!A69</f>
        <v>68</v>
      </c>
      <c r="B69">
        <f>('azizsambo58@gmail.com'!B69-MIN('azizsambo58@gmail.com'!B:B))/(MAX('azizsambo58@gmail.com'!B:B)-MIN('azizsambo58@gmail.com'!B:B))</f>
        <v>0.24974717508262462</v>
      </c>
      <c r="C69">
        <f>('azizsambo58@gmail.com'!C69-MIN('azizsambo58@gmail.com'!C:C))/(MAX('azizsambo58@gmail.com'!C:C)-MIN('azizsambo58@gmail.com'!C:C))</f>
        <v>8.5829508886834938E-2</v>
      </c>
      <c r="D69">
        <f>'azizsambo58@gmail.com'!D69</f>
        <v>941.234899328859</v>
      </c>
      <c r="E69">
        <f>'azizsambo58@gmail.com'!E69*1400</f>
        <v>0</v>
      </c>
      <c r="F69">
        <f>'azizsambo58@gmail.com'!F69*1400</f>
        <v>0</v>
      </c>
      <c r="G69">
        <f>'azizsambo58@gmail.com'!G69*1400</f>
        <v>0</v>
      </c>
      <c r="I69">
        <f>('azizsambo58@gmail.com'!I69-MIN('azizsambo58@gmail.com'!B:B))/(MAX('azizsambo58@gmail.com'!B:B)-MIN('azizsambo58@gmail.com'!B:B))</f>
        <v>0.27626702071555737</v>
      </c>
    </row>
    <row r="70" spans="1:9" x14ac:dyDescent="0.2">
      <c r="A70">
        <f>'azizsambo58@gmail.com'!A70</f>
        <v>69</v>
      </c>
      <c r="B70">
        <f>('azizsambo58@gmail.com'!B70-MIN('azizsambo58@gmail.com'!B:B))/(MAX('azizsambo58@gmail.com'!B:B)-MIN('azizsambo58@gmail.com'!B:B))</f>
        <v>0.23813637512234809</v>
      </c>
      <c r="C70">
        <f>('azizsambo58@gmail.com'!C70-MIN('azizsambo58@gmail.com'!C:C))/(MAX('azizsambo58@gmail.com'!C:C)-MIN('azizsambo58@gmail.com'!C:C))</f>
        <v>0.13825181069623835</v>
      </c>
      <c r="D70">
        <f>'azizsambo58@gmail.com'!D70</f>
        <v>923.59166666666601</v>
      </c>
      <c r="E70">
        <f>'azizsambo58@gmail.com'!E70*1400</f>
        <v>0</v>
      </c>
      <c r="F70">
        <f>'azizsambo58@gmail.com'!F70*1400</f>
        <v>0</v>
      </c>
      <c r="G70">
        <f>'azizsambo58@gmail.com'!G70*1400</f>
        <v>0</v>
      </c>
      <c r="I70">
        <f>('azizsambo58@gmail.com'!I70-MIN('azizsambo58@gmail.com'!B:B))/(MAX('azizsambo58@gmail.com'!B:B)-MIN('azizsambo58@gmail.com'!B:B))</f>
        <v>0.27626702071555737</v>
      </c>
    </row>
    <row r="71" spans="1:9" x14ac:dyDescent="0.2">
      <c r="A71">
        <f>'azizsambo58@gmail.com'!A71</f>
        <v>70</v>
      </c>
      <c r="B71">
        <f>('azizsambo58@gmail.com'!B71-MIN('azizsambo58@gmail.com'!B:B))/(MAX('azizsambo58@gmail.com'!B:B)-MIN('azizsambo58@gmail.com'!B:B))</f>
        <v>0.12115368711638363</v>
      </c>
      <c r="C71">
        <f>('azizsambo58@gmail.com'!C71-MIN('azizsambo58@gmail.com'!C:C))/(MAX('azizsambo58@gmail.com'!C:C)-MIN('azizsambo58@gmail.com'!C:C))</f>
        <v>4.8925771894590027E-2</v>
      </c>
      <c r="D71">
        <f>'azizsambo58@gmail.com'!D71</f>
        <v>856.10738255033505</v>
      </c>
      <c r="E71">
        <f>'azizsambo58@gmail.com'!E71*1400</f>
        <v>0</v>
      </c>
      <c r="F71">
        <f>'azizsambo58@gmail.com'!F71*1400</f>
        <v>0</v>
      </c>
      <c r="G71">
        <f>'azizsambo58@gmail.com'!G71*1400</f>
        <v>0</v>
      </c>
      <c r="I71">
        <f>('azizsambo58@gmail.com'!I71-MIN('azizsambo58@gmail.com'!B:B))/(MAX('azizsambo58@gmail.com'!B:B)-MIN('azizsambo58@gmail.com'!B:B))</f>
        <v>0.27626702071555737</v>
      </c>
    </row>
    <row r="72" spans="1:9" x14ac:dyDescent="0.2">
      <c r="A72">
        <f>'azizsambo58@gmail.com'!A72</f>
        <v>71</v>
      </c>
      <c r="B72">
        <f>('azizsambo58@gmail.com'!B72-MIN('azizsambo58@gmail.com'!B:B))/(MAX('azizsambo58@gmail.com'!B:B)-MIN('azizsambo58@gmail.com'!B:B))</f>
        <v>0.26306635528366168</v>
      </c>
      <c r="C72">
        <f>('azizsambo58@gmail.com'!C72-MIN('azizsambo58@gmail.com'!C:C))/(MAX('azizsambo58@gmail.com'!C:C)-MIN('azizsambo58@gmail.com'!C:C))</f>
        <v>5.3704655799737655E-2</v>
      </c>
      <c r="D72">
        <f>'azizsambo58@gmail.com'!D72</f>
        <v>827.46333333333303</v>
      </c>
      <c r="E72">
        <f>'azizsambo58@gmail.com'!E72*1400</f>
        <v>0</v>
      </c>
      <c r="F72">
        <f>'azizsambo58@gmail.com'!F72*1400</f>
        <v>0</v>
      </c>
      <c r="G72">
        <f>'azizsambo58@gmail.com'!G72*1400</f>
        <v>0</v>
      </c>
      <c r="I72">
        <f>('azizsambo58@gmail.com'!I72-MIN('azizsambo58@gmail.com'!B:B))/(MAX('azizsambo58@gmail.com'!B:B)-MIN('azizsambo58@gmail.com'!B:B))</f>
        <v>0.27626702071555737</v>
      </c>
    </row>
    <row r="73" spans="1:9" x14ac:dyDescent="0.2">
      <c r="A73">
        <f>'azizsambo58@gmail.com'!A73</f>
        <v>72</v>
      </c>
      <c r="B73">
        <f>('azizsambo58@gmail.com'!B73-MIN('azizsambo58@gmail.com'!B:B))/(MAX('azizsambo58@gmail.com'!B:B)-MIN('azizsambo58@gmail.com'!B:B))</f>
        <v>0.27780754786207718</v>
      </c>
      <c r="C73">
        <f>('azizsambo58@gmail.com'!C73-MIN('azizsambo58@gmail.com'!C:C))/(MAX('azizsambo58@gmail.com'!C:C)-MIN('azizsambo58@gmail.com'!C:C))</f>
        <v>0.19860004643014331</v>
      </c>
      <c r="D73">
        <f>'azizsambo58@gmail.com'!D73</f>
        <v>873.3</v>
      </c>
      <c r="E73">
        <f>'azizsambo58@gmail.com'!E73*1400</f>
        <v>1400</v>
      </c>
      <c r="F73">
        <f>'azizsambo58@gmail.com'!F73*1400</f>
        <v>0</v>
      </c>
      <c r="G73">
        <f>'azizsambo58@gmail.com'!G73*1400</f>
        <v>0</v>
      </c>
      <c r="I73">
        <f>('azizsambo58@gmail.com'!I73-MIN('azizsambo58@gmail.com'!B:B))/(MAX('azizsambo58@gmail.com'!B:B)-MIN('azizsambo58@gmail.com'!B:B))</f>
        <v>0.27626702071555737</v>
      </c>
    </row>
    <row r="74" spans="1:9" x14ac:dyDescent="0.2">
      <c r="A74">
        <f>'azizsambo58@gmail.com'!A74</f>
        <v>73</v>
      </c>
      <c r="B74">
        <f>('azizsambo58@gmail.com'!B74-MIN('azizsambo58@gmail.com'!B:B))/(MAX('azizsambo58@gmail.com'!B:B)-MIN('azizsambo58@gmail.com'!B:B))</f>
        <v>0.19650059264885172</v>
      </c>
      <c r="C74">
        <f>('azizsambo58@gmail.com'!C74-MIN('azizsambo58@gmail.com'!C:C))/(MAX('azizsambo58@gmail.com'!C:C)-MIN('azizsambo58@gmail.com'!C:C))</f>
        <v>3.3258441863482348E-2</v>
      </c>
      <c r="D74">
        <f>'azizsambo58@gmail.com'!D74</f>
        <v>891.37353433835801</v>
      </c>
      <c r="E74">
        <f>'azizsambo58@gmail.com'!E74*1400</f>
        <v>0</v>
      </c>
      <c r="F74">
        <f>'azizsambo58@gmail.com'!F74*1400</f>
        <v>0</v>
      </c>
      <c r="G74">
        <f>'azizsambo58@gmail.com'!G74*1400</f>
        <v>0</v>
      </c>
      <c r="I74">
        <f>('azizsambo58@gmail.com'!I74-MIN('azizsambo58@gmail.com'!B:B))/(MAX('azizsambo58@gmail.com'!B:B)-MIN('azizsambo58@gmail.com'!B:B))</f>
        <v>0.27626702071555737</v>
      </c>
    </row>
    <row r="75" spans="1:9" x14ac:dyDescent="0.2">
      <c r="A75">
        <f>'azizsambo58@gmail.com'!A75</f>
        <v>74</v>
      </c>
      <c r="B75">
        <f>('azizsambo58@gmail.com'!B75-MIN('azizsambo58@gmail.com'!B:B))/(MAX('azizsambo58@gmail.com'!B:B)-MIN('azizsambo58@gmail.com'!B:B))</f>
        <v>0.18343704406093692</v>
      </c>
      <c r="C75">
        <f>('azizsambo58@gmail.com'!C75-MIN('azizsambo58@gmail.com'!C:C))/(MAX('azizsambo58@gmail.com'!C:C)-MIN('azizsambo58@gmail.com'!C:C))</f>
        <v>2.6490714538867633E-2</v>
      </c>
      <c r="D75">
        <f>'azizsambo58@gmail.com'!D75</f>
        <v>865.80833333333305</v>
      </c>
      <c r="E75">
        <f>'azizsambo58@gmail.com'!E75*1400</f>
        <v>0</v>
      </c>
      <c r="F75">
        <f>'azizsambo58@gmail.com'!F75*1400</f>
        <v>0</v>
      </c>
      <c r="G75">
        <f>'azizsambo58@gmail.com'!G75*1400</f>
        <v>0</v>
      </c>
      <c r="I75">
        <f>('azizsambo58@gmail.com'!I75-MIN('azizsambo58@gmail.com'!B:B))/(MAX('azizsambo58@gmail.com'!B:B)-MIN('azizsambo58@gmail.com'!B:B))</f>
        <v>0.27626702071555737</v>
      </c>
    </row>
    <row r="76" spans="1:9" x14ac:dyDescent="0.2">
      <c r="A76">
        <f>'azizsambo58@gmail.com'!A76</f>
        <v>75</v>
      </c>
      <c r="B76">
        <f>('azizsambo58@gmail.com'!B76-MIN('azizsambo58@gmail.com'!B:B))/(MAX('azizsambo58@gmail.com'!B:B)-MIN('azizsambo58@gmail.com'!B:B))</f>
        <v>0.15462234062668223</v>
      </c>
      <c r="C76">
        <f>('azizsambo58@gmail.com'!C76-MIN('azizsambo58@gmail.com'!C:C))/(MAX('azizsambo58@gmail.com'!C:C)-MIN('azizsambo58@gmail.com'!C:C))</f>
        <v>6.6759087390820357E-2</v>
      </c>
      <c r="D76">
        <f>'azizsambo58@gmail.com'!D76</f>
        <v>867.608040201005</v>
      </c>
      <c r="E76">
        <f>'azizsambo58@gmail.com'!E76*1400</f>
        <v>0</v>
      </c>
      <c r="F76">
        <f>'azizsambo58@gmail.com'!F76*1400</f>
        <v>0</v>
      </c>
      <c r="G76">
        <f>'azizsambo58@gmail.com'!G76*1400</f>
        <v>0</v>
      </c>
      <c r="I76">
        <f>('azizsambo58@gmail.com'!I76-MIN('azizsambo58@gmail.com'!B:B))/(MAX('azizsambo58@gmail.com'!B:B)-MIN('azizsambo58@gmail.com'!B:B))</f>
        <v>0.27626702071555737</v>
      </c>
    </row>
    <row r="77" spans="1:9" x14ac:dyDescent="0.2">
      <c r="A77">
        <f>'azizsambo58@gmail.com'!A77</f>
        <v>76</v>
      </c>
      <c r="B77">
        <f>('azizsambo58@gmail.com'!B77-MIN('azizsambo58@gmail.com'!B:B))/(MAX('azizsambo58@gmail.com'!B:B)-MIN('azizsambo58@gmail.com'!B:B))</f>
        <v>7.3629691424859384E-3</v>
      </c>
      <c r="C77">
        <f>('azizsambo58@gmail.com'!C77-MIN('azizsambo58@gmail.com'!C:C))/(MAX('azizsambo58@gmail.com'!C:C)-MIN('azizsambo58@gmail.com'!C:C))</f>
        <v>8.2459770796547288E-3</v>
      </c>
      <c r="D77">
        <f>'azizsambo58@gmail.com'!D77</f>
        <v>860.64499999999998</v>
      </c>
      <c r="E77">
        <f>'azizsambo58@gmail.com'!E77*1400</f>
        <v>0</v>
      </c>
      <c r="F77">
        <f>'azizsambo58@gmail.com'!F77*1400</f>
        <v>0</v>
      </c>
      <c r="G77">
        <f>'azizsambo58@gmail.com'!G77*1400</f>
        <v>0</v>
      </c>
      <c r="I77">
        <f>('azizsambo58@gmail.com'!I77-MIN('azizsambo58@gmail.com'!B:B))/(MAX('azizsambo58@gmail.com'!B:B)-MIN('azizsambo58@gmail.com'!B:B))</f>
        <v>0.27626702071555737</v>
      </c>
    </row>
    <row r="78" spans="1:9" x14ac:dyDescent="0.2">
      <c r="A78">
        <f>'azizsambo58@gmail.com'!A78</f>
        <v>77</v>
      </c>
      <c r="B78">
        <f>('azizsambo58@gmail.com'!B78-MIN('azizsambo58@gmail.com'!B:B))/(MAX('azizsambo58@gmail.com'!B:B)-MIN('azizsambo58@gmail.com'!B:B))</f>
        <v>0.31704657453045343</v>
      </c>
      <c r="C78">
        <f>('azizsambo58@gmail.com'!C78-MIN('azizsambo58@gmail.com'!C:C))/(MAX('azizsambo58@gmail.com'!C:C)-MIN('azizsambo58@gmail.com'!C:C))</f>
        <v>8.4524402415716793E-2</v>
      </c>
      <c r="D78">
        <f>'azizsambo58@gmail.com'!D78</f>
        <v>961.78595317725706</v>
      </c>
      <c r="E78">
        <f>'azizsambo58@gmail.com'!E78*1400</f>
        <v>1400</v>
      </c>
      <c r="F78">
        <f>'azizsambo58@gmail.com'!F78*1400</f>
        <v>0</v>
      </c>
      <c r="G78">
        <f>'azizsambo58@gmail.com'!G78*1400</f>
        <v>0</v>
      </c>
      <c r="I78">
        <f>('azizsambo58@gmail.com'!I78-MIN('azizsambo58@gmail.com'!B:B))/(MAX('azizsambo58@gmail.com'!B:B)-MIN('azizsambo58@gmail.com'!B:B))</f>
        <v>0.27626702071555737</v>
      </c>
    </row>
    <row r="79" spans="1:9" x14ac:dyDescent="0.2">
      <c r="A79">
        <f>'azizsambo58@gmail.com'!A79</f>
        <v>78</v>
      </c>
      <c r="B79">
        <f>('azizsambo58@gmail.com'!B79-MIN('azizsambo58@gmail.com'!B:B))/(MAX('azizsambo58@gmail.com'!B:B)-MIN('azizsambo58@gmail.com'!B:B))</f>
        <v>0.25072003396975145</v>
      </c>
      <c r="C79">
        <f>('azizsambo58@gmail.com'!C79-MIN('azizsambo58@gmail.com'!C:C))/(MAX('azizsambo58@gmail.com'!C:C)-MIN('azizsambo58@gmail.com'!C:C))</f>
        <v>8.2249254112674031E-2</v>
      </c>
      <c r="D79">
        <f>'azizsambo58@gmail.com'!D79</f>
        <v>959.35893155258702</v>
      </c>
      <c r="E79">
        <f>'azizsambo58@gmail.com'!E79*1400</f>
        <v>0</v>
      </c>
      <c r="F79">
        <f>'azizsambo58@gmail.com'!F79*1400</f>
        <v>0</v>
      </c>
      <c r="G79">
        <f>'azizsambo58@gmail.com'!G79*1400</f>
        <v>0</v>
      </c>
      <c r="I79">
        <f>('azizsambo58@gmail.com'!I79-MIN('azizsambo58@gmail.com'!B:B))/(MAX('azizsambo58@gmail.com'!B:B)-MIN('azizsambo58@gmail.com'!B:B))</f>
        <v>0.27626702071555737</v>
      </c>
    </row>
    <row r="80" spans="1:9" x14ac:dyDescent="0.2">
      <c r="A80">
        <f>'azizsambo58@gmail.com'!A80</f>
        <v>79</v>
      </c>
      <c r="B80">
        <f>('azizsambo58@gmail.com'!B80-MIN('azizsambo58@gmail.com'!B:B))/(MAX('azizsambo58@gmail.com'!B:B)-MIN('azizsambo58@gmail.com'!B:B))</f>
        <v>0.16001678409513581</v>
      </c>
      <c r="C80">
        <f>('azizsambo58@gmail.com'!C80-MIN('azizsambo58@gmail.com'!C:C))/(MAX('azizsambo58@gmail.com'!C:C)-MIN('azizsambo58@gmail.com'!C:C))</f>
        <v>2.6758932450640212E-2</v>
      </c>
      <c r="D80">
        <f>'azizsambo58@gmail.com'!D80</f>
        <v>898.75250836120404</v>
      </c>
      <c r="E80">
        <f>'azizsambo58@gmail.com'!E80*1400</f>
        <v>0</v>
      </c>
      <c r="F80">
        <f>'azizsambo58@gmail.com'!F80*1400</f>
        <v>0</v>
      </c>
      <c r="G80">
        <f>'azizsambo58@gmail.com'!G80*1400</f>
        <v>0</v>
      </c>
      <c r="I80">
        <f>('azizsambo58@gmail.com'!I80-MIN('azizsambo58@gmail.com'!B:B))/(MAX('azizsambo58@gmail.com'!B:B)-MIN('azizsambo58@gmail.com'!B:B))</f>
        <v>0.27626702071555737</v>
      </c>
    </row>
    <row r="81" spans="1:9" x14ac:dyDescent="0.2">
      <c r="A81">
        <f>'azizsambo58@gmail.com'!A81</f>
        <v>80</v>
      </c>
      <c r="B81">
        <f>('azizsambo58@gmail.com'!B81-MIN('azizsambo58@gmail.com'!B:B))/(MAX('azizsambo58@gmail.com'!B:B)-MIN('azizsambo58@gmail.com'!B:B))</f>
        <v>0.36546296548111462</v>
      </c>
      <c r="C81">
        <f>('azizsambo58@gmail.com'!C81-MIN('azizsambo58@gmail.com'!C:C))/(MAX('azizsambo58@gmail.com'!C:C)-MIN('azizsambo58@gmail.com'!C:C))</f>
        <v>0.10097312053410977</v>
      </c>
      <c r="D81">
        <f>'azizsambo58@gmail.com'!D81</f>
        <v>909.17549668874096</v>
      </c>
      <c r="E81">
        <f>'azizsambo58@gmail.com'!E81*1400</f>
        <v>1400</v>
      </c>
      <c r="F81">
        <f>'azizsambo58@gmail.com'!F81*1400</f>
        <v>0</v>
      </c>
      <c r="G81">
        <f>'azizsambo58@gmail.com'!G81*1400</f>
        <v>0</v>
      </c>
      <c r="I81">
        <f>('azizsambo58@gmail.com'!I81-MIN('azizsambo58@gmail.com'!B:B))/(MAX('azizsambo58@gmail.com'!B:B)-MIN('azizsambo58@gmail.com'!B:B))</f>
        <v>0.27626702071555737</v>
      </c>
    </row>
    <row r="82" spans="1:9" x14ac:dyDescent="0.2">
      <c r="A82">
        <f>'azizsambo58@gmail.com'!A82</f>
        <v>81</v>
      </c>
      <c r="B82">
        <f>('azizsambo58@gmail.com'!B82-MIN('azizsambo58@gmail.com'!B:B))/(MAX('azizsambo58@gmail.com'!B:B)-MIN('azizsambo58@gmail.com'!B:B))</f>
        <v>0.35772362108453509</v>
      </c>
      <c r="C82">
        <f>('azizsambo58@gmail.com'!C82-MIN('azizsambo58@gmail.com'!C:C))/(MAX('azizsambo58@gmail.com'!C:C)-MIN('azizsambo58@gmail.com'!C:C))</f>
        <v>0.12406716091043171</v>
      </c>
      <c r="D82">
        <f>'azizsambo58@gmail.com'!D82</f>
        <v>696.83305227655899</v>
      </c>
      <c r="E82">
        <f>'azizsambo58@gmail.com'!E82*1400</f>
        <v>1400</v>
      </c>
      <c r="F82">
        <f>'azizsambo58@gmail.com'!F82*1400</f>
        <v>0</v>
      </c>
      <c r="G82">
        <f>'azizsambo58@gmail.com'!G82*1400</f>
        <v>0</v>
      </c>
      <c r="I82">
        <f>('azizsambo58@gmail.com'!I82-MIN('azizsambo58@gmail.com'!B:B))/(MAX('azizsambo58@gmail.com'!B:B)-MIN('azizsambo58@gmail.com'!B:B))</f>
        <v>0.27626702071555737</v>
      </c>
    </row>
    <row r="83" spans="1:9" x14ac:dyDescent="0.2">
      <c r="A83">
        <f>'azizsambo58@gmail.com'!A83</f>
        <v>82</v>
      </c>
      <c r="B83">
        <f>('azizsambo58@gmail.com'!B83-MIN('azizsambo58@gmail.com'!B:B))/(MAX('azizsambo58@gmail.com'!B:B)-MIN('azizsambo58@gmail.com'!B:B))</f>
        <v>0.23022543827015271</v>
      </c>
      <c r="C83">
        <f>('azizsambo58@gmail.com'!C83-MIN('azizsambo58@gmail.com'!C:C))/(MAX('azizsambo58@gmail.com'!C:C)-MIN('azizsambo58@gmail.com'!C:C))</f>
        <v>0.10163524970640619</v>
      </c>
      <c r="D83">
        <f>'azizsambo58@gmail.com'!D83</f>
        <v>749.01890034364203</v>
      </c>
      <c r="E83">
        <f>'azizsambo58@gmail.com'!E83*1400</f>
        <v>0</v>
      </c>
      <c r="F83">
        <f>'azizsambo58@gmail.com'!F83*1400</f>
        <v>0</v>
      </c>
      <c r="G83">
        <f>'azizsambo58@gmail.com'!G83*1400</f>
        <v>0</v>
      </c>
      <c r="I83">
        <f>('azizsambo58@gmail.com'!I83-MIN('azizsambo58@gmail.com'!B:B))/(MAX('azizsambo58@gmail.com'!B:B)-MIN('azizsambo58@gmail.com'!B:B))</f>
        <v>0.27626702071555737</v>
      </c>
    </row>
    <row r="84" spans="1:9" x14ac:dyDescent="0.2">
      <c r="A84">
        <f>'azizsambo58@gmail.com'!A84</f>
        <v>83</v>
      </c>
      <c r="B84">
        <f>('azizsambo58@gmail.com'!B84-MIN('azizsambo58@gmail.com'!B:B))/(MAX('azizsambo58@gmail.com'!B:B)-MIN('azizsambo58@gmail.com'!B:B))</f>
        <v>0.25244090212185627</v>
      </c>
      <c r="C84">
        <f>('azizsambo58@gmail.com'!C84-MIN('azizsambo58@gmail.com'!C:C))/(MAX('azizsambo58@gmail.com'!C:C)-MIN('azizsambo58@gmail.com'!C:C))</f>
        <v>0.13434852914832002</v>
      </c>
      <c r="D84">
        <f>'azizsambo58@gmail.com'!D84</f>
        <v>721.35690235690197</v>
      </c>
      <c r="E84">
        <f>'azizsambo58@gmail.com'!E84*1400</f>
        <v>0</v>
      </c>
      <c r="F84">
        <f>'azizsambo58@gmail.com'!F84*1400</f>
        <v>0</v>
      </c>
      <c r="G84">
        <f>'azizsambo58@gmail.com'!G84*1400</f>
        <v>0</v>
      </c>
      <c r="I84">
        <f>('azizsambo58@gmail.com'!I84-MIN('azizsambo58@gmail.com'!B:B))/(MAX('azizsambo58@gmail.com'!B:B)-MIN('azizsambo58@gmail.com'!B:B))</f>
        <v>0.27626702071555737</v>
      </c>
    </row>
    <row r="85" spans="1:9" x14ac:dyDescent="0.2">
      <c r="A85">
        <f>'azizsambo58@gmail.com'!A85</f>
        <v>84</v>
      </c>
      <c r="B85">
        <f>('azizsambo58@gmail.com'!B85-MIN('azizsambo58@gmail.com'!B:B))/(MAX('azizsambo58@gmail.com'!B:B)-MIN('azizsambo58@gmail.com'!B:B))</f>
        <v>0.26431578643979775</v>
      </c>
      <c r="C85">
        <f>('azizsambo58@gmail.com'!C85-MIN('azizsambo58@gmail.com'!C:C))/(MAX('azizsambo58@gmail.com'!C:C)-MIN('azizsambo58@gmail.com'!C:C))</f>
        <v>5.9527800018074138E-2</v>
      </c>
      <c r="D85">
        <f>'azizsambo58@gmail.com'!D85</f>
        <v>883.26968174204296</v>
      </c>
      <c r="E85">
        <f>'azizsambo58@gmail.com'!E85*1400</f>
        <v>0</v>
      </c>
      <c r="F85">
        <f>'azizsambo58@gmail.com'!F85*1400</f>
        <v>0</v>
      </c>
      <c r="G85">
        <f>'azizsambo58@gmail.com'!G85*1400</f>
        <v>0</v>
      </c>
      <c r="I85">
        <f>('azizsambo58@gmail.com'!I85-MIN('azizsambo58@gmail.com'!B:B))/(MAX('azizsambo58@gmail.com'!B:B)-MIN('azizsambo58@gmail.com'!B:B))</f>
        <v>0.27626702071555737</v>
      </c>
    </row>
    <row r="86" spans="1:9" x14ac:dyDescent="0.2">
      <c r="A86">
        <f>'azizsambo58@gmail.com'!A86</f>
        <v>85</v>
      </c>
      <c r="B86">
        <f>('azizsambo58@gmail.com'!B86-MIN('azizsambo58@gmail.com'!B:B))/(MAX('azizsambo58@gmail.com'!B:B)-MIN('azizsambo58@gmail.com'!B:B))</f>
        <v>0.27860472653657548</v>
      </c>
      <c r="C86">
        <f>('azizsambo58@gmail.com'!C86-MIN('azizsambo58@gmail.com'!C:C))/(MAX('azizsambo58@gmail.com'!C:C)-MIN('azizsambo58@gmail.com'!C:C))</f>
        <v>0.13792528317660577</v>
      </c>
      <c r="D86">
        <f>'azizsambo58@gmail.com'!D86</f>
        <v>988.46410684474097</v>
      </c>
      <c r="E86">
        <f>'azizsambo58@gmail.com'!E86*1400</f>
        <v>1400</v>
      </c>
      <c r="F86">
        <f>'azizsambo58@gmail.com'!F86*1400</f>
        <v>0</v>
      </c>
      <c r="G86">
        <f>'azizsambo58@gmail.com'!G86*1400</f>
        <v>0</v>
      </c>
      <c r="I86">
        <f>('azizsambo58@gmail.com'!I86-MIN('azizsambo58@gmail.com'!B:B))/(MAX('azizsambo58@gmail.com'!B:B)-MIN('azizsambo58@gmail.com'!B:B))</f>
        <v>0.27626702071555737</v>
      </c>
    </row>
    <row r="87" spans="1:9" x14ac:dyDescent="0.2">
      <c r="A87">
        <f>'azizsambo58@gmail.com'!A87</f>
        <v>86</v>
      </c>
      <c r="B87">
        <f>('azizsambo58@gmail.com'!B87-MIN('azizsambo58@gmail.com'!B:B))/(MAX('azizsambo58@gmail.com'!B:B)-MIN('azizsambo58@gmail.com'!B:B))</f>
        <v>0.10273876838174865</v>
      </c>
      <c r="C87">
        <f>('azizsambo58@gmail.com'!C87-MIN('azizsambo58@gmail.com'!C:C))/(MAX('azizsambo58@gmail.com'!C:C)-MIN('azizsambo58@gmail.com'!C:C))</f>
        <v>7.2151418449607667E-3</v>
      </c>
      <c r="D87">
        <f>'azizsambo58@gmail.com'!D87</f>
        <v>1233.45986622073</v>
      </c>
      <c r="E87">
        <f>'azizsambo58@gmail.com'!E87*1400</f>
        <v>0</v>
      </c>
      <c r="F87">
        <f>'azizsambo58@gmail.com'!F87*1400</f>
        <v>0</v>
      </c>
      <c r="G87">
        <f>'azizsambo58@gmail.com'!G87*1400</f>
        <v>0</v>
      </c>
      <c r="I87">
        <f>('azizsambo58@gmail.com'!I87-MIN('azizsambo58@gmail.com'!B:B))/(MAX('azizsambo58@gmail.com'!B:B)-MIN('azizsambo58@gmail.com'!B:B))</f>
        <v>0.27626702071555737</v>
      </c>
    </row>
    <row r="88" spans="1:9" x14ac:dyDescent="0.2">
      <c r="A88">
        <f>'azizsambo58@gmail.com'!A88</f>
        <v>87</v>
      </c>
      <c r="B88">
        <f>('azizsambo58@gmail.com'!B88-MIN('azizsambo58@gmail.com'!B:B))/(MAX('azizsambo58@gmail.com'!B:B)-MIN('azizsambo58@gmail.com'!B:B))</f>
        <v>0.22416100503058201</v>
      </c>
      <c r="C88">
        <f>('azizsambo58@gmail.com'!C88-MIN('azizsambo58@gmail.com'!C:C))/(MAX('azizsambo58@gmail.com'!C:C)-MIN('azizsambo58@gmail.com'!C:C))</f>
        <v>3.696582764669492E-2</v>
      </c>
      <c r="D88">
        <f>'azizsambo58@gmail.com'!D88</f>
        <v>957.84474123539201</v>
      </c>
      <c r="E88">
        <f>'azizsambo58@gmail.com'!E88*1400</f>
        <v>0</v>
      </c>
      <c r="F88">
        <f>'azizsambo58@gmail.com'!F88*1400</f>
        <v>0</v>
      </c>
      <c r="G88">
        <f>'azizsambo58@gmail.com'!G88*1400</f>
        <v>0</v>
      </c>
      <c r="I88">
        <f>('azizsambo58@gmail.com'!I88-MIN('azizsambo58@gmail.com'!B:B))/(MAX('azizsambo58@gmail.com'!B:B)-MIN('azizsambo58@gmail.com'!B:B))</f>
        <v>0.27626702071555737</v>
      </c>
    </row>
    <row r="89" spans="1:9" x14ac:dyDescent="0.2">
      <c r="A89">
        <f>'azizsambo58@gmail.com'!A89</f>
        <v>88</v>
      </c>
      <c r="B89">
        <f>('azizsambo58@gmail.com'!B89-MIN('azizsambo58@gmail.com'!B:B))/(MAX('azizsambo58@gmail.com'!B:B)-MIN('azizsambo58@gmail.com'!B:B))</f>
        <v>3.6171266137051704E-2</v>
      </c>
      <c r="C89">
        <f>('azizsambo58@gmail.com'!C89-MIN('azizsambo58@gmail.com'!C:C))/(MAX('azizsambo58@gmail.com'!C:C)-MIN('azizsambo58@gmail.com'!C:C))</f>
        <v>5.71653086004488E-3</v>
      </c>
      <c r="D89">
        <f>'azizsambo58@gmail.com'!D89</f>
        <v>1067.9113712374501</v>
      </c>
      <c r="E89">
        <f>'azizsambo58@gmail.com'!E89*1400</f>
        <v>0</v>
      </c>
      <c r="F89">
        <f>'azizsambo58@gmail.com'!F89*1400</f>
        <v>0</v>
      </c>
      <c r="G89">
        <f>'azizsambo58@gmail.com'!G89*1400</f>
        <v>0</v>
      </c>
      <c r="I89">
        <f>('azizsambo58@gmail.com'!I89-MIN('azizsambo58@gmail.com'!B:B))/(MAX('azizsambo58@gmail.com'!B:B)-MIN('azizsambo58@gmail.com'!B:B))</f>
        <v>0.27626702071555737</v>
      </c>
    </row>
    <row r="90" spans="1:9" x14ac:dyDescent="0.2">
      <c r="A90">
        <f>'azizsambo58@gmail.com'!A90</f>
        <v>89</v>
      </c>
      <c r="B90">
        <f>('azizsambo58@gmail.com'!B90-MIN('azizsambo58@gmail.com'!B:B))/(MAX('azizsambo58@gmail.com'!B:B)-MIN('azizsambo58@gmail.com'!B:B))</f>
        <v>4.4031926979521026E-2</v>
      </c>
      <c r="C90">
        <f>('azizsambo58@gmail.com'!C90-MIN('azizsambo58@gmail.com'!C:C))/(MAX('azizsambo58@gmail.com'!C:C)-MIN('azizsambo58@gmail.com'!C:C))</f>
        <v>8.0899051939692761E-3</v>
      </c>
      <c r="D90">
        <f>'azizsambo58@gmail.com'!D90</f>
        <v>1073.64824120603</v>
      </c>
      <c r="E90">
        <f>'azizsambo58@gmail.com'!E90*1400</f>
        <v>0</v>
      </c>
      <c r="F90">
        <f>'azizsambo58@gmail.com'!F90*1400</f>
        <v>0</v>
      </c>
      <c r="G90">
        <f>'azizsambo58@gmail.com'!G90*1400</f>
        <v>0</v>
      </c>
      <c r="I90">
        <f>('azizsambo58@gmail.com'!I90-MIN('azizsambo58@gmail.com'!B:B))/(MAX('azizsambo58@gmail.com'!B:B)-MIN('azizsambo58@gmail.com'!B:B))</f>
        <v>0.27626702071555737</v>
      </c>
    </row>
    <row r="91" spans="1:9" x14ac:dyDescent="0.2">
      <c r="A91">
        <f>'azizsambo58@gmail.com'!A91</f>
        <v>90</v>
      </c>
      <c r="B91">
        <f>('azizsambo58@gmail.com'!B91-MIN('azizsambo58@gmail.com'!B:B))/(MAX('azizsambo58@gmail.com'!B:B)-MIN('azizsambo58@gmail.com'!B:B))</f>
        <v>0.27213794706831013</v>
      </c>
      <c r="C91">
        <f>('azizsambo58@gmail.com'!C91-MIN('azizsambo58@gmail.com'!C:C))/(MAX('azizsambo58@gmail.com'!C:C)-MIN('azizsambo58@gmail.com'!C:C))</f>
        <v>8.8316982312668907E-2</v>
      </c>
      <c r="D91">
        <f>'azizsambo58@gmail.com'!D91</f>
        <v>790.32053422370598</v>
      </c>
      <c r="E91">
        <f>'azizsambo58@gmail.com'!E91*1400</f>
        <v>0</v>
      </c>
      <c r="F91">
        <f>'azizsambo58@gmail.com'!F91*1400</f>
        <v>0</v>
      </c>
      <c r="G91">
        <f>'azizsambo58@gmail.com'!G91*1400</f>
        <v>0</v>
      </c>
      <c r="I91">
        <f>('azizsambo58@gmail.com'!I91-MIN('azizsambo58@gmail.com'!B:B))/(MAX('azizsambo58@gmail.com'!B:B)-MIN('azizsambo58@gmail.com'!B:B))</f>
        <v>0.27626702071555737</v>
      </c>
    </row>
    <row r="92" spans="1:9" x14ac:dyDescent="0.2">
      <c r="A92">
        <f>'azizsambo58@gmail.com'!A92</f>
        <v>91</v>
      </c>
      <c r="B92">
        <f>('azizsambo58@gmail.com'!B92-MIN('azizsambo58@gmail.com'!B:B))/(MAX('azizsambo58@gmail.com'!B:B)-MIN('azizsambo58@gmail.com'!B:B))</f>
        <v>0.30678749775036901</v>
      </c>
      <c r="C92">
        <f>('azizsambo58@gmail.com'!C92-MIN('azizsambo58@gmail.com'!C:C))/(MAX('azizsambo58@gmail.com'!C:C)-MIN('azizsambo58@gmail.com'!C:C))</f>
        <v>9.5935688661414803E-2</v>
      </c>
      <c r="D92">
        <f>'azizsambo58@gmail.com'!D92</f>
        <v>747.39799331103598</v>
      </c>
      <c r="E92">
        <f>'azizsambo58@gmail.com'!E92*1400</f>
        <v>1400</v>
      </c>
      <c r="F92">
        <f>'azizsambo58@gmail.com'!F92*1400</f>
        <v>0</v>
      </c>
      <c r="G92">
        <f>'azizsambo58@gmail.com'!G92*1400</f>
        <v>0</v>
      </c>
      <c r="I92">
        <f>('azizsambo58@gmail.com'!I92-MIN('azizsambo58@gmail.com'!B:B))/(MAX('azizsambo58@gmail.com'!B:B)-MIN('azizsambo58@gmail.com'!B:B))</f>
        <v>0.27626702071555737</v>
      </c>
    </row>
    <row r="93" spans="1:9" x14ac:dyDescent="0.2">
      <c r="A93">
        <f>'azizsambo58@gmail.com'!A93</f>
        <v>92</v>
      </c>
      <c r="B93">
        <f>('azizsambo58@gmail.com'!B93-MIN('azizsambo58@gmail.com'!B:B))/(MAX('azizsambo58@gmail.com'!B:B)-MIN('azizsambo58@gmail.com'!B:B))</f>
        <v>5.4123461133359939E-2</v>
      </c>
      <c r="C93">
        <f>('azizsambo58@gmail.com'!C93-MIN('azizsambo58@gmail.com'!C:C))/(MAX('azizsambo58@gmail.com'!C:C)-MIN('azizsambo58@gmail.com'!C:C))</f>
        <v>2.536617010925854E-2</v>
      </c>
      <c r="D93">
        <f>'azizsambo58@gmail.com'!D93</f>
        <v>620.58666666666602</v>
      </c>
      <c r="E93">
        <f>'azizsambo58@gmail.com'!E93*1400</f>
        <v>0</v>
      </c>
      <c r="F93">
        <f>'azizsambo58@gmail.com'!F93*1400</f>
        <v>0</v>
      </c>
      <c r="G93">
        <f>'azizsambo58@gmail.com'!G93*1400</f>
        <v>0</v>
      </c>
      <c r="I93">
        <f>('azizsambo58@gmail.com'!I93-MIN('azizsambo58@gmail.com'!B:B))/(MAX('azizsambo58@gmail.com'!B:B)-MIN('azizsambo58@gmail.com'!B:B))</f>
        <v>0.27626702071555737</v>
      </c>
    </row>
    <row r="94" spans="1:9" x14ac:dyDescent="0.2">
      <c r="A94">
        <f>'azizsambo58@gmail.com'!A94</f>
        <v>93</v>
      </c>
      <c r="B94">
        <f>('azizsambo58@gmail.com'!B94-MIN('azizsambo58@gmail.com'!B:B))/(MAX('azizsambo58@gmail.com'!B:B)-MIN('azizsambo58@gmail.com'!B:B))</f>
        <v>0.22166844472057276</v>
      </c>
      <c r="C94">
        <f>('azizsambo58@gmail.com'!C94-MIN('azizsambo58@gmail.com'!C:C))/(MAX('azizsambo58@gmail.com'!C:C)-MIN('azizsambo58@gmail.com'!C:C))</f>
        <v>4.7043212979381757E-2</v>
      </c>
      <c r="D94">
        <f>'azizsambo58@gmail.com'!D94</f>
        <v>642.99161073825496</v>
      </c>
      <c r="E94">
        <f>'azizsambo58@gmail.com'!E94*1400</f>
        <v>0</v>
      </c>
      <c r="F94">
        <f>'azizsambo58@gmail.com'!F94*1400</f>
        <v>0</v>
      </c>
      <c r="G94">
        <f>'azizsambo58@gmail.com'!G94*1400</f>
        <v>0</v>
      </c>
      <c r="I94">
        <f>('azizsambo58@gmail.com'!I94-MIN('azizsambo58@gmail.com'!B:B))/(MAX('azizsambo58@gmail.com'!B:B)-MIN('azizsambo58@gmail.com'!B:B))</f>
        <v>0.27626702071555737</v>
      </c>
    </row>
    <row r="95" spans="1:9" x14ac:dyDescent="0.2">
      <c r="A95">
        <f>'azizsambo58@gmail.com'!A95</f>
        <v>94</v>
      </c>
      <c r="B95">
        <f>('azizsambo58@gmail.com'!B95-MIN('azizsambo58@gmail.com'!B:B))/(MAX('azizsambo58@gmail.com'!B:B)-MIN('azizsambo58@gmail.com'!B:B))</f>
        <v>0.31553473215158373</v>
      </c>
      <c r="C95">
        <f>('azizsambo58@gmail.com'!C95-MIN('azizsambo58@gmail.com'!C:C))/(MAX('azizsambo58@gmail.com'!C:C)-MIN('azizsambo58@gmail.com'!C:C))</f>
        <v>9.4663207867759044E-2</v>
      </c>
      <c r="D95">
        <f>'azizsambo58@gmail.com'!D95</f>
        <v>669.82107023411299</v>
      </c>
      <c r="E95">
        <f>'azizsambo58@gmail.com'!E95*1400</f>
        <v>1400</v>
      </c>
      <c r="F95">
        <f>'azizsambo58@gmail.com'!F95*1400</f>
        <v>0</v>
      </c>
      <c r="G95">
        <f>'azizsambo58@gmail.com'!G95*1400</f>
        <v>0</v>
      </c>
      <c r="I95">
        <f>('azizsambo58@gmail.com'!I95-MIN('azizsambo58@gmail.com'!B:B))/(MAX('azizsambo58@gmail.com'!B:B)-MIN('azizsambo58@gmail.com'!B:B))</f>
        <v>0.27626702071555737</v>
      </c>
    </row>
    <row r="96" spans="1:9" x14ac:dyDescent="0.2">
      <c r="A96">
        <f>'azizsambo58@gmail.com'!A96</f>
        <v>95</v>
      </c>
      <c r="B96">
        <f>('azizsambo58@gmail.com'!B96-MIN('azizsambo58@gmail.com'!B:B))/(MAX('azizsambo58@gmail.com'!B:B)-MIN('azizsambo58@gmail.com'!B:B))</f>
        <v>0.37001534702580946</v>
      </c>
      <c r="C96">
        <f>('azizsambo58@gmail.com'!C96-MIN('azizsambo58@gmail.com'!C:C))/(MAX('azizsambo58@gmail.com'!C:C)-MIN('azizsambo58@gmail.com'!C:C))</f>
        <v>0.19787750548071292</v>
      </c>
      <c r="D96">
        <f>'azizsambo58@gmail.com'!D96</f>
        <v>716.362270450751</v>
      </c>
      <c r="E96">
        <f>'azizsambo58@gmail.com'!E96*1400</f>
        <v>1400</v>
      </c>
      <c r="F96">
        <f>'azizsambo58@gmail.com'!F96*1400</f>
        <v>0</v>
      </c>
      <c r="G96">
        <f>'azizsambo58@gmail.com'!G96*1400</f>
        <v>0</v>
      </c>
      <c r="I96">
        <f>('azizsambo58@gmail.com'!I96-MIN('azizsambo58@gmail.com'!B:B))/(MAX('azizsambo58@gmail.com'!B:B)-MIN('azizsambo58@gmail.com'!B:B))</f>
        <v>0.27626702071555737</v>
      </c>
    </row>
    <row r="97" spans="1:9" x14ac:dyDescent="0.2">
      <c r="A97">
        <f>'azizsambo58@gmail.com'!A97</f>
        <v>96</v>
      </c>
      <c r="B97">
        <f>('azizsambo58@gmail.com'!B97-MIN('azizsambo58@gmail.com'!B:B))/(MAX('azizsambo58@gmail.com'!B:B)-MIN('azizsambo58@gmail.com'!B:B))</f>
        <v>0.30511439544122065</v>
      </c>
      <c r="C97">
        <f>('azizsambo58@gmail.com'!C97-MIN('azizsambo58@gmail.com'!C:C))/(MAX('azizsambo58@gmail.com'!C:C)-MIN('azizsambo58@gmail.com'!C:C))</f>
        <v>0.23700190689411363</v>
      </c>
      <c r="D97">
        <f>'azizsambo58@gmail.com'!D97</f>
        <v>683.46711635750398</v>
      </c>
      <c r="E97">
        <f>'azizsambo58@gmail.com'!E97*1400</f>
        <v>1400</v>
      </c>
      <c r="F97">
        <f>'azizsambo58@gmail.com'!F97*1400</f>
        <v>0</v>
      </c>
      <c r="G97">
        <f>'azizsambo58@gmail.com'!G97*1400</f>
        <v>0</v>
      </c>
      <c r="I97">
        <f>('azizsambo58@gmail.com'!I97-MIN('azizsambo58@gmail.com'!B:B))/(MAX('azizsambo58@gmail.com'!B:B)-MIN('azizsambo58@gmail.com'!B:B))</f>
        <v>0.27626702071555737</v>
      </c>
    </row>
    <row r="98" spans="1:9" x14ac:dyDescent="0.2">
      <c r="A98">
        <f>'azizsambo58@gmail.com'!A98</f>
        <v>97</v>
      </c>
      <c r="B98">
        <f>('azizsambo58@gmail.com'!B98-MIN('azizsambo58@gmail.com'!B:B))/(MAX('azizsambo58@gmail.com'!B:B)-MIN('azizsambo58@gmail.com'!B:B))</f>
        <v>0.29644244375320683</v>
      </c>
      <c r="C98">
        <f>('azizsambo58@gmail.com'!C98-MIN('azizsambo58@gmail.com'!C:C))/(MAX('azizsambo58@gmail.com'!C:C)-MIN('azizsambo58@gmail.com'!C:C))</f>
        <v>0.34945676703477269</v>
      </c>
      <c r="D98">
        <f>'azizsambo58@gmail.com'!D98</f>
        <v>611.27557755775501</v>
      </c>
      <c r="E98">
        <f>'azizsambo58@gmail.com'!E98*1400</f>
        <v>1400</v>
      </c>
      <c r="F98">
        <f>'azizsambo58@gmail.com'!F98*1400</f>
        <v>0</v>
      </c>
      <c r="G98">
        <f>'azizsambo58@gmail.com'!G98*1400</f>
        <v>0</v>
      </c>
      <c r="I98">
        <f>('azizsambo58@gmail.com'!I98-MIN('azizsambo58@gmail.com'!B:B))/(MAX('azizsambo58@gmail.com'!B:B)-MIN('azizsambo58@gmail.com'!B:B))</f>
        <v>0.27626702071555737</v>
      </c>
    </row>
    <row r="99" spans="1:9" x14ac:dyDescent="0.2">
      <c r="A99">
        <f>'azizsambo58@gmail.com'!A99</f>
        <v>98</v>
      </c>
      <c r="B99">
        <f>('azizsambo58@gmail.com'!B99-MIN('azizsambo58@gmail.com'!B:B))/(MAX('azizsambo58@gmail.com'!B:B)-MIN('azizsambo58@gmail.com'!B:B))</f>
        <v>0.35099147199099268</v>
      </c>
      <c r="C99">
        <f>('azizsambo58@gmail.com'!C99-MIN('azizsambo58@gmail.com'!C:C))/(MAX('azizsambo58@gmail.com'!C:C)-MIN('azizsambo58@gmail.com'!C:C))</f>
        <v>0.29040299943011277</v>
      </c>
      <c r="D99">
        <f>'azizsambo58@gmail.com'!D99</f>
        <v>733.82233502537997</v>
      </c>
      <c r="E99">
        <f>'azizsambo58@gmail.com'!E99*1400</f>
        <v>1400</v>
      </c>
      <c r="F99">
        <f>'azizsambo58@gmail.com'!F99*1400</f>
        <v>1400</v>
      </c>
      <c r="G99">
        <f>'azizsambo58@gmail.com'!G99*1400</f>
        <v>0</v>
      </c>
      <c r="I99">
        <f>('azizsambo58@gmail.com'!I99-MIN('azizsambo58@gmail.com'!B:B))/(MAX('azizsambo58@gmail.com'!B:B)-MIN('azizsambo58@gmail.com'!B:B))</f>
        <v>0.27626702071555737</v>
      </c>
    </row>
    <row r="100" spans="1:9" x14ac:dyDescent="0.2">
      <c r="A100">
        <f>'azizsambo58@gmail.com'!A100</f>
        <v>99</v>
      </c>
      <c r="B100">
        <f>('azizsambo58@gmail.com'!B100-MIN('azizsambo58@gmail.com'!B:B))/(MAX('azizsambo58@gmail.com'!B:B)-MIN('azizsambo58@gmail.com'!B:B))</f>
        <v>0.13753568534523561</v>
      </c>
      <c r="C100">
        <f>('azizsambo58@gmail.com'!C100-MIN('azizsambo58@gmail.com'!C:C))/(MAX('azizsambo58@gmail.com'!C:C)-MIN('azizsambo58@gmail.com'!C:C))</f>
        <v>0.38657278817218588</v>
      </c>
      <c r="D100">
        <f>'azizsambo58@gmail.com'!D100</f>
        <v>705.26923076923003</v>
      </c>
      <c r="E100">
        <f>'azizsambo58@gmail.com'!E100*1400</f>
        <v>0</v>
      </c>
      <c r="F100">
        <f>'azizsambo58@gmail.com'!F100*1400</f>
        <v>1400</v>
      </c>
      <c r="G100">
        <f>'azizsambo58@gmail.com'!G100*1400</f>
        <v>0</v>
      </c>
      <c r="I100">
        <f>('azizsambo58@gmail.com'!I100-MIN('azizsambo58@gmail.com'!B:B))/(MAX('azizsambo58@gmail.com'!B:B)-MIN('azizsambo58@gmail.com'!B:B))</f>
        <v>0.27626702071555737</v>
      </c>
    </row>
    <row r="101" spans="1:9" x14ac:dyDescent="0.2">
      <c r="A101">
        <f>'azizsambo58@gmail.com'!A101</f>
        <v>100</v>
      </c>
      <c r="B101">
        <f>('azizsambo58@gmail.com'!B101-MIN('azizsambo58@gmail.com'!B:B))/(MAX('azizsambo58@gmail.com'!B:B)-MIN('azizsambo58@gmail.com'!B:B))</f>
        <v>0.13985516651034713</v>
      </c>
      <c r="C101">
        <f>('azizsambo58@gmail.com'!C101-MIN('azizsambo58@gmail.com'!C:C))/(MAX('azizsambo58@gmail.com'!C:C)-MIN('azizsambo58@gmail.com'!C:C))</f>
        <v>0.26604760437346092</v>
      </c>
      <c r="D101">
        <f>'azizsambo58@gmail.com'!D101</f>
        <v>704.889816360601</v>
      </c>
      <c r="E101">
        <f>'azizsambo58@gmail.com'!E101*1400</f>
        <v>0</v>
      </c>
      <c r="F101">
        <f>'azizsambo58@gmail.com'!F101*1400</f>
        <v>1400</v>
      </c>
      <c r="G101">
        <f>'azizsambo58@gmail.com'!G101*1400</f>
        <v>0</v>
      </c>
      <c r="I101">
        <f>('azizsambo58@gmail.com'!I101-MIN('azizsambo58@gmail.com'!B:B))/(MAX('azizsambo58@gmail.com'!B:B)-MIN('azizsambo58@gmail.com'!B:B))</f>
        <v>0.27626702071555737</v>
      </c>
    </row>
    <row r="102" spans="1:9" x14ac:dyDescent="0.2">
      <c r="A102">
        <f>'azizsambo58@gmail.com'!A102</f>
        <v>101</v>
      </c>
      <c r="B102">
        <f>('azizsambo58@gmail.com'!B102-MIN('azizsambo58@gmail.com'!B:B))/(MAX('azizsambo58@gmail.com'!B:B)-MIN('azizsambo58@gmail.com'!B:B))</f>
        <v>5.45084236851546E-2</v>
      </c>
      <c r="C102">
        <f>('azizsambo58@gmail.com'!C102-MIN('azizsambo58@gmail.com'!C:C))/(MAX('azizsambo58@gmail.com'!C:C)-MIN('azizsambo58@gmail.com'!C:C))</f>
        <v>3.5875634689520777E-2</v>
      </c>
      <c r="D102">
        <f>'azizsambo58@gmail.com'!D102</f>
        <v>682.71739130434696</v>
      </c>
      <c r="E102">
        <f>'azizsambo58@gmail.com'!E102*1400</f>
        <v>0</v>
      </c>
      <c r="F102">
        <f>'azizsambo58@gmail.com'!F102*1400</f>
        <v>0</v>
      </c>
      <c r="G102">
        <f>'azizsambo58@gmail.com'!G102*1400</f>
        <v>0</v>
      </c>
      <c r="I102">
        <f>('azizsambo58@gmail.com'!I102-MIN('azizsambo58@gmail.com'!B:B))/(MAX('azizsambo58@gmail.com'!B:B)-MIN('azizsambo58@gmail.com'!B:B))</f>
        <v>0.27626702071555737</v>
      </c>
    </row>
    <row r="103" spans="1:9" x14ac:dyDescent="0.2">
      <c r="A103">
        <f>'azizsambo58@gmail.com'!A103</f>
        <v>102</v>
      </c>
      <c r="B103">
        <f>('azizsambo58@gmail.com'!B103-MIN('azizsambo58@gmail.com'!B:B))/(MAX('azizsambo58@gmail.com'!B:B)-MIN('azizsambo58@gmail.com'!B:B))</f>
        <v>0.23543509691822101</v>
      </c>
      <c r="C103">
        <f>('azizsambo58@gmail.com'!C103-MIN('azizsambo58@gmail.com'!C:C))/(MAX('azizsambo58@gmail.com'!C:C)-MIN('azizsambo58@gmail.com'!C:C))</f>
        <v>0.21905455532198206</v>
      </c>
      <c r="D103">
        <f>'azizsambo58@gmail.com'!D103</f>
        <v>769.34500000000003</v>
      </c>
      <c r="E103">
        <f>'azizsambo58@gmail.com'!E103*1400</f>
        <v>0</v>
      </c>
      <c r="F103">
        <f>'azizsambo58@gmail.com'!F103*1400</f>
        <v>0</v>
      </c>
      <c r="G103">
        <f>'azizsambo58@gmail.com'!G103*1400</f>
        <v>0</v>
      </c>
      <c r="I103">
        <f>('azizsambo58@gmail.com'!I103-MIN('azizsambo58@gmail.com'!B:B))/(MAX('azizsambo58@gmail.com'!B:B)-MIN('azizsambo58@gmail.com'!B:B))</f>
        <v>0.27626702071555737</v>
      </c>
    </row>
    <row r="104" spans="1:9" x14ac:dyDescent="0.2">
      <c r="A104">
        <f>'azizsambo58@gmail.com'!A104</f>
        <v>103</v>
      </c>
      <c r="B104">
        <f>('azizsambo58@gmail.com'!B104-MIN('azizsambo58@gmail.com'!B:B))/(MAX('azizsambo58@gmail.com'!B:B)-MIN('azizsambo58@gmail.com'!B:B))</f>
        <v>0.31248989463571475</v>
      </c>
      <c r="C104">
        <f>('azizsambo58@gmail.com'!C104-MIN('azizsambo58@gmail.com'!C:C))/(MAX('azizsambo58@gmail.com'!C:C)-MIN('azizsambo58@gmail.com'!C:C))</f>
        <v>0.16526660544446234</v>
      </c>
      <c r="D104">
        <f>'azizsambo58@gmail.com'!D104</f>
        <v>778.38190954773802</v>
      </c>
      <c r="E104">
        <f>'azizsambo58@gmail.com'!E104*1400</f>
        <v>1400</v>
      </c>
      <c r="F104">
        <f>'azizsambo58@gmail.com'!F104*1400</f>
        <v>0</v>
      </c>
      <c r="G104">
        <f>'azizsambo58@gmail.com'!G104*1400</f>
        <v>0</v>
      </c>
      <c r="I104">
        <f>('azizsambo58@gmail.com'!I104-MIN('azizsambo58@gmail.com'!B:B))/(MAX('azizsambo58@gmail.com'!B:B)-MIN('azizsambo58@gmail.com'!B:B))</f>
        <v>0.27626702071555737</v>
      </c>
    </row>
    <row r="105" spans="1:9" x14ac:dyDescent="0.2">
      <c r="A105">
        <f>'azizsambo58@gmail.com'!A105</f>
        <v>104</v>
      </c>
      <c r="B105">
        <f>('azizsambo58@gmail.com'!B105-MIN('azizsambo58@gmail.com'!B:B))/(MAX('azizsambo58@gmail.com'!B:B)-MIN('azizsambo58@gmail.com'!B:B))</f>
        <v>0.31858306453658763</v>
      </c>
      <c r="C105">
        <f>('azizsambo58@gmail.com'!C105-MIN('azizsambo58@gmail.com'!C:C))/(MAX('azizsambo58@gmail.com'!C:C)-MIN('azizsambo58@gmail.com'!C:C))</f>
        <v>0.28021583435688829</v>
      </c>
      <c r="D105">
        <f>'azizsambo58@gmail.com'!D105</f>
        <v>945.39966555183901</v>
      </c>
      <c r="E105">
        <f>'azizsambo58@gmail.com'!E105*1400</f>
        <v>1400</v>
      </c>
      <c r="F105">
        <f>'azizsambo58@gmail.com'!F105*1400</f>
        <v>0</v>
      </c>
      <c r="G105">
        <f>'azizsambo58@gmail.com'!G105*1400</f>
        <v>0</v>
      </c>
      <c r="I105">
        <f>('azizsambo58@gmail.com'!I105-MIN('azizsambo58@gmail.com'!B:B))/(MAX('azizsambo58@gmail.com'!B:B)-MIN('azizsambo58@gmail.com'!B:B))</f>
        <v>0.27626702071555737</v>
      </c>
    </row>
    <row r="106" spans="1:9" x14ac:dyDescent="0.2">
      <c r="A106">
        <f>'azizsambo58@gmail.com'!A106</f>
        <v>105</v>
      </c>
      <c r="B106">
        <f>('azizsambo58@gmail.com'!B106-MIN('azizsambo58@gmail.com'!B:B))/(MAX('azizsambo58@gmail.com'!B:B)-MIN('azizsambo58@gmail.com'!B:B))</f>
        <v>0.2156848913947611</v>
      </c>
      <c r="C106">
        <f>('azizsambo58@gmail.com'!C106-MIN('azizsambo58@gmail.com'!C:C))/(MAX('azizsambo58@gmail.com'!C:C)-MIN('azizsambo58@gmail.com'!C:C))</f>
        <v>0.12347499138750011</v>
      </c>
      <c r="D106">
        <f>'azizsambo58@gmail.com'!D106</f>
        <v>803.31051752921496</v>
      </c>
      <c r="E106">
        <f>'azizsambo58@gmail.com'!E106*1400</f>
        <v>0</v>
      </c>
      <c r="F106">
        <f>'azizsambo58@gmail.com'!F106*1400</f>
        <v>0</v>
      </c>
      <c r="G106">
        <f>'azizsambo58@gmail.com'!G106*1400</f>
        <v>0</v>
      </c>
      <c r="I106">
        <f>('azizsambo58@gmail.com'!I106-MIN('azizsambo58@gmail.com'!B:B))/(MAX('azizsambo58@gmail.com'!B:B)-MIN('azizsambo58@gmail.com'!B:B))</f>
        <v>0.27626702071555737</v>
      </c>
    </row>
    <row r="107" spans="1:9" x14ac:dyDescent="0.2">
      <c r="A107">
        <f>'azizsambo58@gmail.com'!A107</f>
        <v>106</v>
      </c>
      <c r="B107">
        <f>('azizsambo58@gmail.com'!B107-MIN('azizsambo58@gmail.com'!B:B))/(MAX('azizsambo58@gmail.com'!B:B)-MIN('azizsambo58@gmail.com'!B:B))</f>
        <v>0.17737280876024064</v>
      </c>
      <c r="C107">
        <f>('azizsambo58@gmail.com'!C107-MIN('azizsambo58@gmail.com'!C:C))/(MAX('azizsambo58@gmail.com'!C:C)-MIN('azizsambo58@gmail.com'!C:C))</f>
        <v>4.8574517048228009E-2</v>
      </c>
      <c r="D107">
        <f>'azizsambo58@gmail.com'!D107</f>
        <v>881.953177257525</v>
      </c>
      <c r="E107">
        <f>'azizsambo58@gmail.com'!E107*1400</f>
        <v>0</v>
      </c>
      <c r="F107">
        <f>'azizsambo58@gmail.com'!F107*1400</f>
        <v>0</v>
      </c>
      <c r="G107">
        <f>'azizsambo58@gmail.com'!G107*1400</f>
        <v>0</v>
      </c>
      <c r="I107">
        <f>('azizsambo58@gmail.com'!I107-MIN('azizsambo58@gmail.com'!B:B))/(MAX('azizsambo58@gmail.com'!B:B)-MIN('azizsambo58@gmail.com'!B:B))</f>
        <v>0.27626702071555737</v>
      </c>
    </row>
    <row r="108" spans="1:9" x14ac:dyDescent="0.2">
      <c r="A108">
        <f>'azizsambo58@gmail.com'!A108</f>
        <v>107</v>
      </c>
      <c r="B108">
        <f>('azizsambo58@gmail.com'!B108-MIN('azizsambo58@gmail.com'!B:B))/(MAX('azizsambo58@gmail.com'!B:B)-MIN('azizsambo58@gmail.com'!B:B))</f>
        <v>9.0238335900269598E-2</v>
      </c>
      <c r="C108">
        <f>('azizsambo58@gmail.com'!C108-MIN('azizsambo58@gmail.com'!C:C))/(MAX('azizsambo58@gmail.com'!C:C)-MIN('azizsambo58@gmail.com'!C:C))</f>
        <v>3.8645655798562141E-2</v>
      </c>
      <c r="D108">
        <f>'azizsambo58@gmail.com'!D108</f>
        <v>889.06666666666604</v>
      </c>
      <c r="E108">
        <f>'azizsambo58@gmail.com'!E108*1400</f>
        <v>0</v>
      </c>
      <c r="F108">
        <f>'azizsambo58@gmail.com'!F108*1400</f>
        <v>0</v>
      </c>
      <c r="G108">
        <f>'azizsambo58@gmail.com'!G108*1400</f>
        <v>0</v>
      </c>
      <c r="I108">
        <f>('azizsambo58@gmail.com'!I108-MIN('azizsambo58@gmail.com'!B:B))/(MAX('azizsambo58@gmail.com'!B:B)-MIN('azizsambo58@gmail.com'!B:B))</f>
        <v>0.27626702071555737</v>
      </c>
    </row>
    <row r="109" spans="1:9" x14ac:dyDescent="0.2">
      <c r="A109">
        <f>'azizsambo58@gmail.com'!A109</f>
        <v>108</v>
      </c>
      <c r="B109">
        <f>('azizsambo58@gmail.com'!B109-MIN('azizsambo58@gmail.com'!B:B))/(MAX('azizsambo58@gmail.com'!B:B)-MIN('azizsambo58@gmail.com'!B:B))</f>
        <v>1.2418105827262783E-2</v>
      </c>
      <c r="C109">
        <f>('azizsambo58@gmail.com'!C109-MIN('azizsambo58@gmail.com'!C:C))/(MAX('azizsambo58@gmail.com'!C:C)-MIN('azizsambo58@gmail.com'!C:C))</f>
        <v>1.7299933710817905E-2</v>
      </c>
      <c r="D109">
        <f>'azizsambo58@gmail.com'!D109</f>
        <v>927.50753768844197</v>
      </c>
      <c r="E109">
        <f>'azizsambo58@gmail.com'!E109*1400</f>
        <v>0</v>
      </c>
      <c r="F109">
        <f>'azizsambo58@gmail.com'!F109*1400</f>
        <v>0</v>
      </c>
      <c r="G109">
        <f>'azizsambo58@gmail.com'!G109*1400</f>
        <v>0</v>
      </c>
      <c r="I109">
        <f>('azizsambo58@gmail.com'!I109-MIN('azizsambo58@gmail.com'!B:B))/(MAX('azizsambo58@gmail.com'!B:B)-MIN('azizsambo58@gmail.com'!B:B))</f>
        <v>0.27626702071555737</v>
      </c>
    </row>
    <row r="110" spans="1:9" x14ac:dyDescent="0.2">
      <c r="A110">
        <f>'azizsambo58@gmail.com'!A110</f>
        <v>109</v>
      </c>
      <c r="B110">
        <f>('azizsambo58@gmail.com'!B110-MIN('azizsambo58@gmail.com'!B:B))/(MAX('azizsambo58@gmail.com'!B:B)-MIN('azizsambo58@gmail.com'!B:B))</f>
        <v>1.2644804837011086E-2</v>
      </c>
      <c r="C110">
        <f>('azizsambo58@gmail.com'!C110-MIN('azizsambo58@gmail.com'!C:C))/(MAX('azizsambo58@gmail.com'!C:C)-MIN('azizsambo58@gmail.com'!C:C))</f>
        <v>3.4190391637480234E-3</v>
      </c>
      <c r="D110">
        <f>'azizsambo58@gmail.com'!D110</f>
        <v>914.59364548494898</v>
      </c>
      <c r="E110">
        <f>'azizsambo58@gmail.com'!E110*1400</f>
        <v>0</v>
      </c>
      <c r="F110">
        <f>'azizsambo58@gmail.com'!F110*1400</f>
        <v>0</v>
      </c>
      <c r="G110">
        <f>'azizsambo58@gmail.com'!G110*1400</f>
        <v>0</v>
      </c>
      <c r="I110">
        <f>('azizsambo58@gmail.com'!I110-MIN('azizsambo58@gmail.com'!B:B))/(MAX('azizsambo58@gmail.com'!B:B)-MIN('azizsambo58@gmail.com'!B:B))</f>
        <v>0.27626702071555737</v>
      </c>
    </row>
    <row r="111" spans="1:9" x14ac:dyDescent="0.2">
      <c r="A111">
        <f>'azizsambo58@gmail.com'!A111</f>
        <v>110</v>
      </c>
      <c r="B111">
        <f>('azizsambo58@gmail.com'!B111-MIN('azizsambo58@gmail.com'!B:B))/(MAX('azizsambo58@gmail.com'!B:B)-MIN('azizsambo58@gmail.com'!B:B))</f>
        <v>0.3334659830904747</v>
      </c>
      <c r="C111">
        <f>('azizsambo58@gmail.com'!C111-MIN('azizsambo58@gmail.com'!C:C))/(MAX('azizsambo58@gmail.com'!C:C)-MIN('azizsambo58@gmail.com'!C:C))</f>
        <v>5.0572955257582493E-2</v>
      </c>
      <c r="D111">
        <f>'azizsambo58@gmail.com'!D111</f>
        <v>906.20661157024699</v>
      </c>
      <c r="E111">
        <f>'azizsambo58@gmail.com'!E111*1400</f>
        <v>1400</v>
      </c>
      <c r="F111">
        <f>'azizsambo58@gmail.com'!F111*1400</f>
        <v>0</v>
      </c>
      <c r="G111">
        <f>'azizsambo58@gmail.com'!G111*1400</f>
        <v>0</v>
      </c>
      <c r="I111">
        <f>('azizsambo58@gmail.com'!I111-MIN('azizsambo58@gmail.com'!B:B))/(MAX('azizsambo58@gmail.com'!B:B)-MIN('azizsambo58@gmail.com'!B:B))</f>
        <v>0.27626702071555737</v>
      </c>
    </row>
    <row r="112" spans="1:9" x14ac:dyDescent="0.2">
      <c r="A112">
        <f>'azizsambo58@gmail.com'!A112</f>
        <v>111</v>
      </c>
      <c r="B112">
        <f>('azizsambo58@gmail.com'!B112-MIN('azizsambo58@gmail.com'!B:B))/(MAX('azizsambo58@gmail.com'!B:B)-MIN('azizsambo58@gmail.com'!B:B))</f>
        <v>0.22402613389310347</v>
      </c>
      <c r="C112">
        <f>('azizsambo58@gmail.com'!C112-MIN('azizsambo58@gmail.com'!C:C))/(MAX('azizsambo58@gmail.com'!C:C)-MIN('azizsambo58@gmail.com'!C:C))</f>
        <v>8.8649045771419854E-2</v>
      </c>
      <c r="D112">
        <f>'azizsambo58@gmail.com'!D112</f>
        <v>976.17567567567505</v>
      </c>
      <c r="E112">
        <f>'azizsambo58@gmail.com'!E112*1400</f>
        <v>0</v>
      </c>
      <c r="F112">
        <f>'azizsambo58@gmail.com'!F112*1400</f>
        <v>0</v>
      </c>
      <c r="G112">
        <f>'azizsambo58@gmail.com'!G112*1400</f>
        <v>0</v>
      </c>
      <c r="I112">
        <f>('azizsambo58@gmail.com'!I112-MIN('azizsambo58@gmail.com'!B:B))/(MAX('azizsambo58@gmail.com'!B:B)-MIN('azizsambo58@gmail.com'!B:B))</f>
        <v>0.27626702071555737</v>
      </c>
    </row>
    <row r="113" spans="1:9" x14ac:dyDescent="0.2">
      <c r="A113">
        <f>'azizsambo58@gmail.com'!A113</f>
        <v>112</v>
      </c>
      <c r="B113">
        <f>('azizsambo58@gmail.com'!B113-MIN('azizsambo58@gmail.com'!B:B))/(MAX('azizsambo58@gmail.com'!B:B)-MIN('azizsambo58@gmail.com'!B:B))</f>
        <v>0.32974909085406984</v>
      </c>
      <c r="C113">
        <f>('azizsambo58@gmail.com'!C113-MIN('azizsambo58@gmail.com'!C:C))/(MAX('azizsambo58@gmail.com'!C:C)-MIN('azizsambo58@gmail.com'!C:C))</f>
        <v>8.229738870127988E-2</v>
      </c>
      <c r="D113">
        <f>'azizsambo58@gmail.com'!D113</f>
        <v>949.286432160804</v>
      </c>
      <c r="E113">
        <f>'azizsambo58@gmail.com'!E113*1400</f>
        <v>1400</v>
      </c>
      <c r="F113">
        <f>'azizsambo58@gmail.com'!F113*1400</f>
        <v>0</v>
      </c>
      <c r="G113">
        <f>'azizsambo58@gmail.com'!G113*1400</f>
        <v>0</v>
      </c>
      <c r="I113">
        <f>('azizsambo58@gmail.com'!I113-MIN('azizsambo58@gmail.com'!B:B))/(MAX('azizsambo58@gmail.com'!B:B)-MIN('azizsambo58@gmail.com'!B:B))</f>
        <v>0.27626702071555737</v>
      </c>
    </row>
    <row r="114" spans="1:9" x14ac:dyDescent="0.2">
      <c r="A114">
        <f>'azizsambo58@gmail.com'!A114</f>
        <v>113</v>
      </c>
      <c r="B114">
        <f>('azizsambo58@gmail.com'!B114-MIN('azizsambo58@gmail.com'!B:B))/(MAX('azizsambo58@gmail.com'!B:B)-MIN('azizsambo58@gmail.com'!B:B))</f>
        <v>9.7338728884117116E-3</v>
      </c>
      <c r="C114">
        <f>('azizsambo58@gmail.com'!C114-MIN('azizsambo58@gmail.com'!C:C))/(MAX('azizsambo58@gmail.com'!C:C)-MIN('azizsambo58@gmail.com'!C:C))</f>
        <v>6.5087538268359633E-3</v>
      </c>
      <c r="D114">
        <f>'azizsambo58@gmail.com'!D114</f>
        <v>843.50751252086798</v>
      </c>
      <c r="E114">
        <f>'azizsambo58@gmail.com'!E114*1400</f>
        <v>0</v>
      </c>
      <c r="F114">
        <f>'azizsambo58@gmail.com'!F114*1400</f>
        <v>0</v>
      </c>
      <c r="G114">
        <f>'azizsambo58@gmail.com'!G114*1400</f>
        <v>0</v>
      </c>
      <c r="I114">
        <f>('azizsambo58@gmail.com'!I114-MIN('azizsambo58@gmail.com'!B:B))/(MAX('azizsambo58@gmail.com'!B:B)-MIN('azizsambo58@gmail.com'!B:B))</f>
        <v>0.27626702071555737</v>
      </c>
    </row>
    <row r="115" spans="1:9" x14ac:dyDescent="0.2">
      <c r="A115">
        <f>'azizsambo58@gmail.com'!A115</f>
        <v>114</v>
      </c>
      <c r="B115">
        <f>('azizsambo58@gmail.com'!B115-MIN('azizsambo58@gmail.com'!B:B))/(MAX('azizsambo58@gmail.com'!B:B)-MIN('azizsambo58@gmail.com'!B:B))</f>
        <v>4.8199558631910978E-2</v>
      </c>
      <c r="C115">
        <f>('azizsambo58@gmail.com'!C115-MIN('azizsambo58@gmail.com'!C:C))/(MAX('azizsambo58@gmail.com'!C:C)-MIN('azizsambo58@gmail.com'!C:C))</f>
        <v>3.8345200894132937E-2</v>
      </c>
      <c r="D115">
        <f>'azizsambo58@gmail.com'!D115</f>
        <v>875.12207357859495</v>
      </c>
      <c r="E115">
        <f>'azizsambo58@gmail.com'!E115*1400</f>
        <v>0</v>
      </c>
      <c r="F115">
        <f>'azizsambo58@gmail.com'!F115*1400</f>
        <v>0</v>
      </c>
      <c r="G115">
        <f>'azizsambo58@gmail.com'!G115*1400</f>
        <v>0</v>
      </c>
      <c r="I115">
        <f>('azizsambo58@gmail.com'!I115-MIN('azizsambo58@gmail.com'!B:B))/(MAX('azizsambo58@gmail.com'!B:B)-MIN('azizsambo58@gmail.com'!B:B))</f>
        <v>0.27626702071555737</v>
      </c>
    </row>
    <row r="116" spans="1:9" x14ac:dyDescent="0.2">
      <c r="A116">
        <f>'azizsambo58@gmail.com'!A116</f>
        <v>115</v>
      </c>
      <c r="B116">
        <f>('azizsambo58@gmail.com'!B116-MIN('azizsambo58@gmail.com'!B:B))/(MAX('azizsambo58@gmail.com'!B:B)-MIN('azizsambo58@gmail.com'!B:B))</f>
        <v>1.3412771576331537E-2</v>
      </c>
      <c r="C116">
        <f>('azizsambo58@gmail.com'!C116-MIN('azizsambo58@gmail.com'!C:C))/(MAX('azizsambo58@gmail.com'!C:C)-MIN('azizsambo58@gmail.com'!C:C))</f>
        <v>1.3391390756637391E-2</v>
      </c>
      <c r="D116">
        <f>'azizsambo58@gmail.com'!D116</f>
        <v>893.33500837520899</v>
      </c>
      <c r="E116">
        <f>'azizsambo58@gmail.com'!E116*1400</f>
        <v>0</v>
      </c>
      <c r="F116">
        <f>'azizsambo58@gmail.com'!F116*1400</f>
        <v>0</v>
      </c>
      <c r="G116">
        <f>'azizsambo58@gmail.com'!G116*1400</f>
        <v>0</v>
      </c>
      <c r="I116">
        <f>('azizsambo58@gmail.com'!I116-MIN('azizsambo58@gmail.com'!B:B))/(MAX('azizsambo58@gmail.com'!B:B)-MIN('azizsambo58@gmail.com'!B:B))</f>
        <v>0.27626702071555737</v>
      </c>
    </row>
    <row r="117" spans="1:9" x14ac:dyDescent="0.2">
      <c r="A117">
        <f>'azizsambo58@gmail.com'!A117</f>
        <v>116</v>
      </c>
      <c r="B117">
        <f>('azizsambo58@gmail.com'!B117-MIN('azizsambo58@gmail.com'!B:B))/(MAX('azizsambo58@gmail.com'!B:B)-MIN('azizsambo58@gmail.com'!B:B))</f>
        <v>0.30385415891221929</v>
      </c>
      <c r="C117">
        <f>('azizsambo58@gmail.com'!C117-MIN('azizsambo58@gmail.com'!C:C))/(MAX('azizsambo58@gmail.com'!C:C)-MIN('azizsambo58@gmail.com'!C:C))</f>
        <v>5.5477958299975136E-2</v>
      </c>
      <c r="D117">
        <f>'azizsambo58@gmail.com'!D117</f>
        <v>917.10350584307105</v>
      </c>
      <c r="E117">
        <f>'azizsambo58@gmail.com'!E117*1400</f>
        <v>1400</v>
      </c>
      <c r="F117">
        <f>'azizsambo58@gmail.com'!F117*1400</f>
        <v>0</v>
      </c>
      <c r="G117">
        <f>'azizsambo58@gmail.com'!G117*1400</f>
        <v>0</v>
      </c>
      <c r="I117">
        <f>('azizsambo58@gmail.com'!I117-MIN('azizsambo58@gmail.com'!B:B))/(MAX('azizsambo58@gmail.com'!B:B)-MIN('azizsambo58@gmail.com'!B:B))</f>
        <v>0.27626702071555737</v>
      </c>
    </row>
    <row r="118" spans="1:9" x14ac:dyDescent="0.2">
      <c r="A118">
        <f>'azizsambo58@gmail.com'!A118</f>
        <v>117</v>
      </c>
      <c r="B118">
        <f>('azizsambo58@gmail.com'!B118-MIN('azizsambo58@gmail.com'!B:B))/(MAX('azizsambo58@gmail.com'!B:B)-MIN('azizsambo58@gmail.com'!B:B))</f>
        <v>5.3789609218839957E-3</v>
      </c>
      <c r="C118">
        <f>('azizsambo58@gmail.com'!C118-MIN('azizsambo58@gmail.com'!C:C))/(MAX('azizsambo58@gmail.com'!C:C)-MIN('azizsambo58@gmail.com'!C:C))</f>
        <v>2.7965719399913481E-3</v>
      </c>
      <c r="D118">
        <f>'azizsambo58@gmail.com'!D118</f>
        <v>873.85427135678299</v>
      </c>
      <c r="E118">
        <f>'azizsambo58@gmail.com'!E118*1400</f>
        <v>0</v>
      </c>
      <c r="F118">
        <f>'azizsambo58@gmail.com'!F118*1400</f>
        <v>0</v>
      </c>
      <c r="G118">
        <f>'azizsambo58@gmail.com'!G118*1400</f>
        <v>0</v>
      </c>
      <c r="I118">
        <f>('azizsambo58@gmail.com'!I118-MIN('azizsambo58@gmail.com'!B:B))/(MAX('azizsambo58@gmail.com'!B:B)-MIN('azizsambo58@gmail.com'!B:B))</f>
        <v>0.27626702071555737</v>
      </c>
    </row>
    <row r="119" spans="1:9" x14ac:dyDescent="0.2">
      <c r="A119">
        <f>'azizsambo58@gmail.com'!A119</f>
        <v>118</v>
      </c>
      <c r="B119">
        <f>('azizsambo58@gmail.com'!B119-MIN('azizsambo58@gmail.com'!B:B))/(MAX('azizsambo58@gmail.com'!B:B)-MIN('azizsambo58@gmail.com'!B:B))</f>
        <v>0.21062821732281001</v>
      </c>
      <c r="C119">
        <f>('azizsambo58@gmail.com'!C119-MIN('azizsambo58@gmail.com'!C:C))/(MAX('azizsambo58@gmail.com'!C:C)-MIN('azizsambo58@gmail.com'!C:C))</f>
        <v>5.5550404154697773E-2</v>
      </c>
      <c r="D119">
        <f>'azizsambo58@gmail.com'!D119</f>
        <v>888.67001675041797</v>
      </c>
      <c r="E119">
        <f>'azizsambo58@gmail.com'!E119*1400</f>
        <v>0</v>
      </c>
      <c r="F119">
        <f>'azizsambo58@gmail.com'!F119*1400</f>
        <v>0</v>
      </c>
      <c r="G119">
        <f>'azizsambo58@gmail.com'!G119*1400</f>
        <v>0</v>
      </c>
      <c r="I119">
        <f>('azizsambo58@gmail.com'!I119-MIN('azizsambo58@gmail.com'!B:B))/(MAX('azizsambo58@gmail.com'!B:B)-MIN('azizsambo58@gmail.com'!B:B))</f>
        <v>0.27626702071555737</v>
      </c>
    </row>
    <row r="120" spans="1:9" x14ac:dyDescent="0.2">
      <c r="A120">
        <f>'azizsambo58@gmail.com'!A120</f>
        <v>119</v>
      </c>
      <c r="B120">
        <f>('azizsambo58@gmail.com'!B120-MIN('azizsambo58@gmail.com'!B:B))/(MAX('azizsambo58@gmail.com'!B:B)-MIN('azizsambo58@gmail.com'!B:B))</f>
        <v>0.31279485528648182</v>
      </c>
      <c r="C120">
        <f>('azizsambo58@gmail.com'!C120-MIN('azizsambo58@gmail.com'!C:C))/(MAX('azizsambo58@gmail.com'!C:C)-MIN('azizsambo58@gmail.com'!C:C))</f>
        <v>5.9602669234321067E-2</v>
      </c>
      <c r="D120">
        <f>'azizsambo58@gmail.com'!D120</f>
        <v>948.67666666666605</v>
      </c>
      <c r="E120">
        <f>'azizsambo58@gmail.com'!E120*1400</f>
        <v>1400</v>
      </c>
      <c r="F120">
        <f>'azizsambo58@gmail.com'!F120*1400</f>
        <v>0</v>
      </c>
      <c r="G120">
        <f>'azizsambo58@gmail.com'!G120*1400</f>
        <v>0</v>
      </c>
      <c r="I120">
        <f>('azizsambo58@gmail.com'!I120-MIN('azizsambo58@gmail.com'!B:B))/(MAX('azizsambo58@gmail.com'!B:B)-MIN('azizsambo58@gmail.com'!B:B))</f>
        <v>0.27626702071555737</v>
      </c>
    </row>
    <row r="121" spans="1:9" x14ac:dyDescent="0.2">
      <c r="A121">
        <f>'azizsambo58@gmail.com'!A121</f>
        <v>120</v>
      </c>
      <c r="B121">
        <f>('azizsambo58@gmail.com'!B121-MIN('azizsambo58@gmail.com'!B:B))/(MAX('azizsambo58@gmail.com'!B:B)-MIN('azizsambo58@gmail.com'!B:B))</f>
        <v>0.20418693354249984</v>
      </c>
      <c r="C121">
        <f>('azizsambo58@gmail.com'!C121-MIN('azizsambo58@gmail.com'!C:C))/(MAX('azizsambo58@gmail.com'!C:C)-MIN('azizsambo58@gmail.com'!C:C))</f>
        <v>1.2497291565288209E-2</v>
      </c>
      <c r="D121">
        <f>'azizsambo58@gmail.com'!D121</f>
        <v>893.46398659966496</v>
      </c>
      <c r="E121">
        <f>'azizsambo58@gmail.com'!E121*1400</f>
        <v>0</v>
      </c>
      <c r="F121">
        <f>'azizsambo58@gmail.com'!F121*1400</f>
        <v>0</v>
      </c>
      <c r="G121">
        <f>'azizsambo58@gmail.com'!G121*1400</f>
        <v>0</v>
      </c>
      <c r="I121">
        <f>('azizsambo58@gmail.com'!I121-MIN('azizsambo58@gmail.com'!B:B))/(MAX('azizsambo58@gmail.com'!B:B)-MIN('azizsambo58@gmail.com'!B:B))</f>
        <v>0.27626702071555737</v>
      </c>
    </row>
    <row r="122" spans="1:9" x14ac:dyDescent="0.2">
      <c r="A122">
        <f>'azizsambo58@gmail.com'!A122</f>
        <v>121</v>
      </c>
      <c r="B122">
        <f>('azizsambo58@gmail.com'!B122-MIN('azizsambo58@gmail.com'!B:B))/(MAX('azizsambo58@gmail.com'!B:B)-MIN('azizsambo58@gmail.com'!B:B))</f>
        <v>0.19633884338581314</v>
      </c>
      <c r="C122">
        <f>('azizsambo58@gmail.com'!C122-MIN('azizsambo58@gmail.com'!C:C))/(MAX('azizsambo58@gmail.com'!C:C)-MIN('azizsambo58@gmail.com'!C:C))</f>
        <v>1.8641151798233401E-2</v>
      </c>
      <c r="D122">
        <f>'azizsambo58@gmail.com'!D122</f>
        <v>924.15384615384596</v>
      </c>
      <c r="E122">
        <f>'azizsambo58@gmail.com'!E122*1400</f>
        <v>0</v>
      </c>
      <c r="F122">
        <f>'azizsambo58@gmail.com'!F122*1400</f>
        <v>0</v>
      </c>
      <c r="G122">
        <f>'azizsambo58@gmail.com'!G122*1400</f>
        <v>0</v>
      </c>
      <c r="I122">
        <f>('azizsambo58@gmail.com'!I122-MIN('azizsambo58@gmail.com'!B:B))/(MAX('azizsambo58@gmail.com'!B:B)-MIN('azizsambo58@gmail.com'!B:B))</f>
        <v>0.27626702071555737</v>
      </c>
    </row>
    <row r="123" spans="1:9" x14ac:dyDescent="0.2">
      <c r="A123">
        <f>'azizsambo58@gmail.com'!A123</f>
        <v>122</v>
      </c>
      <c r="B123">
        <f>('azizsambo58@gmail.com'!B123-MIN('azizsambo58@gmail.com'!B:B))/(MAX('azizsambo58@gmail.com'!B:B)-MIN('azizsambo58@gmail.com'!B:B))</f>
        <v>0.28171521137986294</v>
      </c>
      <c r="C123">
        <f>('azizsambo58@gmail.com'!C123-MIN('azizsambo58@gmail.com'!C:C))/(MAX('azizsambo58@gmail.com'!C:C)-MIN('azizsambo58@gmail.com'!C:C))</f>
        <v>2.4088880643204021E-2</v>
      </c>
      <c r="D123">
        <f>'azizsambo58@gmail.com'!D123</f>
        <v>963.16</v>
      </c>
      <c r="E123">
        <f>'azizsambo58@gmail.com'!E123*1400</f>
        <v>1400</v>
      </c>
      <c r="F123">
        <f>'azizsambo58@gmail.com'!F123*1400</f>
        <v>0</v>
      </c>
      <c r="G123">
        <f>'azizsambo58@gmail.com'!G123*1400</f>
        <v>0</v>
      </c>
      <c r="I123">
        <f>('azizsambo58@gmail.com'!I123-MIN('azizsambo58@gmail.com'!B:B))/(MAX('azizsambo58@gmail.com'!B:B)-MIN('azizsambo58@gmail.com'!B:B))</f>
        <v>0.27626702071555737</v>
      </c>
    </row>
    <row r="124" spans="1:9" x14ac:dyDescent="0.2">
      <c r="A124">
        <f>'azizsambo58@gmail.com'!A124</f>
        <v>123</v>
      </c>
      <c r="B124">
        <f>('azizsambo58@gmail.com'!B124-MIN('azizsambo58@gmail.com'!B:B))/(MAX('azizsambo58@gmail.com'!B:B)-MIN('azizsambo58@gmail.com'!B:B))</f>
        <v>0.23033097846533307</v>
      </c>
      <c r="C124">
        <f>('azizsambo58@gmail.com'!C124-MIN('azizsambo58@gmail.com'!C:C))/(MAX('azizsambo58@gmail.com'!C:C)-MIN('azizsambo58@gmail.com'!C:C))</f>
        <v>2.6504527010856635E-2</v>
      </c>
      <c r="D124">
        <f>'azizsambo58@gmail.com'!D124</f>
        <v>926.08710217755402</v>
      </c>
      <c r="E124">
        <f>'azizsambo58@gmail.com'!E124*1400</f>
        <v>0</v>
      </c>
      <c r="F124">
        <f>'azizsambo58@gmail.com'!F124*1400</f>
        <v>0</v>
      </c>
      <c r="G124">
        <f>'azizsambo58@gmail.com'!G124*1400</f>
        <v>0</v>
      </c>
      <c r="I124">
        <f>('azizsambo58@gmail.com'!I124-MIN('azizsambo58@gmail.com'!B:B))/(MAX('azizsambo58@gmail.com'!B:B)-MIN('azizsambo58@gmail.com'!B:B))</f>
        <v>0.27626702071555737</v>
      </c>
    </row>
    <row r="125" spans="1:9" x14ac:dyDescent="0.2">
      <c r="A125">
        <f>'azizsambo58@gmail.com'!A125</f>
        <v>124</v>
      </c>
      <c r="B125">
        <f>('azizsambo58@gmail.com'!B125-MIN('azizsambo58@gmail.com'!B:B))/(MAX('azizsambo58@gmail.com'!B:B)-MIN('azizsambo58@gmail.com'!B:B))</f>
        <v>6.5965384832465987E-2</v>
      </c>
      <c r="C125">
        <f>('azizsambo58@gmail.com'!C125-MIN('azizsambo58@gmail.com'!C:C))/(MAX('azizsambo58@gmail.com'!C:C)-MIN('azizsambo58@gmail.com'!C:C))</f>
        <v>1.4558019979785883E-2</v>
      </c>
      <c r="D125">
        <f>'azizsambo58@gmail.com'!D125</f>
        <v>961.03511705685605</v>
      </c>
      <c r="E125">
        <f>'azizsambo58@gmail.com'!E125*1400</f>
        <v>0</v>
      </c>
      <c r="F125">
        <f>'azizsambo58@gmail.com'!F125*1400</f>
        <v>0</v>
      </c>
      <c r="G125">
        <f>'azizsambo58@gmail.com'!G125*1400</f>
        <v>0</v>
      </c>
      <c r="I125">
        <f>('azizsambo58@gmail.com'!I125-MIN('azizsambo58@gmail.com'!B:B))/(MAX('azizsambo58@gmail.com'!B:B)-MIN('azizsambo58@gmail.com'!B:B))</f>
        <v>0.27626702071555737</v>
      </c>
    </row>
    <row r="126" spans="1:9" x14ac:dyDescent="0.2">
      <c r="A126">
        <f>'azizsambo58@gmail.com'!A126</f>
        <v>125</v>
      </c>
      <c r="B126">
        <f>('azizsambo58@gmail.com'!B126-MIN('azizsambo58@gmail.com'!B:B))/(MAX('azizsambo58@gmail.com'!B:B)-MIN('azizsambo58@gmail.com'!B:B))</f>
        <v>0.1340342584547487</v>
      </c>
      <c r="C126">
        <f>('azizsambo58@gmail.com'!C126-MIN('azizsambo58@gmail.com'!C:C))/(MAX('azizsambo58@gmail.com'!C:C)-MIN('azizsambo58@gmail.com'!C:C))</f>
        <v>1.2275063373475722E-2</v>
      </c>
      <c r="D126">
        <f>'azizsambo58@gmail.com'!D126</f>
        <v>948.63105175292105</v>
      </c>
      <c r="E126">
        <f>'azizsambo58@gmail.com'!E126*1400</f>
        <v>0</v>
      </c>
      <c r="F126">
        <f>'azizsambo58@gmail.com'!F126*1400</f>
        <v>0</v>
      </c>
      <c r="G126">
        <f>'azizsambo58@gmail.com'!G126*1400</f>
        <v>0</v>
      </c>
      <c r="I126">
        <f>('azizsambo58@gmail.com'!I126-MIN('azizsambo58@gmail.com'!B:B))/(MAX('azizsambo58@gmail.com'!B:B)-MIN('azizsambo58@gmail.com'!B:B))</f>
        <v>0.27626702071555737</v>
      </c>
    </row>
    <row r="127" spans="1:9" x14ac:dyDescent="0.2">
      <c r="A127">
        <f>'azizsambo58@gmail.com'!A127</f>
        <v>126</v>
      </c>
      <c r="B127">
        <f>('azizsambo58@gmail.com'!B127-MIN('azizsambo58@gmail.com'!B:B))/(MAX('azizsambo58@gmail.com'!B:B)-MIN('azizsambo58@gmail.com'!B:B))</f>
        <v>0.13849584735329151</v>
      </c>
      <c r="C127">
        <f>('azizsambo58@gmail.com'!C127-MIN('azizsambo58@gmail.com'!C:C))/(MAX('azizsambo58@gmail.com'!C:C)-MIN('azizsambo58@gmail.com'!C:C))</f>
        <v>1.0222297444856119E-2</v>
      </c>
      <c r="D127">
        <f>'azizsambo58@gmail.com'!D127</f>
        <v>947.49246231155701</v>
      </c>
      <c r="E127">
        <f>'azizsambo58@gmail.com'!E127*1400</f>
        <v>0</v>
      </c>
      <c r="F127">
        <f>'azizsambo58@gmail.com'!F127*1400</f>
        <v>0</v>
      </c>
      <c r="G127">
        <f>'azizsambo58@gmail.com'!G127*1400</f>
        <v>0</v>
      </c>
      <c r="I127">
        <f>('azizsambo58@gmail.com'!I127-MIN('azizsambo58@gmail.com'!B:B))/(MAX('azizsambo58@gmail.com'!B:B)-MIN('azizsambo58@gmail.com'!B:B))</f>
        <v>0.27626702071555737</v>
      </c>
    </row>
    <row r="128" spans="1:9" x14ac:dyDescent="0.2">
      <c r="A128">
        <f>'azizsambo58@gmail.com'!A128</f>
        <v>127</v>
      </c>
      <c r="B128">
        <f>('azizsambo58@gmail.com'!B128-MIN('azizsambo58@gmail.com'!B:B))/(MAX('azizsambo58@gmail.com'!B:B)-MIN('azizsambo58@gmail.com'!B:B))</f>
        <v>0.31115911547811198</v>
      </c>
      <c r="C128">
        <f>('azizsambo58@gmail.com'!C128-MIN('azizsambo58@gmail.com'!C:C))/(MAX('azizsambo58@gmail.com'!C:C)-MIN('azizsambo58@gmail.com'!C:C))</f>
        <v>3.4016245779195618E-2</v>
      </c>
      <c r="D128">
        <f>'azizsambo58@gmail.com'!D128</f>
        <v>937.33612040133698</v>
      </c>
      <c r="E128">
        <f>'azizsambo58@gmail.com'!E128*1400</f>
        <v>1400</v>
      </c>
      <c r="F128">
        <f>'azizsambo58@gmail.com'!F128*1400</f>
        <v>0</v>
      </c>
      <c r="G128">
        <f>'azizsambo58@gmail.com'!G128*1400</f>
        <v>0</v>
      </c>
      <c r="I128">
        <f>('azizsambo58@gmail.com'!I128-MIN('azizsambo58@gmail.com'!B:B))/(MAX('azizsambo58@gmail.com'!B:B)-MIN('azizsambo58@gmail.com'!B:B))</f>
        <v>0.27626702071555737</v>
      </c>
    </row>
    <row r="129" spans="1:9" x14ac:dyDescent="0.2">
      <c r="A129">
        <f>'azizsambo58@gmail.com'!A129</f>
        <v>128</v>
      </c>
      <c r="B129">
        <f>('azizsambo58@gmail.com'!B129-MIN('azizsambo58@gmail.com'!B:B))/(MAX('azizsambo58@gmail.com'!B:B)-MIN('azizsambo58@gmail.com'!B:B))</f>
        <v>0.23653666030521309</v>
      </c>
      <c r="C129">
        <f>('azizsambo58@gmail.com'!C129-MIN('azizsambo58@gmail.com'!C:C))/(MAX('azizsambo58@gmail.com'!C:C)-MIN('azizsambo58@gmail.com'!C:C))</f>
        <v>4.1223537654566489E-2</v>
      </c>
      <c r="D129">
        <f>'azizsambo58@gmail.com'!D129</f>
        <v>924.16694490817997</v>
      </c>
      <c r="E129">
        <f>'azizsambo58@gmail.com'!E129*1400</f>
        <v>0</v>
      </c>
      <c r="F129">
        <f>'azizsambo58@gmail.com'!F129*1400</f>
        <v>0</v>
      </c>
      <c r="G129">
        <f>'azizsambo58@gmail.com'!G129*1400</f>
        <v>0</v>
      </c>
      <c r="I129">
        <f>('azizsambo58@gmail.com'!I129-MIN('azizsambo58@gmail.com'!B:B))/(MAX('azizsambo58@gmail.com'!B:B)-MIN('azizsambo58@gmail.com'!B:B))</f>
        <v>0.27626702071555737</v>
      </c>
    </row>
    <row r="130" spans="1:9" x14ac:dyDescent="0.2">
      <c r="A130">
        <f>'azizsambo58@gmail.com'!A130</f>
        <v>129</v>
      </c>
      <c r="B130">
        <f>('azizsambo58@gmail.com'!B130-MIN('azizsambo58@gmail.com'!B:B))/(MAX('azizsambo58@gmail.com'!B:B)-MIN('azizsambo58@gmail.com'!B:B))</f>
        <v>5.4119622349784208E-2</v>
      </c>
      <c r="C130">
        <f>('azizsambo58@gmail.com'!C130-MIN('azizsambo58@gmail.com'!C:C))/(MAX('azizsambo58@gmail.com'!C:C)-MIN('azizsambo58@gmail.com'!C:C))</f>
        <v>1.16004550515096E-2</v>
      </c>
      <c r="D130">
        <f>'azizsambo58@gmail.com'!D130</f>
        <v>884.85259631490703</v>
      </c>
      <c r="E130">
        <f>'azizsambo58@gmail.com'!E130*1400</f>
        <v>0</v>
      </c>
      <c r="F130">
        <f>'azizsambo58@gmail.com'!F130*1400</f>
        <v>0</v>
      </c>
      <c r="G130">
        <f>'azizsambo58@gmail.com'!G130*1400</f>
        <v>0</v>
      </c>
      <c r="I130">
        <f>('azizsambo58@gmail.com'!I130-MIN('azizsambo58@gmail.com'!B:B))/(MAX('azizsambo58@gmail.com'!B:B)-MIN('azizsambo58@gmail.com'!B:B))</f>
        <v>0.27626702071555737</v>
      </c>
    </row>
    <row r="131" spans="1:9" x14ac:dyDescent="0.2">
      <c r="A131">
        <f>'azizsambo58@gmail.com'!A131</f>
        <v>130</v>
      </c>
      <c r="B131">
        <f>('azizsambo58@gmail.com'!B131-MIN('azizsambo58@gmail.com'!B:B))/(MAX('azizsambo58@gmail.com'!B:B)-MIN('azizsambo58@gmail.com'!B:B))</f>
        <v>0.17029682730379353</v>
      </c>
      <c r="C131">
        <f>('azizsambo58@gmail.com'!C131-MIN('azizsambo58@gmail.com'!C:C))/(MAX('azizsambo58@gmail.com'!C:C)-MIN('azizsambo58@gmail.com'!C:C))</f>
        <v>3.9681291871697527E-2</v>
      </c>
      <c r="D131">
        <f>'azizsambo58@gmail.com'!D131</f>
        <v>908.64489112227795</v>
      </c>
      <c r="E131">
        <f>'azizsambo58@gmail.com'!E131*1400</f>
        <v>0</v>
      </c>
      <c r="F131">
        <f>'azizsambo58@gmail.com'!F131*1400</f>
        <v>0</v>
      </c>
      <c r="G131">
        <f>'azizsambo58@gmail.com'!G131*1400</f>
        <v>0</v>
      </c>
      <c r="I131">
        <f>('azizsambo58@gmail.com'!I131-MIN('azizsambo58@gmail.com'!B:B))/(MAX('azizsambo58@gmail.com'!B:B)-MIN('azizsambo58@gmail.com'!B:B))</f>
        <v>0.27626702071555737</v>
      </c>
    </row>
    <row r="132" spans="1:9" x14ac:dyDescent="0.2">
      <c r="A132">
        <f>'azizsambo58@gmail.com'!A132</f>
        <v>131</v>
      </c>
      <c r="B132">
        <f>('azizsambo58@gmail.com'!B132-MIN('azizsambo58@gmail.com'!B:B))/(MAX('azizsambo58@gmail.com'!B:B)-MIN('azizsambo58@gmail.com'!B:B))</f>
        <v>0.22619707975327757</v>
      </c>
      <c r="C132">
        <f>('azizsambo58@gmail.com'!C132-MIN('azizsambo58@gmail.com'!C:C))/(MAX('azizsambo58@gmail.com'!C:C)-MIN('azizsambo58@gmail.com'!C:C))</f>
        <v>3.930522051201496E-2</v>
      </c>
      <c r="D132">
        <f>'azizsambo58@gmail.com'!D132</f>
        <v>969.73333333333301</v>
      </c>
      <c r="E132">
        <f>'azizsambo58@gmail.com'!E132*1400</f>
        <v>0</v>
      </c>
      <c r="F132">
        <f>'azizsambo58@gmail.com'!F132*1400</f>
        <v>0</v>
      </c>
      <c r="G132">
        <f>'azizsambo58@gmail.com'!G132*1400</f>
        <v>0</v>
      </c>
      <c r="I132">
        <f>('azizsambo58@gmail.com'!I132-MIN('azizsambo58@gmail.com'!B:B))/(MAX('azizsambo58@gmail.com'!B:B)-MIN('azizsambo58@gmail.com'!B:B))</f>
        <v>0.27626702071555737</v>
      </c>
    </row>
    <row r="133" spans="1:9" x14ac:dyDescent="0.2">
      <c r="A133">
        <f>'azizsambo58@gmail.com'!A133</f>
        <v>132</v>
      </c>
      <c r="B133">
        <f>('azizsambo58@gmail.com'!B133-MIN('azizsambo58@gmail.com'!B:B))/(MAX('azizsambo58@gmail.com'!B:B)-MIN('azizsambo58@gmail.com'!B:B))</f>
        <v>0.10833916024860157</v>
      </c>
      <c r="C133">
        <f>('azizsambo58@gmail.com'!C133-MIN('azizsambo58@gmail.com'!C:C))/(MAX('azizsambo58@gmail.com'!C:C)-MIN('azizsambo58@gmail.com'!C:C))</f>
        <v>1.7214728750060498E-2</v>
      </c>
      <c r="D133">
        <f>'azizsambo58@gmail.com'!D133</f>
        <v>920.29313232830805</v>
      </c>
      <c r="E133">
        <f>'azizsambo58@gmail.com'!E133*1400</f>
        <v>0</v>
      </c>
      <c r="F133">
        <f>'azizsambo58@gmail.com'!F133*1400</f>
        <v>0</v>
      </c>
      <c r="G133">
        <f>'azizsambo58@gmail.com'!G133*1400</f>
        <v>0</v>
      </c>
      <c r="I133">
        <f>('azizsambo58@gmail.com'!I133-MIN('azizsambo58@gmail.com'!B:B))/(MAX('azizsambo58@gmail.com'!B:B)-MIN('azizsambo58@gmail.com'!B:B))</f>
        <v>0.27626702071555737</v>
      </c>
    </row>
    <row r="134" spans="1:9" x14ac:dyDescent="0.2">
      <c r="A134">
        <f>'azizsambo58@gmail.com'!A134</f>
        <v>133</v>
      </c>
      <c r="B134">
        <f>('azizsambo58@gmail.com'!B134-MIN('azizsambo58@gmail.com'!B:B))/(MAX('azizsambo58@gmail.com'!B:B)-MIN('azizsambo58@gmail.com'!B:B))</f>
        <v>4.4398754615438407E-2</v>
      </c>
      <c r="C134">
        <f>('azizsambo58@gmail.com'!C134-MIN('azizsambo58@gmail.com'!C:C))/(MAX('azizsambo58@gmail.com'!C:C)-MIN('azizsambo58@gmail.com'!C:C))</f>
        <v>1.0004417874146253E-2</v>
      </c>
      <c r="D134">
        <f>'azizsambo58@gmail.com'!D134</f>
        <v>873.22780569514202</v>
      </c>
      <c r="E134">
        <f>'azizsambo58@gmail.com'!E134*1400</f>
        <v>0</v>
      </c>
      <c r="F134">
        <f>'azizsambo58@gmail.com'!F134*1400</f>
        <v>0</v>
      </c>
      <c r="G134">
        <f>'azizsambo58@gmail.com'!G134*1400</f>
        <v>0</v>
      </c>
      <c r="I134">
        <f>('azizsambo58@gmail.com'!I134-MIN('azizsambo58@gmail.com'!B:B))/(MAX('azizsambo58@gmail.com'!B:B)-MIN('azizsambo58@gmail.com'!B:B))</f>
        <v>0.27626702071555737</v>
      </c>
    </row>
    <row r="135" spans="1:9" x14ac:dyDescent="0.2">
      <c r="A135">
        <f>'azizsambo58@gmail.com'!A135</f>
        <v>134</v>
      </c>
      <c r="B135">
        <f>('azizsambo58@gmail.com'!B135-MIN('azizsambo58@gmail.com'!B:B))/(MAX('azizsambo58@gmail.com'!B:B)-MIN('azizsambo58@gmail.com'!B:B))</f>
        <v>1.1816448839428595E-2</v>
      </c>
      <c r="C135">
        <f>('azizsambo58@gmail.com'!C135-MIN('azizsambo58@gmail.com'!C:C))/(MAX('azizsambo58@gmail.com'!C:C)-MIN('azizsambo58@gmail.com'!C:C))</f>
        <v>6.8365287535195806E-3</v>
      </c>
      <c r="D135">
        <f>'azizsambo58@gmail.com'!D135</f>
        <v>893.01333333333298</v>
      </c>
      <c r="E135">
        <f>'azizsambo58@gmail.com'!E135*1400</f>
        <v>0</v>
      </c>
      <c r="F135">
        <f>'azizsambo58@gmail.com'!F135*1400</f>
        <v>0</v>
      </c>
      <c r="G135">
        <f>'azizsambo58@gmail.com'!G135*1400</f>
        <v>0</v>
      </c>
      <c r="I135">
        <f>('azizsambo58@gmail.com'!I135-MIN('azizsambo58@gmail.com'!B:B))/(MAX('azizsambo58@gmail.com'!B:B)-MIN('azizsambo58@gmail.com'!B:B))</f>
        <v>0.27626702071555737</v>
      </c>
    </row>
    <row r="136" spans="1:9" x14ac:dyDescent="0.2">
      <c r="A136">
        <f>'azizsambo58@gmail.com'!A136</f>
        <v>135</v>
      </c>
      <c r="B136">
        <f>('azizsambo58@gmail.com'!B136-MIN('azizsambo58@gmail.com'!B:B))/(MAX('azizsambo58@gmail.com'!B:B)-MIN('azizsambo58@gmail.com'!B:B))</f>
        <v>4.4588586668153248E-2</v>
      </c>
      <c r="C136">
        <f>('azizsambo58@gmail.com'!C136-MIN('azizsambo58@gmail.com'!C:C))/(MAX('azizsambo58@gmail.com'!C:C)-MIN('azizsambo58@gmail.com'!C:C))</f>
        <v>1.6120466869886489E-2</v>
      </c>
      <c r="D136">
        <f>'azizsambo58@gmail.com'!D136</f>
        <v>879.62416107382501</v>
      </c>
      <c r="E136">
        <f>'azizsambo58@gmail.com'!E136*1400</f>
        <v>0</v>
      </c>
      <c r="F136">
        <f>'azizsambo58@gmail.com'!F136*1400</f>
        <v>0</v>
      </c>
      <c r="G136">
        <f>'azizsambo58@gmail.com'!G136*1400</f>
        <v>0</v>
      </c>
      <c r="I136">
        <f>('azizsambo58@gmail.com'!I136-MIN('azizsambo58@gmail.com'!B:B))/(MAX('azizsambo58@gmail.com'!B:B)-MIN('azizsambo58@gmail.com'!B:B))</f>
        <v>0.27626702071555737</v>
      </c>
    </row>
    <row r="137" spans="1:9" x14ac:dyDescent="0.2">
      <c r="A137">
        <f>'azizsambo58@gmail.com'!A137</f>
        <v>136</v>
      </c>
      <c r="B137">
        <f>('azizsambo58@gmail.com'!B137-MIN('azizsambo58@gmail.com'!B:B))/(MAX('azizsambo58@gmail.com'!B:B)-MIN('azizsambo58@gmail.com'!B:B))</f>
        <v>3.006067978501272E-3</v>
      </c>
      <c r="C137">
        <f>('azizsambo58@gmail.com'!C137-MIN('azizsambo58@gmail.com'!C:C))/(MAX('azizsambo58@gmail.com'!C:C)-MIN('azizsambo58@gmail.com'!C:C))</f>
        <v>6.0574551271430155E-4</v>
      </c>
      <c r="D137">
        <f>'azizsambo58@gmail.com'!D137</f>
        <v>875.54682274247398</v>
      </c>
      <c r="E137">
        <f>'azizsambo58@gmail.com'!E137*1400</f>
        <v>0</v>
      </c>
      <c r="F137">
        <f>'azizsambo58@gmail.com'!F137*1400</f>
        <v>0</v>
      </c>
      <c r="G137">
        <f>'azizsambo58@gmail.com'!G137*1400</f>
        <v>0</v>
      </c>
      <c r="I137">
        <f>('azizsambo58@gmail.com'!I137-MIN('azizsambo58@gmail.com'!B:B))/(MAX('azizsambo58@gmail.com'!B:B)-MIN('azizsambo58@gmail.com'!B:B))</f>
        <v>0.27626702071555737</v>
      </c>
    </row>
    <row r="138" spans="1:9" x14ac:dyDescent="0.2">
      <c r="A138">
        <f>'azizsambo58@gmail.com'!A138</f>
        <v>137</v>
      </c>
      <c r="B138">
        <f>('azizsambo58@gmail.com'!B138-MIN('azizsambo58@gmail.com'!B:B))/(MAX('azizsambo58@gmail.com'!B:B)-MIN('azizsambo58@gmail.com'!B:B))</f>
        <v>0.23851105425622143</v>
      </c>
      <c r="C138">
        <f>('azizsambo58@gmail.com'!C138-MIN('azizsambo58@gmail.com'!C:C))/(MAX('azizsambo58@gmail.com'!C:C)-MIN('azizsambo58@gmail.com'!C:C))</f>
        <v>1.8214039796127009E-2</v>
      </c>
      <c r="D138">
        <f>'azizsambo58@gmail.com'!D138</f>
        <v>886.03499999999997</v>
      </c>
      <c r="E138">
        <f>'azizsambo58@gmail.com'!E138*1400</f>
        <v>0</v>
      </c>
      <c r="F138">
        <f>'azizsambo58@gmail.com'!F138*1400</f>
        <v>0</v>
      </c>
      <c r="G138">
        <f>'azizsambo58@gmail.com'!G138*1400</f>
        <v>0</v>
      </c>
      <c r="I138">
        <f>('azizsambo58@gmail.com'!I138-MIN('azizsambo58@gmail.com'!B:B))/(MAX('azizsambo58@gmail.com'!B:B)-MIN('azizsambo58@gmail.com'!B:B))</f>
        <v>0.27626702071555737</v>
      </c>
    </row>
    <row r="139" spans="1:9" x14ac:dyDescent="0.2">
      <c r="A139">
        <f>'azizsambo58@gmail.com'!A139</f>
        <v>138</v>
      </c>
      <c r="B139">
        <f>('azizsambo58@gmail.com'!B139-MIN('azizsambo58@gmail.com'!B:B))/(MAX('azizsambo58@gmail.com'!B:B)-MIN('azizsambo58@gmail.com'!B:B))</f>
        <v>0.34303316795982608</v>
      </c>
      <c r="C139">
        <f>('azizsambo58@gmail.com'!C139-MIN('azizsambo58@gmail.com'!C:C))/(MAX('azizsambo58@gmail.com'!C:C)-MIN('azizsambo58@gmail.com'!C:C))</f>
        <v>6.165906486780566E-2</v>
      </c>
      <c r="D139">
        <f>'azizsambo58@gmail.com'!D139</f>
        <v>890.83919597989905</v>
      </c>
      <c r="E139">
        <f>'azizsambo58@gmail.com'!E139*1400</f>
        <v>1400</v>
      </c>
      <c r="F139">
        <f>'azizsambo58@gmail.com'!F139*1400</f>
        <v>0</v>
      </c>
      <c r="G139">
        <f>'azizsambo58@gmail.com'!G139*1400</f>
        <v>0</v>
      </c>
      <c r="I139">
        <f>('azizsambo58@gmail.com'!I139-MIN('azizsambo58@gmail.com'!B:B))/(MAX('azizsambo58@gmail.com'!B:B)-MIN('azizsambo58@gmail.com'!B:B))</f>
        <v>0.27626702071555737</v>
      </c>
    </row>
    <row r="140" spans="1:9" x14ac:dyDescent="0.2">
      <c r="A140">
        <f>'azizsambo58@gmail.com'!A140</f>
        <v>139</v>
      </c>
      <c r="B140">
        <f>('azizsambo58@gmail.com'!B140-MIN('azizsambo58@gmail.com'!B:B))/(MAX('azizsambo58@gmail.com'!B:B)-MIN('azizsambo58@gmail.com'!B:B))</f>
        <v>3.9500053829361371E-2</v>
      </c>
      <c r="C140">
        <f>('azizsambo58@gmail.com'!C140-MIN('azizsambo58@gmail.com'!C:C))/(MAX('azizsambo58@gmail.com'!C:C)-MIN('azizsambo58@gmail.com'!C:C))</f>
        <v>2.6667777039725737E-2</v>
      </c>
      <c r="D140">
        <f>'azizsambo58@gmail.com'!D140</f>
        <v>915.00167224080201</v>
      </c>
      <c r="E140">
        <f>'azizsambo58@gmail.com'!E140*1400</f>
        <v>0</v>
      </c>
      <c r="F140">
        <f>'azizsambo58@gmail.com'!F140*1400</f>
        <v>0</v>
      </c>
      <c r="G140">
        <f>'azizsambo58@gmail.com'!G140*1400</f>
        <v>0</v>
      </c>
      <c r="I140">
        <f>('azizsambo58@gmail.com'!I140-MIN('azizsambo58@gmail.com'!B:B))/(MAX('azizsambo58@gmail.com'!B:B)-MIN('azizsambo58@gmail.com'!B:B))</f>
        <v>0.27626702071555737</v>
      </c>
    </row>
    <row r="141" spans="1:9" x14ac:dyDescent="0.2">
      <c r="A141">
        <f>'azizsambo58@gmail.com'!A141</f>
        <v>140</v>
      </c>
      <c r="B141">
        <f>('azizsambo58@gmail.com'!B141-MIN('azizsambo58@gmail.com'!B:B))/(MAX('azizsambo58@gmail.com'!B:B)-MIN('azizsambo58@gmail.com'!B:B))</f>
        <v>0.12844561976871316</v>
      </c>
      <c r="C141">
        <f>('azizsambo58@gmail.com'!C141-MIN('azizsambo58@gmail.com'!C:C))/(MAX('azizsambo58@gmail.com'!C:C)-MIN('azizsambo58@gmail.com'!C:C))</f>
        <v>4.7678123884781556E-2</v>
      </c>
      <c r="D141">
        <f>'azizsambo58@gmail.com'!D141</f>
        <v>862.76126878130196</v>
      </c>
      <c r="E141">
        <f>'azizsambo58@gmail.com'!E141*1400</f>
        <v>0</v>
      </c>
      <c r="F141">
        <f>'azizsambo58@gmail.com'!F141*1400</f>
        <v>0</v>
      </c>
      <c r="G141">
        <f>'azizsambo58@gmail.com'!G141*1400</f>
        <v>0</v>
      </c>
      <c r="I141">
        <f>('azizsambo58@gmail.com'!I141-MIN('azizsambo58@gmail.com'!B:B))/(MAX('azizsambo58@gmail.com'!B:B)-MIN('azizsambo58@gmail.com'!B:B))</f>
        <v>0.27626702071555737</v>
      </c>
    </row>
    <row r="142" spans="1:9" x14ac:dyDescent="0.2">
      <c r="A142">
        <f>'azizsambo58@gmail.com'!A142</f>
        <v>141</v>
      </c>
      <c r="B142">
        <f>('azizsambo58@gmail.com'!B142-MIN('azizsambo58@gmail.com'!B:B))/(MAX('azizsambo58@gmail.com'!B:B)-MIN('azizsambo58@gmail.com'!B:B))</f>
        <v>4.1050999096721004E-2</v>
      </c>
      <c r="C142">
        <f>('azizsambo58@gmail.com'!C142-MIN('azizsambo58@gmail.com'!C:C))/(MAX('azizsambo58@gmail.com'!C:C)-MIN('azizsambo58@gmail.com'!C:C))</f>
        <v>1.2508012378931833E-2</v>
      </c>
      <c r="D142">
        <f>'azizsambo58@gmail.com'!D142</f>
        <v>865.20568561872904</v>
      </c>
      <c r="E142">
        <f>'azizsambo58@gmail.com'!E142*1400</f>
        <v>0</v>
      </c>
      <c r="F142">
        <f>'azizsambo58@gmail.com'!F142*1400</f>
        <v>0</v>
      </c>
      <c r="G142">
        <f>'azizsambo58@gmail.com'!G142*1400</f>
        <v>0</v>
      </c>
      <c r="I142">
        <f>('azizsambo58@gmail.com'!I142-MIN('azizsambo58@gmail.com'!B:B))/(MAX('azizsambo58@gmail.com'!B:B)-MIN('azizsambo58@gmail.com'!B:B))</f>
        <v>0.27626702071555737</v>
      </c>
    </row>
    <row r="143" spans="1:9" x14ac:dyDescent="0.2">
      <c r="A143">
        <f>'azizsambo58@gmail.com'!A143</f>
        <v>142</v>
      </c>
      <c r="B143">
        <f>('azizsambo58@gmail.com'!B143-MIN('azizsambo58@gmail.com'!B:B))/(MAX('azizsambo58@gmail.com'!B:B)-MIN('azizsambo58@gmail.com'!B:B))</f>
        <v>0.31751560770100667</v>
      </c>
      <c r="C143">
        <f>('azizsambo58@gmail.com'!C143-MIN('azizsambo58@gmail.com'!C:C))/(MAX('azizsambo58@gmail.com'!C:C)-MIN('azizsambo58@gmail.com'!C:C))</f>
        <v>9.1342786432758935E-2</v>
      </c>
      <c r="D143">
        <f>'azizsambo58@gmail.com'!D143</f>
        <v>849.911519198664</v>
      </c>
      <c r="E143">
        <f>'azizsambo58@gmail.com'!E143*1400</f>
        <v>1400</v>
      </c>
      <c r="F143">
        <f>'azizsambo58@gmail.com'!F143*1400</f>
        <v>0</v>
      </c>
      <c r="G143">
        <f>'azizsambo58@gmail.com'!G143*1400</f>
        <v>0</v>
      </c>
      <c r="I143">
        <f>('azizsambo58@gmail.com'!I143-MIN('azizsambo58@gmail.com'!B:B))/(MAX('azizsambo58@gmail.com'!B:B)-MIN('azizsambo58@gmail.com'!B:B))</f>
        <v>0.27626702071555737</v>
      </c>
    </row>
    <row r="144" spans="1:9" x14ac:dyDescent="0.2">
      <c r="A144">
        <f>'azizsambo58@gmail.com'!A144</f>
        <v>143</v>
      </c>
      <c r="B144">
        <f>('azizsambo58@gmail.com'!B144-MIN('azizsambo58@gmail.com'!B:B))/(MAX('azizsambo58@gmail.com'!B:B)-MIN('azizsambo58@gmail.com'!B:B))</f>
        <v>0.12336065135048126</v>
      </c>
      <c r="C144">
        <f>('azizsambo58@gmail.com'!C144-MIN('azizsambo58@gmail.com'!C:C))/(MAX('azizsambo58@gmail.com'!C:C)-MIN('azizsambo58@gmail.com'!C:C))</f>
        <v>4.0358516993672683E-2</v>
      </c>
      <c r="D144">
        <f>'azizsambo58@gmail.com'!D144</f>
        <v>829.12541806019999</v>
      </c>
      <c r="E144">
        <f>'azizsambo58@gmail.com'!E144*1400</f>
        <v>0</v>
      </c>
      <c r="F144">
        <f>'azizsambo58@gmail.com'!F144*1400</f>
        <v>0</v>
      </c>
      <c r="G144">
        <f>'azizsambo58@gmail.com'!G144*1400</f>
        <v>0</v>
      </c>
      <c r="I144">
        <f>('azizsambo58@gmail.com'!I144-MIN('azizsambo58@gmail.com'!B:B))/(MAX('azizsambo58@gmail.com'!B:B)-MIN('azizsambo58@gmail.com'!B:B))</f>
        <v>0.27626702071555737</v>
      </c>
    </row>
    <row r="145" spans="1:9" x14ac:dyDescent="0.2">
      <c r="A145">
        <f>'azizsambo58@gmail.com'!A145</f>
        <v>144</v>
      </c>
      <c r="B145">
        <f>('azizsambo58@gmail.com'!B145-MIN('azizsambo58@gmail.com'!B:B))/(MAX('azizsambo58@gmail.com'!B:B)-MIN('azizsambo58@gmail.com'!B:B))</f>
        <v>1.1050254226534387E-3</v>
      </c>
      <c r="C145">
        <f>('azizsambo58@gmail.com'!C145-MIN('azizsambo58@gmail.com'!C:C))/(MAX('azizsambo58@gmail.com'!C:C)-MIN('azizsambo58@gmail.com'!C:C))</f>
        <v>1.809731348762778E-3</v>
      </c>
      <c r="D145">
        <f>'azizsambo58@gmail.com'!D145</f>
        <v>866.15075376884397</v>
      </c>
      <c r="E145">
        <f>'azizsambo58@gmail.com'!E145*1400</f>
        <v>0</v>
      </c>
      <c r="F145">
        <f>'azizsambo58@gmail.com'!F145*1400</f>
        <v>0</v>
      </c>
      <c r="G145">
        <f>'azizsambo58@gmail.com'!G145*1400</f>
        <v>0</v>
      </c>
      <c r="I145">
        <f>('azizsambo58@gmail.com'!I145-MIN('azizsambo58@gmail.com'!B:B))/(MAX('azizsambo58@gmail.com'!B:B)-MIN('azizsambo58@gmail.com'!B:B))</f>
        <v>0.27626702071555737</v>
      </c>
    </row>
    <row r="146" spans="1:9" x14ac:dyDescent="0.2">
      <c r="A146">
        <f>'azizsambo58@gmail.com'!A146</f>
        <v>145</v>
      </c>
      <c r="B146">
        <f>('azizsambo58@gmail.com'!B146-MIN('azizsambo58@gmail.com'!B:B))/(MAX('azizsambo58@gmail.com'!B:B)-MIN('azizsambo58@gmail.com'!B:B))</f>
        <v>5.5378611620081071E-2</v>
      </c>
      <c r="C146">
        <f>('azizsambo58@gmail.com'!C146-MIN('azizsambo58@gmail.com'!C:C))/(MAX('azizsambo58@gmail.com'!C:C)-MIN('azizsambo58@gmail.com'!C:C))</f>
        <v>7.2268428846669244E-2</v>
      </c>
      <c r="D146">
        <f>'azizsambo58@gmail.com'!D146</f>
        <v>860.36577181207997</v>
      </c>
      <c r="E146">
        <f>'azizsambo58@gmail.com'!E146*1400</f>
        <v>0</v>
      </c>
      <c r="F146">
        <f>'azizsambo58@gmail.com'!F146*1400</f>
        <v>0</v>
      </c>
      <c r="G146">
        <f>'azizsambo58@gmail.com'!G146*1400</f>
        <v>0</v>
      </c>
      <c r="I146">
        <f>('azizsambo58@gmail.com'!I146-MIN('azizsambo58@gmail.com'!B:B))/(MAX('azizsambo58@gmail.com'!B:B)-MIN('azizsambo58@gmail.com'!B:B))</f>
        <v>0.27626702071555737</v>
      </c>
    </row>
    <row r="147" spans="1:9" x14ac:dyDescent="0.2">
      <c r="A147">
        <f>'azizsambo58@gmail.com'!A147</f>
        <v>146</v>
      </c>
      <c r="B147">
        <f>('azizsambo58@gmail.com'!B147-MIN('azizsambo58@gmail.com'!B:B))/(MAX('azizsambo58@gmail.com'!B:B)-MIN('azizsambo58@gmail.com'!B:B))</f>
        <v>4.1517294256026543E-2</v>
      </c>
      <c r="C147">
        <f>('azizsambo58@gmail.com'!C147-MIN('azizsambo58@gmail.com'!C:C))/(MAX('azizsambo58@gmail.com'!C:C)-MIN('azizsambo58@gmail.com'!C:C))</f>
        <v>2.479871672168879E-2</v>
      </c>
      <c r="D147">
        <f>'azizsambo58@gmail.com'!D147</f>
        <v>919.13833333333298</v>
      </c>
      <c r="E147">
        <f>'azizsambo58@gmail.com'!E147*1400</f>
        <v>0</v>
      </c>
      <c r="F147">
        <f>'azizsambo58@gmail.com'!F147*1400</f>
        <v>0</v>
      </c>
      <c r="G147">
        <f>'azizsambo58@gmail.com'!G147*1400</f>
        <v>0</v>
      </c>
      <c r="I147">
        <f>('azizsambo58@gmail.com'!I147-MIN('azizsambo58@gmail.com'!B:B))/(MAX('azizsambo58@gmail.com'!B:B)-MIN('azizsambo58@gmail.com'!B:B))</f>
        <v>0.27626702071555737</v>
      </c>
    </row>
    <row r="148" spans="1:9" x14ac:dyDescent="0.2">
      <c r="A148">
        <f>'azizsambo58@gmail.com'!A148</f>
        <v>147</v>
      </c>
      <c r="B148">
        <f>('azizsambo58@gmail.com'!B148-MIN('azizsambo58@gmail.com'!B:B))/(MAX('azizsambo58@gmail.com'!B:B)-MIN('azizsambo58@gmail.com'!B:B))</f>
        <v>0.25852257020686831</v>
      </c>
      <c r="C148">
        <f>('azizsambo58@gmail.com'!C148-MIN('azizsambo58@gmail.com'!C:C))/(MAX('azizsambo58@gmail.com'!C:C)-MIN('azizsambo58@gmail.com'!C:C))</f>
        <v>1.3598715834643773E-2</v>
      </c>
      <c r="D148">
        <f>'azizsambo58@gmail.com'!D148</f>
        <v>956.83779264214002</v>
      </c>
      <c r="E148">
        <f>'azizsambo58@gmail.com'!E148*1400</f>
        <v>0</v>
      </c>
      <c r="F148">
        <f>'azizsambo58@gmail.com'!F148*1400</f>
        <v>0</v>
      </c>
      <c r="G148">
        <f>'azizsambo58@gmail.com'!G148*1400</f>
        <v>0</v>
      </c>
      <c r="I148">
        <f>('azizsambo58@gmail.com'!I148-MIN('azizsambo58@gmail.com'!B:B))/(MAX('azizsambo58@gmail.com'!B:B)-MIN('azizsambo58@gmail.com'!B:B))</f>
        <v>0.27626702071555737</v>
      </c>
    </row>
    <row r="149" spans="1:9" x14ac:dyDescent="0.2">
      <c r="A149">
        <f>'azizsambo58@gmail.com'!A149</f>
        <v>148</v>
      </c>
      <c r="B149">
        <f>('azizsambo58@gmail.com'!B149-MIN('azizsambo58@gmail.com'!B:B))/(MAX('azizsambo58@gmail.com'!B:B)-MIN('azizsambo58@gmail.com'!B:B))</f>
        <v>0.14815268889701413</v>
      </c>
      <c r="C149">
        <f>('azizsambo58@gmail.com'!C149-MIN('azizsambo58@gmail.com'!C:C))/(MAX('azizsambo58@gmail.com'!C:C)-MIN('azizsambo58@gmail.com'!C:C))</f>
        <v>7.5950642403246225E-3</v>
      </c>
      <c r="D149">
        <f>'azizsambo58@gmail.com'!D149</f>
        <v>937.20770519262896</v>
      </c>
      <c r="E149">
        <f>'azizsambo58@gmail.com'!E149*1400</f>
        <v>0</v>
      </c>
      <c r="F149">
        <f>'azizsambo58@gmail.com'!F149*1400</f>
        <v>0</v>
      </c>
      <c r="G149">
        <f>'azizsambo58@gmail.com'!G149*1400</f>
        <v>0</v>
      </c>
      <c r="I149">
        <f>('azizsambo58@gmail.com'!I149-MIN('azizsambo58@gmail.com'!B:B))/(MAX('azizsambo58@gmail.com'!B:B)-MIN('azizsambo58@gmail.com'!B:B))</f>
        <v>0.27626702071555737</v>
      </c>
    </row>
    <row r="150" spans="1:9" x14ac:dyDescent="0.2">
      <c r="A150">
        <f>'azizsambo58@gmail.com'!A150</f>
        <v>149</v>
      </c>
      <c r="B150">
        <f>('azizsambo58@gmail.com'!B150-MIN('azizsambo58@gmail.com'!B:B))/(MAX('azizsambo58@gmail.com'!B:B)-MIN('azizsambo58@gmail.com'!B:B))</f>
        <v>0.3104518568934137</v>
      </c>
      <c r="C150">
        <f>('azizsambo58@gmail.com'!C150-MIN('azizsambo58@gmail.com'!C:C))/(MAX('azizsambo58@gmail.com'!C:C)-MIN('azizsambo58@gmail.com'!C:C))</f>
        <v>2.0133224269668144E-2</v>
      </c>
      <c r="D150">
        <f>'azizsambo58@gmail.com'!D150</f>
        <v>968.32500000000005</v>
      </c>
      <c r="E150">
        <f>'azizsambo58@gmail.com'!E150*1400</f>
        <v>1400</v>
      </c>
      <c r="F150">
        <f>'azizsambo58@gmail.com'!F150*1400</f>
        <v>0</v>
      </c>
      <c r="G150">
        <f>'azizsambo58@gmail.com'!G150*1400</f>
        <v>0</v>
      </c>
      <c r="I150">
        <f>('azizsambo58@gmail.com'!I150-MIN('azizsambo58@gmail.com'!B:B))/(MAX('azizsambo58@gmail.com'!B:B)-MIN('azizsambo58@gmail.com'!B:B))</f>
        <v>0.27626702071555737</v>
      </c>
    </row>
    <row r="151" spans="1:9" x14ac:dyDescent="0.2">
      <c r="A151">
        <f>'azizsambo58@gmail.com'!A151</f>
        <v>150</v>
      </c>
      <c r="B151">
        <f>('azizsambo58@gmail.com'!B151-MIN('azizsambo58@gmail.com'!B:B))/(MAX('azizsambo58@gmail.com'!B:B)-MIN('azizsambo58@gmail.com'!B:B))</f>
        <v>3.2172393326294971E-2</v>
      </c>
      <c r="C151">
        <f>('azizsambo58@gmail.com'!C151-MIN('azizsambo58@gmail.com'!C:C))/(MAX('azizsambo58@gmail.com'!C:C)-MIN('azizsambo58@gmail.com'!C:C))</f>
        <v>1.097688504760634E-3</v>
      </c>
      <c r="D151">
        <f>'azizsambo58@gmail.com'!D151</f>
        <v>956.85594639865997</v>
      </c>
      <c r="E151">
        <f>'azizsambo58@gmail.com'!E151*1400</f>
        <v>0</v>
      </c>
      <c r="F151">
        <f>'azizsambo58@gmail.com'!F151*1400</f>
        <v>0</v>
      </c>
      <c r="G151">
        <f>'azizsambo58@gmail.com'!G151*1400</f>
        <v>0</v>
      </c>
      <c r="I151">
        <f>('azizsambo58@gmail.com'!I151-MIN('azizsambo58@gmail.com'!B:B))/(MAX('azizsambo58@gmail.com'!B:B)-MIN('azizsambo58@gmail.com'!B:B))</f>
        <v>0.27626702071555737</v>
      </c>
    </row>
    <row r="152" spans="1:9" x14ac:dyDescent="0.2">
      <c r="A152">
        <f>'azizsambo58@gmail.com'!A152</f>
        <v>151</v>
      </c>
      <c r="B152">
        <f>('azizsambo58@gmail.com'!B152-MIN('azizsambo58@gmail.com'!B:B))/(MAX('azizsambo58@gmail.com'!B:B)-MIN('azizsambo58@gmail.com'!B:B))</f>
        <v>0.23915263718676485</v>
      </c>
      <c r="C152">
        <f>('azizsambo58@gmail.com'!C152-MIN('azizsambo58@gmail.com'!C:C))/(MAX('azizsambo58@gmail.com'!C:C)-MIN('azizsambo58@gmail.com'!C:C))</f>
        <v>5.7150501301966895E-2</v>
      </c>
      <c r="D152">
        <f>'azizsambo58@gmail.com'!D152</f>
        <v>954.21906354514999</v>
      </c>
      <c r="E152">
        <f>'azizsambo58@gmail.com'!E152*1400</f>
        <v>0</v>
      </c>
      <c r="F152">
        <f>'azizsambo58@gmail.com'!F152*1400</f>
        <v>0</v>
      </c>
      <c r="G152">
        <f>'azizsambo58@gmail.com'!G152*1400</f>
        <v>0</v>
      </c>
      <c r="I152">
        <f>('azizsambo58@gmail.com'!I152-MIN('azizsambo58@gmail.com'!B:B))/(MAX('azizsambo58@gmail.com'!B:B)-MIN('azizsambo58@gmail.com'!B:B))</f>
        <v>0.27626702071555737</v>
      </c>
    </row>
    <row r="153" spans="1:9" x14ac:dyDescent="0.2">
      <c r="A153">
        <f>'azizsambo58@gmail.com'!A153</f>
        <v>152</v>
      </c>
      <c r="B153">
        <f>('azizsambo58@gmail.com'!B153-MIN('azizsambo58@gmail.com'!B:B))/(MAX('azizsambo58@gmail.com'!B:B)-MIN('azizsambo58@gmail.com'!B:B))</f>
        <v>1.0508310812588382E-2</v>
      </c>
      <c r="C153">
        <f>('azizsambo58@gmail.com'!C153-MIN('azizsambo58@gmail.com'!C:C))/(MAX('azizsambo58@gmail.com'!C:C)-MIN('azizsambo58@gmail.com'!C:C))</f>
        <v>6.261985118045625E-4</v>
      </c>
      <c r="D153">
        <f>'azizsambo58@gmail.com'!D153</f>
        <v>874.04</v>
      </c>
      <c r="E153">
        <f>'azizsambo58@gmail.com'!E153*1400</f>
        <v>0</v>
      </c>
      <c r="F153">
        <f>'azizsambo58@gmail.com'!F153*1400</f>
        <v>0</v>
      </c>
      <c r="G153">
        <f>'azizsambo58@gmail.com'!G153*1400</f>
        <v>0</v>
      </c>
      <c r="I153">
        <f>('azizsambo58@gmail.com'!I153-MIN('azizsambo58@gmail.com'!B:B))/(MAX('azizsambo58@gmail.com'!B:B)-MIN('azizsambo58@gmail.com'!B:B))</f>
        <v>0.27626702071555737</v>
      </c>
    </row>
    <row r="154" spans="1:9" x14ac:dyDescent="0.2">
      <c r="A154">
        <f>'azizsambo58@gmail.com'!A154</f>
        <v>153</v>
      </c>
      <c r="B154">
        <f>('azizsambo58@gmail.com'!B154-MIN('azizsambo58@gmail.com'!B:B))/(MAX('azizsambo58@gmail.com'!B:B)-MIN('azizsambo58@gmail.com'!B:B))</f>
        <v>3.8795174783385081E-2</v>
      </c>
      <c r="C154">
        <f>('azizsambo58@gmail.com'!C154-MIN('azizsambo58@gmail.com'!C:C))/(MAX('azizsambo58@gmail.com'!C:C)-MIN('azizsambo58@gmail.com'!C:C))</f>
        <v>2.1271162097593055E-3</v>
      </c>
      <c r="D154">
        <f>'azizsambo58@gmail.com'!D154</f>
        <v>934.07382550335501</v>
      </c>
      <c r="E154">
        <f>'azizsambo58@gmail.com'!E154*1400</f>
        <v>0</v>
      </c>
      <c r="F154">
        <f>'azizsambo58@gmail.com'!F154*1400</f>
        <v>0</v>
      </c>
      <c r="G154">
        <f>'azizsambo58@gmail.com'!G154*1400</f>
        <v>0</v>
      </c>
      <c r="I154">
        <f>('azizsambo58@gmail.com'!I154-MIN('azizsambo58@gmail.com'!B:B))/(MAX('azizsambo58@gmail.com'!B:B)-MIN('azizsambo58@gmail.com'!B:B))</f>
        <v>0.27626702071555737</v>
      </c>
    </row>
    <row r="155" spans="1:9" x14ac:dyDescent="0.2">
      <c r="A155">
        <f>'azizsambo58@gmail.com'!A155</f>
        <v>154</v>
      </c>
      <c r="B155">
        <f>('azizsambo58@gmail.com'!B155-MIN('azizsambo58@gmail.com'!B:B))/(MAX('azizsambo58@gmail.com'!B:B)-MIN('azizsambo58@gmail.com'!B:B))</f>
        <v>8.8226693288295521E-3</v>
      </c>
      <c r="C155">
        <f>('azizsambo58@gmail.com'!C155-MIN('azizsambo58@gmail.com'!C:C))/(MAX('azizsambo58@gmail.com'!C:C)-MIN('azizsambo58@gmail.com'!C:C))</f>
        <v>3.6961118577467906E-4</v>
      </c>
      <c r="D155">
        <f>'azizsambo58@gmail.com'!D155</f>
        <v>865.17252931323196</v>
      </c>
      <c r="E155">
        <f>'azizsambo58@gmail.com'!E155*1400</f>
        <v>0</v>
      </c>
      <c r="F155">
        <f>'azizsambo58@gmail.com'!F155*1400</f>
        <v>0</v>
      </c>
      <c r="G155">
        <f>'azizsambo58@gmail.com'!G155*1400</f>
        <v>0</v>
      </c>
      <c r="I155">
        <f>('azizsambo58@gmail.com'!I155-MIN('azizsambo58@gmail.com'!B:B))/(MAX('azizsambo58@gmail.com'!B:B)-MIN('azizsambo58@gmail.com'!B:B))</f>
        <v>0.27626702071555737</v>
      </c>
    </row>
    <row r="156" spans="1:9" x14ac:dyDescent="0.2">
      <c r="A156">
        <f>'azizsambo58@gmail.com'!A156</f>
        <v>155</v>
      </c>
      <c r="B156">
        <f>('azizsambo58@gmail.com'!B156-MIN('azizsambo58@gmail.com'!B:B))/(MAX('azizsambo58@gmail.com'!B:B)-MIN('azizsambo58@gmail.com'!B:B))</f>
        <v>2.9642266644271172E-2</v>
      </c>
      <c r="C156">
        <f>('azizsambo58@gmail.com'!C156-MIN('azizsambo58@gmail.com'!C:C))/(MAX('azizsambo58@gmail.com'!C:C)-MIN('azizsambo58@gmail.com'!C:C))</f>
        <v>7.465318841712341E-4</v>
      </c>
      <c r="D156">
        <f>'azizsambo58@gmail.com'!D156</f>
        <v>875.08514190317101</v>
      </c>
      <c r="E156">
        <f>'azizsambo58@gmail.com'!E156*1400</f>
        <v>0</v>
      </c>
      <c r="F156">
        <f>'azizsambo58@gmail.com'!F156*1400</f>
        <v>0</v>
      </c>
      <c r="G156">
        <f>'azizsambo58@gmail.com'!G156*1400</f>
        <v>0</v>
      </c>
      <c r="I156">
        <f>('azizsambo58@gmail.com'!I156-MIN('azizsambo58@gmail.com'!B:B))/(MAX('azizsambo58@gmail.com'!B:B)-MIN('azizsambo58@gmail.com'!B:B))</f>
        <v>0.27626702071555737</v>
      </c>
    </row>
    <row r="157" spans="1:9" x14ac:dyDescent="0.2">
      <c r="A157">
        <f>'azizsambo58@gmail.com'!A157</f>
        <v>156</v>
      </c>
      <c r="B157">
        <f>('azizsambo58@gmail.com'!B157-MIN('azizsambo58@gmail.com'!B:B))/(MAX('azizsambo58@gmail.com'!B:B)-MIN('azizsambo58@gmail.com'!B:B))</f>
        <v>0.25153926129346071</v>
      </c>
      <c r="C157">
        <f>('azizsambo58@gmail.com'!C157-MIN('azizsambo58@gmail.com'!C:C))/(MAX('azizsambo58@gmail.com'!C:C)-MIN('azizsambo58@gmail.com'!C:C))</f>
        <v>0.10081692847035369</v>
      </c>
      <c r="D157">
        <f>'azizsambo58@gmail.com'!D157</f>
        <v>847.30150753768805</v>
      </c>
      <c r="E157">
        <f>'azizsambo58@gmail.com'!E157*1400</f>
        <v>0</v>
      </c>
      <c r="F157">
        <f>'azizsambo58@gmail.com'!F157*1400</f>
        <v>0</v>
      </c>
      <c r="G157">
        <f>'azizsambo58@gmail.com'!G157*1400</f>
        <v>0</v>
      </c>
      <c r="I157">
        <f>('azizsambo58@gmail.com'!I157-MIN('azizsambo58@gmail.com'!B:B))/(MAX('azizsambo58@gmail.com'!B:B)-MIN('azizsambo58@gmail.com'!B:B))</f>
        <v>0.27626702071555737</v>
      </c>
    </row>
    <row r="158" spans="1:9" x14ac:dyDescent="0.2">
      <c r="A158">
        <f>'azizsambo58@gmail.com'!A158</f>
        <v>157</v>
      </c>
      <c r="B158">
        <f>('azizsambo58@gmail.com'!B158-MIN('azizsambo58@gmail.com'!B:B))/(MAX('azizsambo58@gmail.com'!B:B)-MIN('azizsambo58@gmail.com'!B:B))</f>
        <v>0.32138459164087013</v>
      </c>
      <c r="C158">
        <f>('azizsambo58@gmail.com'!C158-MIN('azizsambo58@gmail.com'!C:C))/(MAX('azizsambo58@gmail.com'!C:C)-MIN('azizsambo58@gmail.com'!C:C))</f>
        <v>6.871569562546713E-2</v>
      </c>
      <c r="D158">
        <f>'azizsambo58@gmail.com'!D158</f>
        <v>769.90802675585201</v>
      </c>
      <c r="E158">
        <f>'azizsambo58@gmail.com'!E158*1400</f>
        <v>1400</v>
      </c>
      <c r="F158">
        <f>'azizsambo58@gmail.com'!F158*1400</f>
        <v>0</v>
      </c>
      <c r="G158">
        <f>'azizsambo58@gmail.com'!G158*1400</f>
        <v>0</v>
      </c>
      <c r="I158">
        <f>('azizsambo58@gmail.com'!I158-MIN('azizsambo58@gmail.com'!B:B))/(MAX('azizsambo58@gmail.com'!B:B)-MIN('azizsambo58@gmail.com'!B:B))</f>
        <v>0.27626702071555737</v>
      </c>
    </row>
    <row r="159" spans="1:9" x14ac:dyDescent="0.2">
      <c r="A159">
        <f>'azizsambo58@gmail.com'!A159</f>
        <v>158</v>
      </c>
      <c r="B159">
        <f>('azizsambo58@gmail.com'!B159-MIN('azizsambo58@gmail.com'!B:B))/(MAX('azizsambo58@gmail.com'!B:B)-MIN('azizsambo58@gmail.com'!B:B))</f>
        <v>0.29488969536138054</v>
      </c>
      <c r="C159">
        <f>('azizsambo58@gmail.com'!C159-MIN('azizsambo58@gmail.com'!C:C))/(MAX('azizsambo58@gmail.com'!C:C)-MIN('azizsambo58@gmail.com'!C:C))</f>
        <v>6.2711932633996562E-2</v>
      </c>
      <c r="D159">
        <f>'azizsambo58@gmail.com'!D159</f>
        <v>835.305509181969</v>
      </c>
      <c r="E159">
        <f>'azizsambo58@gmail.com'!E159*1400</f>
        <v>1400</v>
      </c>
      <c r="F159">
        <f>'azizsambo58@gmail.com'!F159*1400</f>
        <v>0</v>
      </c>
      <c r="G159">
        <f>'azizsambo58@gmail.com'!G159*1400</f>
        <v>0</v>
      </c>
      <c r="I159">
        <f>('azizsambo58@gmail.com'!I159-MIN('azizsambo58@gmail.com'!B:B))/(MAX('azizsambo58@gmail.com'!B:B)-MIN('azizsambo58@gmail.com'!B:B))</f>
        <v>0.27626702071555737</v>
      </c>
    </row>
    <row r="160" spans="1:9" x14ac:dyDescent="0.2">
      <c r="A160">
        <f>'azizsambo58@gmail.com'!A160</f>
        <v>159</v>
      </c>
      <c r="B160">
        <f>('azizsambo58@gmail.com'!B160-MIN('azizsambo58@gmail.com'!B:B))/(MAX('azizsambo58@gmail.com'!B:B)-MIN('azizsambo58@gmail.com'!B:B))</f>
        <v>0.23732930066506139</v>
      </c>
      <c r="C160">
        <f>('azizsambo58@gmail.com'!C160-MIN('azizsambo58@gmail.com'!C:C))/(MAX('azizsambo58@gmail.com'!C:C)-MIN('azizsambo58@gmail.com'!C:C))</f>
        <v>9.2364336189748694E-2</v>
      </c>
      <c r="D160">
        <f>'azizsambo58@gmail.com'!D160</f>
        <v>732.38709677419297</v>
      </c>
      <c r="E160">
        <f>'azizsambo58@gmail.com'!E160*1400</f>
        <v>0</v>
      </c>
      <c r="F160">
        <f>'azizsambo58@gmail.com'!F160*1400</f>
        <v>0</v>
      </c>
      <c r="G160">
        <f>'azizsambo58@gmail.com'!G160*1400</f>
        <v>0</v>
      </c>
      <c r="I160">
        <f>('azizsambo58@gmail.com'!I160-MIN('azizsambo58@gmail.com'!B:B))/(MAX('azizsambo58@gmail.com'!B:B)-MIN('azizsambo58@gmail.com'!B:B))</f>
        <v>0.27626702071555737</v>
      </c>
    </row>
    <row r="161" spans="1:9" x14ac:dyDescent="0.2">
      <c r="A161">
        <f>'azizsambo58@gmail.com'!A161</f>
        <v>160</v>
      </c>
      <c r="B161">
        <f>('azizsambo58@gmail.com'!B161-MIN('azizsambo58@gmail.com'!B:B))/(MAX('azizsambo58@gmail.com'!B:B)-MIN('azizsambo58@gmail.com'!B:B))</f>
        <v>0.27758137175923686</v>
      </c>
      <c r="C161">
        <f>('azizsambo58@gmail.com'!C161-MIN('azizsambo58@gmail.com'!C:C))/(MAX('azizsambo58@gmail.com'!C:C)-MIN('azizsambo58@gmail.com'!C:C))</f>
        <v>0.11790512167820673</v>
      </c>
      <c r="D161">
        <f>'azizsambo58@gmail.com'!D161</f>
        <v>652.41116751268999</v>
      </c>
      <c r="E161">
        <f>'azizsambo58@gmail.com'!E161*1400</f>
        <v>1400</v>
      </c>
      <c r="F161">
        <f>'azizsambo58@gmail.com'!F161*1400</f>
        <v>0</v>
      </c>
      <c r="G161">
        <f>'azizsambo58@gmail.com'!G161*1400</f>
        <v>0</v>
      </c>
      <c r="I161">
        <f>('azizsambo58@gmail.com'!I161-MIN('azizsambo58@gmail.com'!B:B))/(MAX('azizsambo58@gmail.com'!B:B)-MIN('azizsambo58@gmail.com'!B:B))</f>
        <v>0.27626702071555737</v>
      </c>
    </row>
    <row r="162" spans="1:9" x14ac:dyDescent="0.2">
      <c r="A162">
        <f>'azizsambo58@gmail.com'!A162</f>
        <v>161</v>
      </c>
      <c r="B162">
        <f>('azizsambo58@gmail.com'!B162-MIN('azizsambo58@gmail.com'!B:B))/(MAX('azizsambo58@gmail.com'!B:B)-MIN('azizsambo58@gmail.com'!B:B))</f>
        <v>0.32362289720288939</v>
      </c>
      <c r="C162">
        <f>('azizsambo58@gmail.com'!C162-MIN('azizsambo58@gmail.com'!C:C))/(MAX('azizsambo58@gmail.com'!C:C)-MIN('azizsambo58@gmail.com'!C:C))</f>
        <v>0.46129937534593995</v>
      </c>
      <c r="D162">
        <f>'azizsambo58@gmail.com'!D162</f>
        <v>608.11627906976696</v>
      </c>
      <c r="E162">
        <f>'azizsambo58@gmail.com'!E162*1400</f>
        <v>1400</v>
      </c>
      <c r="F162">
        <f>'azizsambo58@gmail.com'!F162*1400</f>
        <v>1400</v>
      </c>
      <c r="G162">
        <f>'azizsambo58@gmail.com'!G162*1400</f>
        <v>0</v>
      </c>
      <c r="I162">
        <f>('azizsambo58@gmail.com'!I162-MIN('azizsambo58@gmail.com'!B:B))/(MAX('azizsambo58@gmail.com'!B:B)-MIN('azizsambo58@gmail.com'!B:B))</f>
        <v>0.27626702071555737</v>
      </c>
    </row>
    <row r="163" spans="1:9" x14ac:dyDescent="0.2">
      <c r="A163">
        <f>'azizsambo58@gmail.com'!A163</f>
        <v>162</v>
      </c>
      <c r="B163">
        <f>('azizsambo58@gmail.com'!B163-MIN('azizsambo58@gmail.com'!B:B))/(MAX('azizsambo58@gmail.com'!B:B)-MIN('azizsambo58@gmail.com'!B:B))</f>
        <v>0.33967432416076954</v>
      </c>
      <c r="C163">
        <f>('azizsambo58@gmail.com'!C163-MIN('azizsambo58@gmail.com'!C:C))/(MAX('azizsambo58@gmail.com'!C:C)-MIN('azizsambo58@gmail.com'!C:C))</f>
        <v>0.13900553699411999</v>
      </c>
      <c r="D163">
        <f>'azizsambo58@gmail.com'!D163</f>
        <v>722.27879799666096</v>
      </c>
      <c r="E163">
        <f>'azizsambo58@gmail.com'!E163*1400</f>
        <v>1400</v>
      </c>
      <c r="F163">
        <f>'azizsambo58@gmail.com'!F163*1400</f>
        <v>0</v>
      </c>
      <c r="G163">
        <f>'azizsambo58@gmail.com'!G163*1400</f>
        <v>0</v>
      </c>
      <c r="I163">
        <f>('azizsambo58@gmail.com'!I163-MIN('azizsambo58@gmail.com'!B:B))/(MAX('azizsambo58@gmail.com'!B:B)-MIN('azizsambo58@gmail.com'!B:B))</f>
        <v>0.27626702071555737</v>
      </c>
    </row>
    <row r="164" spans="1:9" x14ac:dyDescent="0.2">
      <c r="A164">
        <f>'azizsambo58@gmail.com'!A164</f>
        <v>163</v>
      </c>
      <c r="B164">
        <f>('azizsambo58@gmail.com'!B164-MIN('azizsambo58@gmail.com'!B:B))/(MAX('azizsambo58@gmail.com'!B:B)-MIN('azizsambo58@gmail.com'!B:B))</f>
        <v>0.33777542548957729</v>
      </c>
      <c r="C164">
        <f>('azizsambo58@gmail.com'!C164-MIN('azizsambo58@gmail.com'!C:C))/(MAX('azizsambo58@gmail.com'!C:C)-MIN('azizsambo58@gmail.com'!C:C))</f>
        <v>0.46439310667694977</v>
      </c>
      <c r="D164">
        <f>'azizsambo58@gmail.com'!D164</f>
        <v>627.51103565364997</v>
      </c>
      <c r="E164">
        <f>'azizsambo58@gmail.com'!E164*1400</f>
        <v>1400</v>
      </c>
      <c r="F164">
        <f>'azizsambo58@gmail.com'!F164*1400</f>
        <v>1400</v>
      </c>
      <c r="G164">
        <f>'azizsambo58@gmail.com'!G164*1400</f>
        <v>0</v>
      </c>
      <c r="I164">
        <f>('azizsambo58@gmail.com'!I164-MIN('azizsambo58@gmail.com'!B:B))/(MAX('azizsambo58@gmail.com'!B:B)-MIN('azizsambo58@gmail.com'!B:B))</f>
        <v>0.27626702071555737</v>
      </c>
    </row>
    <row r="165" spans="1:9" x14ac:dyDescent="0.2">
      <c r="A165">
        <f>'azizsambo58@gmail.com'!A165</f>
        <v>164</v>
      </c>
      <c r="B165">
        <f>('azizsambo58@gmail.com'!B165-MIN('azizsambo58@gmail.com'!B:B))/(MAX('azizsambo58@gmail.com'!B:B)-MIN('azizsambo58@gmail.com'!B:B))</f>
        <v>0.36412305989023702</v>
      </c>
      <c r="C165">
        <f>('azizsambo58@gmail.com'!C165-MIN('azizsambo58@gmail.com'!C:C))/(MAX('azizsambo58@gmail.com'!C:C)-MIN('azizsambo58@gmail.com'!C:C))</f>
        <v>0.21652661683785132</v>
      </c>
      <c r="D165">
        <f>'azizsambo58@gmail.com'!D165</f>
        <v>685.44537815126</v>
      </c>
      <c r="E165">
        <f>'azizsambo58@gmail.com'!E165*1400</f>
        <v>1400</v>
      </c>
      <c r="F165">
        <f>'azizsambo58@gmail.com'!F165*1400</f>
        <v>0</v>
      </c>
      <c r="G165">
        <f>'azizsambo58@gmail.com'!G165*1400</f>
        <v>0</v>
      </c>
      <c r="I165">
        <f>('azizsambo58@gmail.com'!I165-MIN('azizsambo58@gmail.com'!B:B))/(MAX('azizsambo58@gmail.com'!B:B)-MIN('azizsambo58@gmail.com'!B:B))</f>
        <v>0.27626702071555737</v>
      </c>
    </row>
    <row r="166" spans="1:9" x14ac:dyDescent="0.2">
      <c r="A166">
        <f>'azizsambo58@gmail.com'!A166</f>
        <v>165</v>
      </c>
      <c r="B166">
        <f>('azizsambo58@gmail.com'!B166-MIN('azizsambo58@gmail.com'!B:B))/(MAX('azizsambo58@gmail.com'!B:B)-MIN('azizsambo58@gmail.com'!B:B))</f>
        <v>0.33851713484196971</v>
      </c>
      <c r="C166">
        <f>('azizsambo58@gmail.com'!C166-MIN('azizsambo58@gmail.com'!C:C))/(MAX('azizsambo58@gmail.com'!C:C)-MIN('azizsambo58@gmail.com'!C:C))</f>
        <v>0.446449541919267</v>
      </c>
      <c r="D166">
        <f>'azizsambo58@gmail.com'!D166</f>
        <v>595.94500000000005</v>
      </c>
      <c r="E166">
        <f>'azizsambo58@gmail.com'!E166*1400</f>
        <v>1400</v>
      </c>
      <c r="F166">
        <f>'azizsambo58@gmail.com'!F166*1400</f>
        <v>1400</v>
      </c>
      <c r="G166">
        <f>'azizsambo58@gmail.com'!G166*1400</f>
        <v>0</v>
      </c>
      <c r="I166">
        <f>('azizsambo58@gmail.com'!I166-MIN('azizsambo58@gmail.com'!B:B))/(MAX('azizsambo58@gmail.com'!B:B)-MIN('azizsambo58@gmail.com'!B:B))</f>
        <v>0.27626702071555737</v>
      </c>
    </row>
    <row r="167" spans="1:9" x14ac:dyDescent="0.2">
      <c r="A167">
        <f>'azizsambo58@gmail.com'!A167</f>
        <v>166</v>
      </c>
      <c r="B167">
        <f>('azizsambo58@gmail.com'!B167-MIN('azizsambo58@gmail.com'!B:B))/(MAX('azizsambo58@gmail.com'!B:B)-MIN('azizsambo58@gmail.com'!B:B))</f>
        <v>0.306170106897446</v>
      </c>
      <c r="C167">
        <f>('azizsambo58@gmail.com'!C167-MIN('azizsambo58@gmail.com'!C:C))/(MAX('azizsambo58@gmail.com'!C:C)-MIN('azizsambo58@gmail.com'!C:C))</f>
        <v>0.29779213200378557</v>
      </c>
      <c r="D167">
        <f>'azizsambo58@gmail.com'!D167</f>
        <v>637.85427135678299</v>
      </c>
      <c r="E167">
        <f>'azizsambo58@gmail.com'!E167*1400</f>
        <v>1400</v>
      </c>
      <c r="F167">
        <f>'azizsambo58@gmail.com'!F167*1400</f>
        <v>0</v>
      </c>
      <c r="G167">
        <f>'azizsambo58@gmail.com'!G167*1400</f>
        <v>0</v>
      </c>
      <c r="I167">
        <f>('azizsambo58@gmail.com'!I167-MIN('azizsambo58@gmail.com'!B:B))/(MAX('azizsambo58@gmail.com'!B:B)-MIN('azizsambo58@gmail.com'!B:B))</f>
        <v>0.27626702071555737</v>
      </c>
    </row>
    <row r="168" spans="1:9" x14ac:dyDescent="0.2">
      <c r="A168">
        <f>'azizsambo58@gmail.com'!A168</f>
        <v>167</v>
      </c>
      <c r="B168">
        <f>('azizsambo58@gmail.com'!B168-MIN('azizsambo58@gmail.com'!B:B))/(MAX('azizsambo58@gmail.com'!B:B)-MIN('azizsambo58@gmail.com'!B:B))</f>
        <v>7.0339959232963878E-2</v>
      </c>
      <c r="C168">
        <f>('azizsambo58@gmail.com'!C168-MIN('azizsambo58@gmail.com'!C:C))/(MAX('azizsambo58@gmail.com'!C:C)-MIN('azizsambo58@gmail.com'!C:C))</f>
        <v>0.44904189903448505</v>
      </c>
      <c r="D168">
        <f>'azizsambo58@gmail.com'!D168</f>
        <v>540.26411960132896</v>
      </c>
      <c r="E168">
        <f>'azizsambo58@gmail.com'!E168*1400</f>
        <v>0</v>
      </c>
      <c r="F168">
        <f>'azizsambo58@gmail.com'!F168*1400</f>
        <v>1400</v>
      </c>
      <c r="G168">
        <f>'azizsambo58@gmail.com'!G168*1400</f>
        <v>1400</v>
      </c>
      <c r="I168">
        <f>('azizsambo58@gmail.com'!I168-MIN('azizsambo58@gmail.com'!B:B))/(MAX('azizsambo58@gmail.com'!B:B)-MIN('azizsambo58@gmail.com'!B:B))</f>
        <v>0.27626702071555737</v>
      </c>
    </row>
    <row r="169" spans="1:9" x14ac:dyDescent="0.2">
      <c r="A169">
        <f>'azizsambo58@gmail.com'!A169</f>
        <v>168</v>
      </c>
      <c r="B169">
        <f>('azizsambo58@gmail.com'!B169-MIN('azizsambo58@gmail.com'!B:B))/(MAX('azizsambo58@gmail.com'!B:B)-MIN('azizsambo58@gmail.com'!B:B))</f>
        <v>5.3325942038825624E-2</v>
      </c>
      <c r="C169">
        <f>('azizsambo58@gmail.com'!C169-MIN('azizsambo58@gmail.com'!C:C))/(MAX('azizsambo58@gmail.com'!C:C)-MIN('azizsambo58@gmail.com'!C:C))</f>
        <v>0.35426307039317156</v>
      </c>
      <c r="D169">
        <f>'azizsambo58@gmail.com'!D169</f>
        <v>810.899653979238</v>
      </c>
      <c r="E169">
        <f>'azizsambo58@gmail.com'!E169*1400</f>
        <v>0</v>
      </c>
      <c r="F169">
        <f>'azizsambo58@gmail.com'!F169*1400</f>
        <v>1400</v>
      </c>
      <c r="G169">
        <f>'azizsambo58@gmail.com'!G169*1400</f>
        <v>1400</v>
      </c>
      <c r="I169">
        <f>('azizsambo58@gmail.com'!I169-MIN('azizsambo58@gmail.com'!B:B))/(MAX('azizsambo58@gmail.com'!B:B)-MIN('azizsambo58@gmail.com'!B:B))</f>
        <v>0.27626702071555737</v>
      </c>
    </row>
    <row r="170" spans="1:9" x14ac:dyDescent="0.2">
      <c r="A170">
        <f>'azizsambo58@gmail.com'!A170</f>
        <v>169</v>
      </c>
      <c r="B170">
        <f>('azizsambo58@gmail.com'!B170-MIN('azizsambo58@gmail.com'!B:B))/(MAX('azizsambo58@gmail.com'!B:B)-MIN('azizsambo58@gmail.com'!B:B))</f>
        <v>9.9218273929201822E-2</v>
      </c>
      <c r="C170">
        <f>('azizsambo58@gmail.com'!C170-MIN('azizsambo58@gmail.com'!C:C))/(MAX('azizsambo58@gmail.com'!C:C)-MIN('azizsambo58@gmail.com'!C:C))</f>
        <v>0.16582557758322167</v>
      </c>
      <c r="D170">
        <f>'azizsambo58@gmail.com'!D170</f>
        <v>827.59463986599599</v>
      </c>
      <c r="E170">
        <f>'azizsambo58@gmail.com'!E170*1400</f>
        <v>0</v>
      </c>
      <c r="F170">
        <f>'azizsambo58@gmail.com'!F170*1400</f>
        <v>0</v>
      </c>
      <c r="G170">
        <f>'azizsambo58@gmail.com'!G170*1400</f>
        <v>1400</v>
      </c>
      <c r="I170">
        <f>('azizsambo58@gmail.com'!I170-MIN('azizsambo58@gmail.com'!B:B))/(MAX('azizsambo58@gmail.com'!B:B)-MIN('azizsambo58@gmail.com'!B:B))</f>
        <v>0.27626702071555737</v>
      </c>
    </row>
    <row r="171" spans="1:9" x14ac:dyDescent="0.2">
      <c r="A171">
        <f>'azizsambo58@gmail.com'!A171</f>
        <v>170</v>
      </c>
      <c r="B171">
        <f>('azizsambo58@gmail.com'!B171-MIN('azizsambo58@gmail.com'!B:B))/(MAX('azizsambo58@gmail.com'!B:B)-MIN('azizsambo58@gmail.com'!B:B))</f>
        <v>0.31207884919665307</v>
      </c>
      <c r="C171">
        <f>('azizsambo58@gmail.com'!C171-MIN('azizsambo58@gmail.com'!C:C))/(MAX('azizsambo58@gmail.com'!C:C)-MIN('azizsambo58@gmail.com'!C:C))</f>
        <v>0.4317077577894371</v>
      </c>
      <c r="D171">
        <f>'azizsambo58@gmail.com'!D171</f>
        <v>643.06166666666604</v>
      </c>
      <c r="E171">
        <f>'azizsambo58@gmail.com'!E171*1400</f>
        <v>1400</v>
      </c>
      <c r="F171">
        <f>'azizsambo58@gmail.com'!F171*1400</f>
        <v>1400</v>
      </c>
      <c r="G171">
        <f>'azizsambo58@gmail.com'!G171*1400</f>
        <v>1400</v>
      </c>
      <c r="I171">
        <f>('azizsambo58@gmail.com'!I171-MIN('azizsambo58@gmail.com'!B:B))/(MAX('azizsambo58@gmail.com'!B:B)-MIN('azizsambo58@gmail.com'!B:B))</f>
        <v>0.27626702071555737</v>
      </c>
    </row>
    <row r="172" spans="1:9" x14ac:dyDescent="0.2">
      <c r="A172">
        <f>'azizsambo58@gmail.com'!A172</f>
        <v>171</v>
      </c>
      <c r="B172">
        <f>('azizsambo58@gmail.com'!B172-MIN('azizsambo58@gmail.com'!B:B))/(MAX('azizsambo58@gmail.com'!B:B)-MIN('azizsambo58@gmail.com'!B:B))</f>
        <v>0.30138539886534305</v>
      </c>
      <c r="C172">
        <f>('azizsambo58@gmail.com'!C172-MIN('azizsambo58@gmail.com'!C:C))/(MAX('azizsambo58@gmail.com'!C:C)-MIN('azizsambo58@gmail.com'!C:C))</f>
        <v>0.30932595640735644</v>
      </c>
      <c r="D172">
        <f>'azizsambo58@gmail.com'!D172</f>
        <v>807.49401709401695</v>
      </c>
      <c r="E172">
        <f>'azizsambo58@gmail.com'!E172*1400</f>
        <v>1400</v>
      </c>
      <c r="F172">
        <f>'azizsambo58@gmail.com'!F172*1400</f>
        <v>1400</v>
      </c>
      <c r="G172">
        <f>'azizsambo58@gmail.com'!G172*1400</f>
        <v>1400</v>
      </c>
      <c r="I172">
        <f>('azizsambo58@gmail.com'!I172-MIN('azizsambo58@gmail.com'!B:B))/(MAX('azizsambo58@gmail.com'!B:B)-MIN('azizsambo58@gmail.com'!B:B))</f>
        <v>0.27626702071555737</v>
      </c>
    </row>
    <row r="173" spans="1:9" x14ac:dyDescent="0.2">
      <c r="A173">
        <f>'azizsambo58@gmail.com'!A173</f>
        <v>172</v>
      </c>
      <c r="B173">
        <f>('azizsambo58@gmail.com'!B173-MIN('azizsambo58@gmail.com'!B:B))/(MAX('azizsambo58@gmail.com'!B:B)-MIN('azizsambo58@gmail.com'!B:B))</f>
        <v>0.28501707339484539</v>
      </c>
      <c r="C173">
        <f>('azizsambo58@gmail.com'!C173-MIN('azizsambo58@gmail.com'!C:C))/(MAX('azizsambo58@gmail.com'!C:C)-MIN('azizsambo58@gmail.com'!C:C))</f>
        <v>0.16195536859268309</v>
      </c>
      <c r="D173">
        <f>'azizsambo58@gmail.com'!D173</f>
        <v>758.44991212653701</v>
      </c>
      <c r="E173">
        <f>'azizsambo58@gmail.com'!E173*1400</f>
        <v>1400</v>
      </c>
      <c r="F173">
        <f>'azizsambo58@gmail.com'!F173*1400</f>
        <v>0</v>
      </c>
      <c r="G173">
        <f>'azizsambo58@gmail.com'!G173*1400</f>
        <v>1400</v>
      </c>
      <c r="I173">
        <f>('azizsambo58@gmail.com'!I173-MIN('azizsambo58@gmail.com'!B:B))/(MAX('azizsambo58@gmail.com'!B:B)-MIN('azizsambo58@gmail.com'!B:B))</f>
        <v>0.27626702071555737</v>
      </c>
    </row>
    <row r="174" spans="1:9" x14ac:dyDescent="0.2">
      <c r="A174">
        <f>'azizsambo58@gmail.com'!A174</f>
        <v>173</v>
      </c>
      <c r="B174">
        <f>('azizsambo58@gmail.com'!B174-MIN('azizsambo58@gmail.com'!B:B))/(MAX('azizsambo58@gmail.com'!B:B)-MIN('azizsambo58@gmail.com'!B:B))</f>
        <v>0.41752800944439278</v>
      </c>
      <c r="C174">
        <f>('azizsambo58@gmail.com'!C174-MIN('azizsambo58@gmail.com'!C:C))/(MAX('azizsambo58@gmail.com'!C:C)-MIN('azizsambo58@gmail.com'!C:C))</f>
        <v>8.0019430159743374E-2</v>
      </c>
      <c r="D174">
        <f>'azizsambo58@gmail.com'!D174</f>
        <v>849.20987654320902</v>
      </c>
      <c r="E174">
        <f>'azizsambo58@gmail.com'!E174*1400</f>
        <v>1400</v>
      </c>
      <c r="F174">
        <f>'azizsambo58@gmail.com'!F174*1400</f>
        <v>0</v>
      </c>
      <c r="G174">
        <f>'azizsambo58@gmail.com'!G174*1400</f>
        <v>1400</v>
      </c>
      <c r="I174">
        <f>('azizsambo58@gmail.com'!I174-MIN('azizsambo58@gmail.com'!B:B))/(MAX('azizsambo58@gmail.com'!B:B)-MIN('azizsambo58@gmail.com'!B:B))</f>
        <v>0.27626702071555737</v>
      </c>
    </row>
    <row r="175" spans="1:9" x14ac:dyDescent="0.2">
      <c r="A175">
        <f>'azizsambo58@gmail.com'!A175</f>
        <v>174</v>
      </c>
      <c r="B175">
        <f>('azizsambo58@gmail.com'!B175-MIN('azizsambo58@gmail.com'!B:B))/(MAX('azizsambo58@gmail.com'!B:B)-MIN('azizsambo58@gmail.com'!B:B))</f>
        <v>2.2909989650870769E-2</v>
      </c>
      <c r="C175">
        <f>('azizsambo58@gmail.com'!C175-MIN('azizsambo58@gmail.com'!C:C))/(MAX('azizsambo58@gmail.com'!C:C)-MIN('azizsambo58@gmail.com'!C:C))</f>
        <v>2.0003195901630275E-2</v>
      </c>
      <c r="D175">
        <f>'azizsambo58@gmail.com'!D175</f>
        <v>900.47324414715695</v>
      </c>
      <c r="E175">
        <f>'azizsambo58@gmail.com'!E175*1400</f>
        <v>0</v>
      </c>
      <c r="F175">
        <f>'azizsambo58@gmail.com'!F175*1400</f>
        <v>0</v>
      </c>
      <c r="G175">
        <f>'azizsambo58@gmail.com'!G175*1400</f>
        <v>1400</v>
      </c>
      <c r="I175">
        <f>('azizsambo58@gmail.com'!I175-MIN('azizsambo58@gmail.com'!B:B))/(MAX('azizsambo58@gmail.com'!B:B)-MIN('azizsambo58@gmail.com'!B:B))</f>
        <v>0.27626702071555737</v>
      </c>
    </row>
    <row r="176" spans="1:9" x14ac:dyDescent="0.2">
      <c r="A176">
        <f>'azizsambo58@gmail.com'!A176</f>
        <v>175</v>
      </c>
      <c r="B176">
        <f>('azizsambo58@gmail.com'!B176-MIN('azizsambo58@gmail.com'!B:B))/(MAX('azizsambo58@gmail.com'!B:B)-MIN('azizsambo58@gmail.com'!B:B))</f>
        <v>6.8741582935383252E-2</v>
      </c>
      <c r="C176">
        <f>('azizsambo58@gmail.com'!C176-MIN('azizsambo58@gmail.com'!C:C))/(MAX('azizsambo58@gmail.com'!C:C)-MIN('azizsambo58@gmail.com'!C:C))</f>
        <v>1.0338553629828379E-2</v>
      </c>
      <c r="D176">
        <f>'azizsambo58@gmail.com'!D176</f>
        <v>922.82666666666603</v>
      </c>
      <c r="E176">
        <f>'azizsambo58@gmail.com'!E176*1400</f>
        <v>0</v>
      </c>
      <c r="F176">
        <f>'azizsambo58@gmail.com'!F176*1400</f>
        <v>0</v>
      </c>
      <c r="G176">
        <f>'azizsambo58@gmail.com'!G176*1400</f>
        <v>1400</v>
      </c>
      <c r="I176">
        <f>('azizsambo58@gmail.com'!I176-MIN('azizsambo58@gmail.com'!B:B))/(MAX('azizsambo58@gmail.com'!B:B)-MIN('azizsambo58@gmail.com'!B:B))</f>
        <v>0.27626702071555737</v>
      </c>
    </row>
    <row r="177" spans="1:9" x14ac:dyDescent="0.2">
      <c r="A177">
        <f>'azizsambo58@gmail.com'!A177</f>
        <v>176</v>
      </c>
      <c r="B177">
        <f>('azizsambo58@gmail.com'!B177-MIN('azizsambo58@gmail.com'!B:B))/(MAX('azizsambo58@gmail.com'!B:B)-MIN('azizsambo58@gmail.com'!B:B))</f>
        <v>0.30327223916996232</v>
      </c>
      <c r="C177">
        <f>('azizsambo58@gmail.com'!C177-MIN('azizsambo58@gmail.com'!C:C))/(MAX('azizsambo58@gmail.com'!C:C)-MIN('azizsambo58@gmail.com'!C:C))</f>
        <v>5.6135121173764436E-2</v>
      </c>
      <c r="D177">
        <f>'azizsambo58@gmail.com'!D177</f>
        <v>910.09715242880998</v>
      </c>
      <c r="E177">
        <f>'azizsambo58@gmail.com'!E177*1400</f>
        <v>1400</v>
      </c>
      <c r="F177">
        <f>'azizsambo58@gmail.com'!F177*1400</f>
        <v>0</v>
      </c>
      <c r="G177">
        <f>'azizsambo58@gmail.com'!G177*1400</f>
        <v>1400</v>
      </c>
      <c r="I177">
        <f>('azizsambo58@gmail.com'!I177-MIN('azizsambo58@gmail.com'!B:B))/(MAX('azizsambo58@gmail.com'!B:B)-MIN('azizsambo58@gmail.com'!B:B))</f>
        <v>0.27626702071555737</v>
      </c>
    </row>
    <row r="178" spans="1:9" x14ac:dyDescent="0.2">
      <c r="A178">
        <f>'azizsambo58@gmail.com'!A178</f>
        <v>177</v>
      </c>
      <c r="B178">
        <f>('azizsambo58@gmail.com'!B178-MIN('azizsambo58@gmail.com'!B:B))/(MAX('azizsambo58@gmail.com'!B:B)-MIN('azizsambo58@gmail.com'!B:B))</f>
        <v>0.39430740061132991</v>
      </c>
      <c r="C178">
        <f>('azizsambo58@gmail.com'!C178-MIN('azizsambo58@gmail.com'!C:C))/(MAX('azizsambo58@gmail.com'!C:C)-MIN('azizsambo58@gmail.com'!C:C))</f>
        <v>4.3622157992065237E-2</v>
      </c>
      <c r="D178">
        <f>'azizsambo58@gmail.com'!D178</f>
        <v>845.616415410385</v>
      </c>
      <c r="E178">
        <f>'azizsambo58@gmail.com'!E178*1400</f>
        <v>1400</v>
      </c>
      <c r="F178">
        <f>'azizsambo58@gmail.com'!F178*1400</f>
        <v>0</v>
      </c>
      <c r="G178">
        <f>'azizsambo58@gmail.com'!G178*1400</f>
        <v>1400</v>
      </c>
      <c r="I178">
        <f>('azizsambo58@gmail.com'!I178-MIN('azizsambo58@gmail.com'!B:B))/(MAX('azizsambo58@gmail.com'!B:B)-MIN('azizsambo58@gmail.com'!B:B))</f>
        <v>0.27626702071555737</v>
      </c>
    </row>
    <row r="179" spans="1:9" x14ac:dyDescent="0.2">
      <c r="A179">
        <f>'azizsambo58@gmail.com'!A179</f>
        <v>178</v>
      </c>
      <c r="B179">
        <f>('azizsambo58@gmail.com'!B179-MIN('azizsambo58@gmail.com'!B:B))/(MAX('azizsambo58@gmail.com'!B:B)-MIN('azizsambo58@gmail.com'!B:B))</f>
        <v>5.0927122154985613E-2</v>
      </c>
      <c r="C179">
        <f>('azizsambo58@gmail.com'!C179-MIN('azizsambo58@gmail.com'!C:C))/(MAX('azizsambo58@gmail.com'!C:C)-MIN('azizsambo58@gmail.com'!C:C))</f>
        <v>1.082597298500019E-2</v>
      </c>
      <c r="D179">
        <f>'azizsambo58@gmail.com'!D179</f>
        <v>874.08347245409004</v>
      </c>
      <c r="E179">
        <f>'azizsambo58@gmail.com'!E179*1400</f>
        <v>0</v>
      </c>
      <c r="F179">
        <f>'azizsambo58@gmail.com'!F179*1400</f>
        <v>0</v>
      </c>
      <c r="G179">
        <f>'azizsambo58@gmail.com'!G179*1400</f>
        <v>1400</v>
      </c>
      <c r="I179">
        <f>('azizsambo58@gmail.com'!I179-MIN('azizsambo58@gmail.com'!B:B))/(MAX('azizsambo58@gmail.com'!B:B)-MIN('azizsambo58@gmail.com'!B:B))</f>
        <v>0.27626702071555737</v>
      </c>
    </row>
    <row r="180" spans="1:9" x14ac:dyDescent="0.2">
      <c r="A180">
        <f>'azizsambo58@gmail.com'!A180</f>
        <v>179</v>
      </c>
      <c r="B180">
        <f>('azizsambo58@gmail.com'!B180-MIN('azizsambo58@gmail.com'!B:B))/(MAX('azizsambo58@gmail.com'!B:B)-MIN('azizsambo58@gmail.com'!B:B))</f>
        <v>0.24277313121775054</v>
      </c>
      <c r="C180">
        <f>('azizsambo58@gmail.com'!C180-MIN('azizsambo58@gmail.com'!C:C))/(MAX('azizsambo58@gmail.com'!C:C)-MIN('azizsambo58@gmail.com'!C:C))</f>
        <v>3.5341422332456969E-2</v>
      </c>
      <c r="D180">
        <f>'azizsambo58@gmail.com'!D180</f>
        <v>842.49581239530903</v>
      </c>
      <c r="E180">
        <f>'azizsambo58@gmail.com'!E180*1400</f>
        <v>0</v>
      </c>
      <c r="F180">
        <f>'azizsambo58@gmail.com'!F180*1400</f>
        <v>0</v>
      </c>
      <c r="G180">
        <f>'azizsambo58@gmail.com'!G180*1400</f>
        <v>1400</v>
      </c>
      <c r="I180">
        <f>('azizsambo58@gmail.com'!I180-MIN('azizsambo58@gmail.com'!B:B))/(MAX('azizsambo58@gmail.com'!B:B)-MIN('azizsambo58@gmail.com'!B:B))</f>
        <v>0.27626702071555737</v>
      </c>
    </row>
    <row r="181" spans="1:9" x14ac:dyDescent="0.2">
      <c r="A181">
        <f>'azizsambo58@gmail.com'!A181</f>
        <v>180</v>
      </c>
      <c r="B181">
        <f>('azizsambo58@gmail.com'!B181-MIN('azizsambo58@gmail.com'!B:B))/(MAX('azizsambo58@gmail.com'!B:B)-MIN('azizsambo58@gmail.com'!B:B))</f>
        <v>0.10394968543918326</v>
      </c>
      <c r="C181">
        <f>('azizsambo58@gmail.com'!C181-MIN('azizsambo58@gmail.com'!C:C))/(MAX('azizsambo58@gmail.com'!C:C)-MIN('azizsambo58@gmail.com'!C:C))</f>
        <v>1.878541446673165E-2</v>
      </c>
      <c r="D181">
        <f>'azizsambo58@gmail.com'!D181</f>
        <v>889.75671140939596</v>
      </c>
      <c r="E181">
        <f>'azizsambo58@gmail.com'!E181*1400</f>
        <v>0</v>
      </c>
      <c r="F181">
        <f>'azizsambo58@gmail.com'!F181*1400</f>
        <v>0</v>
      </c>
      <c r="G181">
        <f>'azizsambo58@gmail.com'!G181*1400</f>
        <v>1400</v>
      </c>
      <c r="I181">
        <f>('azizsambo58@gmail.com'!I181-MIN('azizsambo58@gmail.com'!B:B))/(MAX('azizsambo58@gmail.com'!B:B)-MIN('azizsambo58@gmail.com'!B:B))</f>
        <v>0.27626702071555737</v>
      </c>
    </row>
    <row r="182" spans="1:9" x14ac:dyDescent="0.2">
      <c r="A182">
        <f>'azizsambo58@gmail.com'!A182</f>
        <v>181</v>
      </c>
      <c r="B182">
        <f>('azizsambo58@gmail.com'!B182-MIN('azizsambo58@gmail.com'!B:B))/(MAX('azizsambo58@gmail.com'!B:B)-MIN('azizsambo58@gmail.com'!B:B))</f>
        <v>0.29270406197235288</v>
      </c>
      <c r="C182">
        <f>('azizsambo58@gmail.com'!C182-MIN('azizsambo58@gmail.com'!C:C))/(MAX('azizsambo58@gmail.com'!C:C)-MIN('azizsambo58@gmail.com'!C:C))</f>
        <v>2.1696333258293923E-2</v>
      </c>
      <c r="D182">
        <f>'azizsambo58@gmail.com'!D182</f>
        <v>912.53</v>
      </c>
      <c r="E182">
        <f>'azizsambo58@gmail.com'!E182*1400</f>
        <v>1400</v>
      </c>
      <c r="F182">
        <f>'azizsambo58@gmail.com'!F182*1400</f>
        <v>0</v>
      </c>
      <c r="G182">
        <f>'azizsambo58@gmail.com'!G182*1400</f>
        <v>1400</v>
      </c>
      <c r="I182">
        <f>('azizsambo58@gmail.com'!I182-MIN('azizsambo58@gmail.com'!B:B))/(MAX('azizsambo58@gmail.com'!B:B)-MIN('azizsambo58@gmail.com'!B:B))</f>
        <v>0.27626702071555737</v>
      </c>
    </row>
    <row r="183" spans="1:9" x14ac:dyDescent="0.2">
      <c r="A183">
        <f>'azizsambo58@gmail.com'!A183</f>
        <v>182</v>
      </c>
      <c r="B183">
        <f>('azizsambo58@gmail.com'!B183-MIN('azizsambo58@gmail.com'!B:B))/(MAX('azizsambo58@gmail.com'!B:B)-MIN('azizsambo58@gmail.com'!B:B))</f>
        <v>0.21750373569080764</v>
      </c>
      <c r="C183">
        <f>('azizsambo58@gmail.com'!C183-MIN('azizsambo58@gmail.com'!C:C))/(MAX('azizsambo58@gmail.com'!C:C)-MIN('azizsambo58@gmail.com'!C:C))</f>
        <v>9.2218155234755021E-3</v>
      </c>
      <c r="D183">
        <f>'azizsambo58@gmail.com'!D183</f>
        <v>891.64046822742398</v>
      </c>
      <c r="E183">
        <f>'azizsambo58@gmail.com'!E183*1400</f>
        <v>0</v>
      </c>
      <c r="F183">
        <f>'azizsambo58@gmail.com'!F183*1400</f>
        <v>0</v>
      </c>
      <c r="G183">
        <f>'azizsambo58@gmail.com'!G183*1400</f>
        <v>1400</v>
      </c>
      <c r="I183">
        <f>('azizsambo58@gmail.com'!I183-MIN('azizsambo58@gmail.com'!B:B))/(MAX('azizsambo58@gmail.com'!B:B)-MIN('azizsambo58@gmail.com'!B:B))</f>
        <v>0.27626702071555737</v>
      </c>
    </row>
    <row r="184" spans="1:9" x14ac:dyDescent="0.2">
      <c r="A184">
        <f>'azizsambo58@gmail.com'!A184</f>
        <v>183</v>
      </c>
      <c r="B184">
        <f>('azizsambo58@gmail.com'!B184-MIN('azizsambo58@gmail.com'!B:B))/(MAX('azizsambo58@gmail.com'!B:B)-MIN('azizsambo58@gmail.com'!B:B))</f>
        <v>0.30361629652145278</v>
      </c>
      <c r="C184">
        <f>('azizsambo58@gmail.com'!C184-MIN('azizsambo58@gmail.com'!C:C))/(MAX('azizsambo58@gmail.com'!C:C)-MIN('azizsambo58@gmail.com'!C:C))</f>
        <v>8.8748849785134198E-2</v>
      </c>
      <c r="D184">
        <f>'azizsambo58@gmail.com'!D184</f>
        <v>982.50251256281399</v>
      </c>
      <c r="E184">
        <f>'azizsambo58@gmail.com'!E184*1400</f>
        <v>1400</v>
      </c>
      <c r="F184">
        <f>'azizsambo58@gmail.com'!F184*1400</f>
        <v>0</v>
      </c>
      <c r="G184">
        <f>'azizsambo58@gmail.com'!G184*1400</f>
        <v>1400</v>
      </c>
      <c r="I184">
        <f>('azizsambo58@gmail.com'!I184-MIN('azizsambo58@gmail.com'!B:B))/(MAX('azizsambo58@gmail.com'!B:B)-MIN('azizsambo58@gmail.com'!B:B))</f>
        <v>0.27626702071555737</v>
      </c>
    </row>
    <row r="185" spans="1:9" x14ac:dyDescent="0.2">
      <c r="A185">
        <f>'azizsambo58@gmail.com'!A185</f>
        <v>184</v>
      </c>
      <c r="B185">
        <f>('azizsambo58@gmail.com'!B185-MIN('azizsambo58@gmail.com'!B:B))/(MAX('azizsambo58@gmail.com'!B:B)-MIN('azizsambo58@gmail.com'!B:B))</f>
        <v>0.26638978450943157</v>
      </c>
      <c r="C185">
        <f>('azizsambo58@gmail.com'!C185-MIN('azizsambo58@gmail.com'!C:C))/(MAX('azizsambo58@gmail.com'!C:C)-MIN('azizsambo58@gmail.com'!C:C))</f>
        <v>4.5397270136444901E-2</v>
      </c>
      <c r="D185">
        <f>'azizsambo58@gmail.com'!D185</f>
        <v>845.26166666666597</v>
      </c>
      <c r="E185">
        <f>'azizsambo58@gmail.com'!E185*1400</f>
        <v>0</v>
      </c>
      <c r="F185">
        <f>'azizsambo58@gmail.com'!F185*1400</f>
        <v>0</v>
      </c>
      <c r="G185">
        <f>'azizsambo58@gmail.com'!G185*1400</f>
        <v>1400</v>
      </c>
      <c r="I185">
        <f>('azizsambo58@gmail.com'!I185-MIN('azizsambo58@gmail.com'!B:B))/(MAX('azizsambo58@gmail.com'!B:B)-MIN('azizsambo58@gmail.com'!B:B))</f>
        <v>0.27626702071555737</v>
      </c>
    </row>
    <row r="186" spans="1:9" x14ac:dyDescent="0.2">
      <c r="A186">
        <f>'azizsambo58@gmail.com'!A186</f>
        <v>185</v>
      </c>
      <c r="B186">
        <f>('azizsambo58@gmail.com'!B186-MIN('azizsambo58@gmail.com'!B:B))/(MAX('azizsambo58@gmail.com'!B:B)-MIN('azizsambo58@gmail.com'!B:B))</f>
        <v>0.16181259956724023</v>
      </c>
      <c r="C186">
        <f>('azizsambo58@gmail.com'!C186-MIN('azizsambo58@gmail.com'!C:C))/(MAX('azizsambo58@gmail.com'!C:C)-MIN('azizsambo58@gmail.com'!C:C))</f>
        <v>3.4494716344653335E-2</v>
      </c>
      <c r="D186">
        <f>'azizsambo58@gmail.com'!D186</f>
        <v>880.22613065326595</v>
      </c>
      <c r="E186">
        <f>'azizsambo58@gmail.com'!E186*1400</f>
        <v>0</v>
      </c>
      <c r="F186">
        <f>'azizsambo58@gmail.com'!F186*1400</f>
        <v>0</v>
      </c>
      <c r="G186">
        <f>'azizsambo58@gmail.com'!G186*1400</f>
        <v>1400</v>
      </c>
      <c r="I186">
        <f>('azizsambo58@gmail.com'!I186-MIN('azizsambo58@gmail.com'!B:B))/(MAX('azizsambo58@gmail.com'!B:B)-MIN('azizsambo58@gmail.com'!B:B))</f>
        <v>0.27626702071555737</v>
      </c>
    </row>
    <row r="187" spans="1:9" x14ac:dyDescent="0.2">
      <c r="A187">
        <f>'azizsambo58@gmail.com'!A187</f>
        <v>186</v>
      </c>
      <c r="B187">
        <f>('azizsambo58@gmail.com'!B187-MIN('azizsambo58@gmail.com'!B:B))/(MAX('azizsambo58@gmail.com'!B:B)-MIN('azizsambo58@gmail.com'!B:B))</f>
        <v>0.17709392693347925</v>
      </c>
      <c r="C187">
        <f>('azizsambo58@gmail.com'!C187-MIN('azizsambo58@gmail.com'!C:C))/(MAX('azizsambo58@gmail.com'!C:C)-MIN('azizsambo58@gmail.com'!C:C))</f>
        <v>2.6476890100724033E-2</v>
      </c>
      <c r="D187">
        <f>'azizsambo58@gmail.com'!D187</f>
        <v>876.41806020066895</v>
      </c>
      <c r="E187">
        <f>'azizsambo58@gmail.com'!E187*1400</f>
        <v>0</v>
      </c>
      <c r="F187">
        <f>'azizsambo58@gmail.com'!F187*1400</f>
        <v>0</v>
      </c>
      <c r="G187">
        <f>'azizsambo58@gmail.com'!G187*1400</f>
        <v>1400</v>
      </c>
      <c r="I187">
        <f>('azizsambo58@gmail.com'!I187-MIN('azizsambo58@gmail.com'!B:B))/(MAX('azizsambo58@gmail.com'!B:B)-MIN('azizsambo58@gmail.com'!B:B))</f>
        <v>0.27626702071555737</v>
      </c>
    </row>
    <row r="188" spans="1:9" x14ac:dyDescent="0.2">
      <c r="A188">
        <f>'azizsambo58@gmail.com'!A188</f>
        <v>187</v>
      </c>
      <c r="B188">
        <f>('azizsambo58@gmail.com'!B188-MIN('azizsambo58@gmail.com'!B:B))/(MAX('azizsambo58@gmail.com'!B:B)-MIN('azizsambo58@gmail.com'!B:B))</f>
        <v>0.18263596128883899</v>
      </c>
      <c r="C188">
        <f>('azizsambo58@gmail.com'!C188-MIN('azizsambo58@gmail.com'!C:C))/(MAX('azizsambo58@gmail.com'!C:C)-MIN('azizsambo58@gmail.com'!C:C))</f>
        <v>7.92222114525396E-3</v>
      </c>
      <c r="D188">
        <f>'azizsambo58@gmail.com'!D188</f>
        <v>916.09833333333302</v>
      </c>
      <c r="E188">
        <f>'azizsambo58@gmail.com'!E188*1400</f>
        <v>0</v>
      </c>
      <c r="F188">
        <f>'azizsambo58@gmail.com'!F188*1400</f>
        <v>0</v>
      </c>
      <c r="G188">
        <f>'azizsambo58@gmail.com'!G188*1400</f>
        <v>1400</v>
      </c>
      <c r="I188">
        <f>('azizsambo58@gmail.com'!I188-MIN('azizsambo58@gmail.com'!B:B))/(MAX('azizsambo58@gmail.com'!B:B)-MIN('azizsambo58@gmail.com'!B:B))</f>
        <v>0.27626702071555737</v>
      </c>
    </row>
    <row r="189" spans="1:9" x14ac:dyDescent="0.2">
      <c r="A189">
        <f>'azizsambo58@gmail.com'!A189</f>
        <v>188</v>
      </c>
      <c r="B189">
        <f>('azizsambo58@gmail.com'!B189-MIN('azizsambo58@gmail.com'!B:B))/(MAX('azizsambo58@gmail.com'!B:B)-MIN('azizsambo58@gmail.com'!B:B))</f>
        <v>0.32240401143982284</v>
      </c>
      <c r="C189">
        <f>('azizsambo58@gmail.com'!C189-MIN('azizsambo58@gmail.com'!C:C))/(MAX('azizsambo58@gmail.com'!C:C)-MIN('azizsambo58@gmail.com'!C:C))</f>
        <v>2.6825104510769342E-2</v>
      </c>
      <c r="D189">
        <f>'azizsambo58@gmail.com'!D189</f>
        <v>970.78691275167705</v>
      </c>
      <c r="E189">
        <f>'azizsambo58@gmail.com'!E189*1400</f>
        <v>1400</v>
      </c>
      <c r="F189">
        <f>'azizsambo58@gmail.com'!F189*1400</f>
        <v>0</v>
      </c>
      <c r="G189">
        <f>'azizsambo58@gmail.com'!G189*1400</f>
        <v>1400</v>
      </c>
      <c r="I189">
        <f>('azizsambo58@gmail.com'!I189-MIN('azizsambo58@gmail.com'!B:B))/(MAX('azizsambo58@gmail.com'!B:B)-MIN('azizsambo58@gmail.com'!B:B))</f>
        <v>0.27626702071555737</v>
      </c>
    </row>
    <row r="190" spans="1:9" x14ac:dyDescent="0.2">
      <c r="A190">
        <f>'azizsambo58@gmail.com'!A190</f>
        <v>189</v>
      </c>
      <c r="B190">
        <f>('azizsambo58@gmail.com'!B190-MIN('azizsambo58@gmail.com'!B:B))/(MAX('azizsambo58@gmail.com'!B:B)-MIN('azizsambo58@gmail.com'!B:B))</f>
        <v>0.32866264546944823</v>
      </c>
      <c r="C190">
        <f>('azizsambo58@gmail.com'!C190-MIN('azizsambo58@gmail.com'!C:C))/(MAX('azizsambo58@gmail.com'!C:C)-MIN('azizsambo58@gmail.com'!C:C))</f>
        <v>4.6182048777678161E-2</v>
      </c>
      <c r="D190">
        <f>'azizsambo58@gmail.com'!D190</f>
        <v>879.69732441471501</v>
      </c>
      <c r="E190">
        <f>'azizsambo58@gmail.com'!E190*1400</f>
        <v>1400</v>
      </c>
      <c r="F190">
        <f>'azizsambo58@gmail.com'!F190*1400</f>
        <v>0</v>
      </c>
      <c r="G190">
        <f>'azizsambo58@gmail.com'!G190*1400</f>
        <v>1400</v>
      </c>
      <c r="I190">
        <f>('azizsambo58@gmail.com'!I190-MIN('azizsambo58@gmail.com'!B:B))/(MAX('azizsambo58@gmail.com'!B:B)-MIN('azizsambo58@gmail.com'!B:B))</f>
        <v>0.27626702071555737</v>
      </c>
    </row>
    <row r="191" spans="1:9" x14ac:dyDescent="0.2">
      <c r="A191">
        <f>'azizsambo58@gmail.com'!A191</f>
        <v>190</v>
      </c>
      <c r="B191">
        <f>('azizsambo58@gmail.com'!B191-MIN('azizsambo58@gmail.com'!B:B))/(MAX('azizsambo58@gmail.com'!B:B)-MIN('azizsambo58@gmail.com'!B:B))</f>
        <v>0.26301066155343594</v>
      </c>
      <c r="C191">
        <f>('azizsambo58@gmail.com'!C191-MIN('azizsambo58@gmail.com'!C:C))/(MAX('azizsambo58@gmail.com'!C:C)-MIN('azizsambo58@gmail.com'!C:C))</f>
        <v>1.7402631467845858E-2</v>
      </c>
      <c r="D191">
        <f>'azizsambo58@gmail.com'!D191</f>
        <v>876.05499999999995</v>
      </c>
      <c r="E191">
        <f>'azizsambo58@gmail.com'!E191*1400</f>
        <v>0</v>
      </c>
      <c r="F191">
        <f>'azizsambo58@gmail.com'!F191*1400</f>
        <v>0</v>
      </c>
      <c r="G191">
        <f>'azizsambo58@gmail.com'!G191*1400</f>
        <v>1400</v>
      </c>
      <c r="I191">
        <f>('azizsambo58@gmail.com'!I191-MIN('azizsambo58@gmail.com'!B:B))/(MAX('azizsambo58@gmail.com'!B:B)-MIN('azizsambo58@gmail.com'!B:B))</f>
        <v>0.27626702071555737</v>
      </c>
    </row>
    <row r="192" spans="1:9" x14ac:dyDescent="0.2">
      <c r="A192">
        <f>'azizsambo58@gmail.com'!A192</f>
        <v>191</v>
      </c>
      <c r="B192">
        <f>('azizsambo58@gmail.com'!B192-MIN('azizsambo58@gmail.com'!B:B))/(MAX('azizsambo58@gmail.com'!B:B)-MIN('azizsambo58@gmail.com'!B:B))</f>
        <v>0.320450115713587</v>
      </c>
      <c r="C192">
        <f>('azizsambo58@gmail.com'!C192-MIN('azizsambo58@gmail.com'!C:C))/(MAX('azizsambo58@gmail.com'!C:C)-MIN('azizsambo58@gmail.com'!C:C))</f>
        <v>5.7535809930385512E-2</v>
      </c>
      <c r="D192">
        <f>'azizsambo58@gmail.com'!D192</f>
        <v>875.00837520938001</v>
      </c>
      <c r="E192">
        <f>'azizsambo58@gmail.com'!E192*1400</f>
        <v>1400</v>
      </c>
      <c r="F192">
        <f>'azizsambo58@gmail.com'!F192*1400</f>
        <v>0</v>
      </c>
      <c r="G192">
        <f>'azizsambo58@gmail.com'!G192*1400</f>
        <v>1400</v>
      </c>
      <c r="I192">
        <f>('azizsambo58@gmail.com'!I192-MIN('azizsambo58@gmail.com'!B:B))/(MAX('azizsambo58@gmail.com'!B:B)-MIN('azizsambo58@gmail.com'!B:B))</f>
        <v>0.27626702071555737</v>
      </c>
    </row>
    <row r="193" spans="1:9" x14ac:dyDescent="0.2">
      <c r="A193">
        <f>'azizsambo58@gmail.com'!A193</f>
        <v>192</v>
      </c>
      <c r="B193">
        <f>('azizsambo58@gmail.com'!B193-MIN('azizsambo58@gmail.com'!B:B))/(MAX('azizsambo58@gmail.com'!B:B)-MIN('azizsambo58@gmail.com'!B:B))</f>
        <v>0.2120063845561567</v>
      </c>
      <c r="C193">
        <f>('azizsambo58@gmail.com'!C193-MIN('azizsambo58@gmail.com'!C:C))/(MAX('azizsambo58@gmail.com'!C:C)-MIN('azizsambo58@gmail.com'!C:C))</f>
        <v>5.3834622443078807E-3</v>
      </c>
      <c r="D193">
        <f>'azizsambo58@gmail.com'!D193</f>
        <v>912.89632107023397</v>
      </c>
      <c r="E193">
        <f>'azizsambo58@gmail.com'!E193*1400</f>
        <v>0</v>
      </c>
      <c r="F193">
        <f>'azizsambo58@gmail.com'!F193*1400</f>
        <v>0</v>
      </c>
      <c r="G193">
        <f>'azizsambo58@gmail.com'!G193*1400</f>
        <v>1400</v>
      </c>
      <c r="I193">
        <f>('azizsambo58@gmail.com'!I193-MIN('azizsambo58@gmail.com'!B:B))/(MAX('azizsambo58@gmail.com'!B:B)-MIN('azizsambo58@gmail.com'!B:B))</f>
        <v>0.27626702071555737</v>
      </c>
    </row>
    <row r="194" spans="1:9" x14ac:dyDescent="0.2">
      <c r="A194">
        <f>'azizsambo58@gmail.com'!A194</f>
        <v>193</v>
      </c>
      <c r="B194">
        <f>('azizsambo58@gmail.com'!B194-MIN('azizsambo58@gmail.com'!B:B))/(MAX('azizsambo58@gmail.com'!B:B)-MIN('azizsambo58@gmail.com'!B:B))</f>
        <v>0.27900494663474468</v>
      </c>
      <c r="C194">
        <f>('azizsambo58@gmail.com'!C194-MIN('azizsambo58@gmail.com'!C:C))/(MAX('azizsambo58@gmail.com'!C:C)-MIN('azizsambo58@gmail.com'!C:C))</f>
        <v>4.2329054176619009E-2</v>
      </c>
      <c r="D194">
        <f>'azizsambo58@gmail.com'!D194</f>
        <v>908.96327212020003</v>
      </c>
      <c r="E194">
        <f>'azizsambo58@gmail.com'!E194*1400</f>
        <v>1400</v>
      </c>
      <c r="F194">
        <f>'azizsambo58@gmail.com'!F194*1400</f>
        <v>0</v>
      </c>
      <c r="G194">
        <f>'azizsambo58@gmail.com'!G194*1400</f>
        <v>1400</v>
      </c>
      <c r="I194">
        <f>('azizsambo58@gmail.com'!I194-MIN('azizsambo58@gmail.com'!B:B))/(MAX('azizsambo58@gmail.com'!B:B)-MIN('azizsambo58@gmail.com'!B:B))</f>
        <v>0.27626702071555737</v>
      </c>
    </row>
    <row r="195" spans="1:9" x14ac:dyDescent="0.2">
      <c r="A195">
        <f>'azizsambo58@gmail.com'!A195</f>
        <v>194</v>
      </c>
      <c r="B195">
        <f>('azizsambo58@gmail.com'!B195-MIN('azizsambo58@gmail.com'!B:B))/(MAX('azizsambo58@gmail.com'!B:B)-MIN('azizsambo58@gmail.com'!B:B))</f>
        <v>0.35782138129515928</v>
      </c>
      <c r="C195">
        <f>('azizsambo58@gmail.com'!C195-MIN('azizsambo58@gmail.com'!C:C))/(MAX('azizsambo58@gmail.com'!C:C)-MIN('azizsambo58@gmail.com'!C:C))</f>
        <v>9.9341314712822551E-2</v>
      </c>
      <c r="D195">
        <f>'azizsambo58@gmail.com'!D195</f>
        <v>823.65050167224001</v>
      </c>
      <c r="E195">
        <f>'azizsambo58@gmail.com'!E195*1400</f>
        <v>1400</v>
      </c>
      <c r="F195">
        <f>'azizsambo58@gmail.com'!F195*1400</f>
        <v>0</v>
      </c>
      <c r="G195">
        <f>'azizsambo58@gmail.com'!G195*1400</f>
        <v>1400</v>
      </c>
      <c r="I195">
        <f>('azizsambo58@gmail.com'!I195-MIN('azizsambo58@gmail.com'!B:B))/(MAX('azizsambo58@gmail.com'!B:B)-MIN('azizsambo58@gmail.com'!B:B))</f>
        <v>0.27626702071555737</v>
      </c>
    </row>
    <row r="196" spans="1:9" x14ac:dyDescent="0.2">
      <c r="A196">
        <f>'azizsambo58@gmail.com'!A196</f>
        <v>195</v>
      </c>
      <c r="B196">
        <f>('azizsambo58@gmail.com'!B196-MIN('azizsambo58@gmail.com'!B:B))/(MAX('azizsambo58@gmail.com'!B:B)-MIN('azizsambo58@gmail.com'!B:B))</f>
        <v>0.27359631495421105</v>
      </c>
      <c r="C196">
        <f>('azizsambo58@gmail.com'!C196-MIN('azizsambo58@gmail.com'!C:C))/(MAX('azizsambo58@gmail.com'!C:C)-MIN('azizsambo58@gmail.com'!C:C))</f>
        <v>5.9785409374228944E-2</v>
      </c>
      <c r="D196">
        <f>'azizsambo58@gmail.com'!D196</f>
        <v>879.68561872909697</v>
      </c>
      <c r="E196">
        <f>'azizsambo58@gmail.com'!E196*1400</f>
        <v>0</v>
      </c>
      <c r="F196">
        <f>'azizsambo58@gmail.com'!F196*1400</f>
        <v>0</v>
      </c>
      <c r="G196">
        <f>'azizsambo58@gmail.com'!G196*1400</f>
        <v>1400</v>
      </c>
      <c r="I196">
        <f>('azizsambo58@gmail.com'!I196-MIN('azizsambo58@gmail.com'!B:B))/(MAX('azizsambo58@gmail.com'!B:B)-MIN('azizsambo58@gmail.com'!B:B))</f>
        <v>0.27626702071555737</v>
      </c>
    </row>
    <row r="197" spans="1:9" x14ac:dyDescent="0.2">
      <c r="A197">
        <f>'azizsambo58@gmail.com'!A197</f>
        <v>196</v>
      </c>
      <c r="B197">
        <f>('azizsambo58@gmail.com'!B197-MIN('azizsambo58@gmail.com'!B:B))/(MAX('azizsambo58@gmail.com'!B:B)-MIN('azizsambo58@gmail.com'!B:B))</f>
        <v>1.3122464764176778E-2</v>
      </c>
      <c r="C197">
        <f>('azizsambo58@gmail.com'!C197-MIN('azizsambo58@gmail.com'!C:C))/(MAX('azizsambo58@gmail.com'!C:C)-MIN('azizsambo58@gmail.com'!C:C))</f>
        <v>6.5401473347247319E-3</v>
      </c>
      <c r="D197">
        <f>'azizsambo58@gmail.com'!D197</f>
        <v>881.12020033388899</v>
      </c>
      <c r="E197">
        <f>'azizsambo58@gmail.com'!E197*1400</f>
        <v>0</v>
      </c>
      <c r="F197">
        <f>'azizsambo58@gmail.com'!F197*1400</f>
        <v>0</v>
      </c>
      <c r="G197">
        <f>'azizsambo58@gmail.com'!G197*1400</f>
        <v>1400</v>
      </c>
      <c r="I197">
        <f>('azizsambo58@gmail.com'!I197-MIN('azizsambo58@gmail.com'!B:B))/(MAX('azizsambo58@gmail.com'!B:B)-MIN('azizsambo58@gmail.com'!B:B))</f>
        <v>0.27626702071555737</v>
      </c>
    </row>
    <row r="198" spans="1:9" x14ac:dyDescent="0.2">
      <c r="A198">
        <f>'azizsambo58@gmail.com'!A198</f>
        <v>197</v>
      </c>
      <c r="B198">
        <f>('azizsambo58@gmail.com'!B198-MIN('azizsambo58@gmail.com'!B:B))/(MAX('azizsambo58@gmail.com'!B:B)-MIN('azizsambo58@gmail.com'!B:B))</f>
        <v>0.30515375845970222</v>
      </c>
      <c r="C198">
        <f>('azizsambo58@gmail.com'!C198-MIN('azizsambo58@gmail.com'!C:C))/(MAX('azizsambo58@gmail.com'!C:C)-MIN('azizsambo58@gmail.com'!C:C))</f>
        <v>2.9678023264917152E-2</v>
      </c>
      <c r="D198">
        <f>'azizsambo58@gmail.com'!D198</f>
        <v>867.40536013400299</v>
      </c>
      <c r="E198">
        <f>'azizsambo58@gmail.com'!E198*1400</f>
        <v>1400</v>
      </c>
      <c r="F198">
        <f>'azizsambo58@gmail.com'!F198*1400</f>
        <v>0</v>
      </c>
      <c r="G198">
        <f>'azizsambo58@gmail.com'!G198*1400</f>
        <v>1400</v>
      </c>
      <c r="I198">
        <f>('azizsambo58@gmail.com'!I198-MIN('azizsambo58@gmail.com'!B:B))/(MAX('azizsambo58@gmail.com'!B:B)-MIN('azizsambo58@gmail.com'!B:B))</f>
        <v>0.27626702071555737</v>
      </c>
    </row>
    <row r="199" spans="1:9" x14ac:dyDescent="0.2">
      <c r="A199">
        <f>'azizsambo58@gmail.com'!A199</f>
        <v>198</v>
      </c>
      <c r="B199">
        <f>('azizsambo58@gmail.com'!B199-MIN('azizsambo58@gmail.com'!B:B))/(MAX('azizsambo58@gmail.com'!B:B)-MIN('azizsambo58@gmail.com'!B:B))</f>
        <v>0.27692934427343618</v>
      </c>
      <c r="C199">
        <f>('azizsambo58@gmail.com'!C199-MIN('azizsambo58@gmail.com'!C:C))/(MAX('azizsambo58@gmail.com'!C:C)-MIN('azizsambo58@gmail.com'!C:C))</f>
        <v>6.453518694267707E-2</v>
      </c>
      <c r="D199">
        <f>'azizsambo58@gmail.com'!D199</f>
        <v>925.63898305084695</v>
      </c>
      <c r="E199">
        <f>'azizsambo58@gmail.com'!E199*1400</f>
        <v>1400</v>
      </c>
      <c r="F199">
        <f>'azizsambo58@gmail.com'!F199*1400</f>
        <v>0</v>
      </c>
      <c r="G199">
        <f>'azizsambo58@gmail.com'!G199*1400</f>
        <v>1400</v>
      </c>
      <c r="I199">
        <f>('azizsambo58@gmail.com'!I199-MIN('azizsambo58@gmail.com'!B:B))/(MAX('azizsambo58@gmail.com'!B:B)-MIN('azizsambo58@gmail.com'!B:B))</f>
        <v>0.27626702071555737</v>
      </c>
    </row>
    <row r="200" spans="1:9" x14ac:dyDescent="0.2">
      <c r="A200">
        <f>'azizsambo58@gmail.com'!A200</f>
        <v>199</v>
      </c>
      <c r="B200">
        <f>('azizsambo58@gmail.com'!B200-MIN('azizsambo58@gmail.com'!B:B))/(MAX('azizsambo58@gmail.com'!B:B)-MIN('azizsambo58@gmail.com'!B:B))</f>
        <v>0.20193074997881386</v>
      </c>
      <c r="C200">
        <f>('azizsambo58@gmail.com'!C200-MIN('azizsambo58@gmail.com'!C:C))/(MAX('azizsambo58@gmail.com'!C:C)-MIN('azizsambo58@gmail.com'!C:C))</f>
        <v>3.235783239533338E-2</v>
      </c>
      <c r="D200">
        <f>'azizsambo58@gmail.com'!D200</f>
        <v>914.70833333333303</v>
      </c>
      <c r="E200">
        <f>'azizsambo58@gmail.com'!E200*1400</f>
        <v>0</v>
      </c>
      <c r="F200">
        <f>'azizsambo58@gmail.com'!F200*1400</f>
        <v>0</v>
      </c>
      <c r="G200">
        <f>'azizsambo58@gmail.com'!G200*1400</f>
        <v>1400</v>
      </c>
      <c r="I200">
        <f>('azizsambo58@gmail.com'!I200-MIN('azizsambo58@gmail.com'!B:B))/(MAX('azizsambo58@gmail.com'!B:B)-MIN('azizsambo58@gmail.com'!B:B))</f>
        <v>0.27626702071555737</v>
      </c>
    </row>
    <row r="201" spans="1:9" x14ac:dyDescent="0.2">
      <c r="A201">
        <f>'azizsambo58@gmail.com'!A201</f>
        <v>200</v>
      </c>
      <c r="B201">
        <f>('azizsambo58@gmail.com'!B201-MIN('azizsambo58@gmail.com'!B:B))/(MAX('azizsambo58@gmail.com'!B:B)-MIN('azizsambo58@gmail.com'!B:B))</f>
        <v>0.29769889076857858</v>
      </c>
      <c r="C201">
        <f>('azizsambo58@gmail.com'!C201-MIN('azizsambo58@gmail.com'!C:C))/(MAX('azizsambo58@gmail.com'!C:C)-MIN('azizsambo58@gmail.com'!C:C))</f>
        <v>1.1182966936846381E-2</v>
      </c>
      <c r="D201">
        <f>'azizsambo58@gmail.com'!D201</f>
        <v>869.64046822742398</v>
      </c>
      <c r="E201">
        <f>'azizsambo58@gmail.com'!E201*1400</f>
        <v>1400</v>
      </c>
      <c r="F201">
        <f>'azizsambo58@gmail.com'!F201*1400</f>
        <v>0</v>
      </c>
      <c r="G201">
        <f>'azizsambo58@gmail.com'!G201*1400</f>
        <v>1400</v>
      </c>
      <c r="I201">
        <f>('azizsambo58@gmail.com'!I201-MIN('azizsambo58@gmail.com'!B:B))/(MAX('azizsambo58@gmail.com'!B:B)-MIN('azizsambo58@gmail.com'!B:B))</f>
        <v>0.27626702071555737</v>
      </c>
    </row>
    <row r="202" spans="1:9" x14ac:dyDescent="0.2">
      <c r="A202">
        <f>'azizsambo58@gmail.com'!A202</f>
        <v>201</v>
      </c>
      <c r="B202">
        <f>('azizsambo58@gmail.com'!B202-MIN('azizsambo58@gmail.com'!B:B))/(MAX('azizsambo58@gmail.com'!B:B)-MIN('azizsambo58@gmail.com'!B:B))</f>
        <v>0.3491249945464962</v>
      </c>
      <c r="C202">
        <f>('azizsambo58@gmail.com'!C202-MIN('azizsambo58@gmail.com'!C:C))/(MAX('azizsambo58@gmail.com'!C:C)-MIN('azizsambo58@gmail.com'!C:C))</f>
        <v>4.6989169434766428E-2</v>
      </c>
      <c r="D202">
        <f>'azizsambo58@gmail.com'!D202</f>
        <v>890.20268006700098</v>
      </c>
      <c r="E202">
        <f>'azizsambo58@gmail.com'!E202*1400</f>
        <v>1400</v>
      </c>
      <c r="F202">
        <f>'azizsambo58@gmail.com'!F202*1400</f>
        <v>0</v>
      </c>
      <c r="G202">
        <f>'azizsambo58@gmail.com'!G202*1400</f>
        <v>1400</v>
      </c>
      <c r="I202">
        <f>('azizsambo58@gmail.com'!I202-MIN('azizsambo58@gmail.com'!B:B))/(MAX('azizsambo58@gmail.com'!B:B)-MIN('azizsambo58@gmail.com'!B:B))</f>
        <v>0.27626702071555737</v>
      </c>
    </row>
    <row r="203" spans="1:9" x14ac:dyDescent="0.2">
      <c r="A203">
        <f>'azizsambo58@gmail.com'!A203</f>
        <v>202</v>
      </c>
      <c r="B203">
        <f>('azizsambo58@gmail.com'!B203-MIN('azizsambo58@gmail.com'!B:B))/(MAX('azizsambo58@gmail.com'!B:B)-MIN('azizsambo58@gmail.com'!B:B))</f>
        <v>0.15439445679314251</v>
      </c>
      <c r="C203">
        <f>('azizsambo58@gmail.com'!C203-MIN('azizsambo58@gmail.com'!C:C))/(MAX('azizsambo58@gmail.com'!C:C)-MIN('azizsambo58@gmail.com'!C:C))</f>
        <v>2.3121519057734061E-2</v>
      </c>
      <c r="D203">
        <f>'azizsambo58@gmail.com'!D203</f>
        <v>902.18333333333305</v>
      </c>
      <c r="E203">
        <f>'azizsambo58@gmail.com'!E203*1400</f>
        <v>0</v>
      </c>
      <c r="F203">
        <f>'azizsambo58@gmail.com'!F203*1400</f>
        <v>0</v>
      </c>
      <c r="G203">
        <f>'azizsambo58@gmail.com'!G203*1400</f>
        <v>1400</v>
      </c>
      <c r="I203">
        <f>('azizsambo58@gmail.com'!I203-MIN('azizsambo58@gmail.com'!B:B))/(MAX('azizsambo58@gmail.com'!B:B)-MIN('azizsambo58@gmail.com'!B:B))</f>
        <v>0.27626702071555737</v>
      </c>
    </row>
    <row r="204" spans="1:9" x14ac:dyDescent="0.2">
      <c r="A204">
        <f>'azizsambo58@gmail.com'!A204</f>
        <v>203</v>
      </c>
      <c r="B204">
        <f>('azizsambo58@gmail.com'!B204-MIN('azizsambo58@gmail.com'!B:B))/(MAX('azizsambo58@gmail.com'!B:B)-MIN('azizsambo58@gmail.com'!B:B))</f>
        <v>0.31566690040761125</v>
      </c>
      <c r="C204">
        <f>('azizsambo58@gmail.com'!C204-MIN('azizsambo58@gmail.com'!C:C))/(MAX('azizsambo58@gmail.com'!C:C)-MIN('azizsambo58@gmail.com'!C:C))</f>
        <v>1.0735952895285807E-2</v>
      </c>
      <c r="D204">
        <f>'azizsambo58@gmail.com'!D204</f>
        <v>853.67671691792202</v>
      </c>
      <c r="E204">
        <f>'azizsambo58@gmail.com'!E204*1400</f>
        <v>1400</v>
      </c>
      <c r="F204">
        <f>'azizsambo58@gmail.com'!F204*1400</f>
        <v>0</v>
      </c>
      <c r="G204">
        <f>'azizsambo58@gmail.com'!G204*1400</f>
        <v>1400</v>
      </c>
      <c r="I204">
        <f>('azizsambo58@gmail.com'!I204-MIN('azizsambo58@gmail.com'!B:B))/(MAX('azizsambo58@gmail.com'!B:B)-MIN('azizsambo58@gmail.com'!B:B))</f>
        <v>0.27626702071555737</v>
      </c>
    </row>
    <row r="205" spans="1:9" x14ac:dyDescent="0.2">
      <c r="A205">
        <f>'azizsambo58@gmail.com'!A205</f>
        <v>204</v>
      </c>
      <c r="B205">
        <f>('azizsambo58@gmail.com'!B205-MIN('azizsambo58@gmail.com'!B:B))/(MAX('azizsambo58@gmail.com'!B:B)-MIN('azizsambo58@gmail.com'!B:B))</f>
        <v>9.6372651115813075E-3</v>
      </c>
      <c r="C205">
        <f>('azizsambo58@gmail.com'!C205-MIN('azizsambo58@gmail.com'!C:C))/(MAX('azizsambo58@gmail.com'!C:C)-MIN('azizsambo58@gmail.com'!C:C))</f>
        <v>2.0407295266699609E-3</v>
      </c>
      <c r="D205">
        <f>'azizsambo58@gmail.com'!D205</f>
        <v>852.43812709030101</v>
      </c>
      <c r="E205">
        <f>'azizsambo58@gmail.com'!E205*1400</f>
        <v>0</v>
      </c>
      <c r="F205">
        <f>'azizsambo58@gmail.com'!F205*1400</f>
        <v>0</v>
      </c>
      <c r="G205">
        <f>'azizsambo58@gmail.com'!G205*1400</f>
        <v>1400</v>
      </c>
      <c r="I205">
        <f>('azizsambo58@gmail.com'!I205-MIN('azizsambo58@gmail.com'!B:B))/(MAX('azizsambo58@gmail.com'!B:B)-MIN('azizsambo58@gmail.com'!B:B))</f>
        <v>0.27626702071555737</v>
      </c>
    </row>
    <row r="206" spans="1:9" x14ac:dyDescent="0.2">
      <c r="A206">
        <f>'azizsambo58@gmail.com'!A206</f>
        <v>205</v>
      </c>
      <c r="B206">
        <f>('azizsambo58@gmail.com'!B206-MIN('azizsambo58@gmail.com'!B:B))/(MAX('azizsambo58@gmail.com'!B:B)-MIN('azizsambo58@gmail.com'!B:B))</f>
        <v>0.13425224952392273</v>
      </c>
      <c r="C206">
        <f>('azizsambo58@gmail.com'!C206-MIN('azizsambo58@gmail.com'!C:C))/(MAX('azizsambo58@gmail.com'!C:C)-MIN('azizsambo58@gmail.com'!C:C))</f>
        <v>1.1259723189846874E-2</v>
      </c>
      <c r="D206">
        <f>'azizsambo58@gmail.com'!D206</f>
        <v>884.99666110183603</v>
      </c>
      <c r="E206">
        <f>'azizsambo58@gmail.com'!E206*1400</f>
        <v>0</v>
      </c>
      <c r="F206">
        <f>'azizsambo58@gmail.com'!F206*1400</f>
        <v>0</v>
      </c>
      <c r="G206">
        <f>'azizsambo58@gmail.com'!G206*1400</f>
        <v>1400</v>
      </c>
      <c r="I206">
        <f>('azizsambo58@gmail.com'!I206-MIN('azizsambo58@gmail.com'!B:B))/(MAX('azizsambo58@gmail.com'!B:B)-MIN('azizsambo58@gmail.com'!B:B))</f>
        <v>0.27626702071555737</v>
      </c>
    </row>
    <row r="207" spans="1:9" x14ac:dyDescent="0.2">
      <c r="A207">
        <f>'azizsambo58@gmail.com'!A207</f>
        <v>206</v>
      </c>
      <c r="B207">
        <f>('azizsambo58@gmail.com'!B207-MIN('azizsambo58@gmail.com'!B:B))/(MAX('azizsambo58@gmail.com'!B:B)-MIN('azizsambo58@gmail.com'!B:B))</f>
        <v>0.36143743511023335</v>
      </c>
      <c r="C207">
        <f>('azizsambo58@gmail.com'!C207-MIN('azizsambo58@gmail.com'!C:C))/(MAX('azizsambo58@gmail.com'!C:C)-MIN('azizsambo58@gmail.com'!C:C))</f>
        <v>4.0520694803437514E-2</v>
      </c>
      <c r="D207">
        <f>'azizsambo58@gmail.com'!D207</f>
        <v>901.14765100671104</v>
      </c>
      <c r="E207">
        <f>'azizsambo58@gmail.com'!E207*1400</f>
        <v>1400</v>
      </c>
      <c r="F207">
        <f>'azizsambo58@gmail.com'!F207*1400</f>
        <v>0</v>
      </c>
      <c r="G207">
        <f>'azizsambo58@gmail.com'!G207*1400</f>
        <v>1400</v>
      </c>
      <c r="I207">
        <f>('azizsambo58@gmail.com'!I207-MIN('azizsambo58@gmail.com'!B:B))/(MAX('azizsambo58@gmail.com'!B:B)-MIN('azizsambo58@gmail.com'!B:B))</f>
        <v>0.27626702071555737</v>
      </c>
    </row>
    <row r="208" spans="1:9" x14ac:dyDescent="0.2">
      <c r="A208">
        <f>'azizsambo58@gmail.com'!A208</f>
        <v>207</v>
      </c>
      <c r="B208">
        <f>('azizsambo58@gmail.com'!B208-MIN('azizsambo58@gmail.com'!B:B))/(MAX('azizsambo58@gmail.com'!B:B)-MIN('azizsambo58@gmail.com'!B:B))</f>
        <v>0.29403476357971048</v>
      </c>
      <c r="C208">
        <f>('azizsambo58@gmail.com'!C208-MIN('azizsambo58@gmail.com'!C:C))/(MAX('azizsambo58@gmail.com'!C:C)-MIN('azizsambo58@gmail.com'!C:C))</f>
        <v>4.5511069988402132E-2</v>
      </c>
      <c r="D208">
        <f>'azizsambo58@gmail.com'!D208</f>
        <v>844.10887772194303</v>
      </c>
      <c r="E208">
        <f>'azizsambo58@gmail.com'!E208*1400</f>
        <v>1400</v>
      </c>
      <c r="F208">
        <f>'azizsambo58@gmail.com'!F208*1400</f>
        <v>0</v>
      </c>
      <c r="G208">
        <f>'azizsambo58@gmail.com'!G208*1400</f>
        <v>1400</v>
      </c>
      <c r="I208">
        <f>('azizsambo58@gmail.com'!I208-MIN('azizsambo58@gmail.com'!B:B))/(MAX('azizsambo58@gmail.com'!B:B)-MIN('azizsambo58@gmail.com'!B:B))</f>
        <v>0.27626702071555737</v>
      </c>
    </row>
    <row r="209" spans="1:9" x14ac:dyDescent="0.2">
      <c r="A209">
        <f>'azizsambo58@gmail.com'!A209</f>
        <v>208</v>
      </c>
      <c r="B209">
        <f>('azizsambo58@gmail.com'!B209-MIN('azizsambo58@gmail.com'!B:B))/(MAX('azizsambo58@gmail.com'!B:B)-MIN('azizsambo58@gmail.com'!B:B))</f>
        <v>0.34876914642321627</v>
      </c>
      <c r="C209">
        <f>('azizsambo58@gmail.com'!C209-MIN('azizsambo58@gmail.com'!C:C))/(MAX('azizsambo58@gmail.com'!C:C)-MIN('azizsambo58@gmail.com'!C:C))</f>
        <v>9.1111873825770226E-2</v>
      </c>
      <c r="D209">
        <f>'azizsambo58@gmail.com'!D209</f>
        <v>921.55592654424004</v>
      </c>
      <c r="E209">
        <f>'azizsambo58@gmail.com'!E209*1400</f>
        <v>1400</v>
      </c>
      <c r="F209">
        <f>'azizsambo58@gmail.com'!F209*1400</f>
        <v>0</v>
      </c>
      <c r="G209">
        <f>'azizsambo58@gmail.com'!G209*1400</f>
        <v>1400</v>
      </c>
      <c r="I209">
        <f>('azizsambo58@gmail.com'!I209-MIN('azizsambo58@gmail.com'!B:B))/(MAX('azizsambo58@gmail.com'!B:B)-MIN('azizsambo58@gmail.com'!B:B))</f>
        <v>0.27626702071555737</v>
      </c>
    </row>
    <row r="210" spans="1:9" x14ac:dyDescent="0.2">
      <c r="A210">
        <f>'azizsambo58@gmail.com'!A210</f>
        <v>209</v>
      </c>
      <c r="B210">
        <f>('azizsambo58@gmail.com'!B210-MIN('azizsambo58@gmail.com'!B:B))/(MAX('azizsambo58@gmail.com'!B:B)-MIN('azizsambo58@gmail.com'!B:B))</f>
        <v>5.7374601049405586E-3</v>
      </c>
      <c r="C210">
        <f>('azizsambo58@gmail.com'!C210-MIN('azizsambo58@gmail.com'!C:C))/(MAX('azizsambo58@gmail.com'!C:C)-MIN('azizsambo58@gmail.com'!C:C))</f>
        <v>6.92311946384916E-4</v>
      </c>
      <c r="D210">
        <f>'azizsambo58@gmail.com'!D210</f>
        <v>869.43979933110302</v>
      </c>
      <c r="E210">
        <f>'azizsambo58@gmail.com'!E210*1400</f>
        <v>0</v>
      </c>
      <c r="F210">
        <f>'azizsambo58@gmail.com'!F210*1400</f>
        <v>0</v>
      </c>
      <c r="G210">
        <f>'azizsambo58@gmail.com'!G210*1400</f>
        <v>1400</v>
      </c>
      <c r="I210">
        <f>('azizsambo58@gmail.com'!I210-MIN('azizsambo58@gmail.com'!B:B))/(MAX('azizsambo58@gmail.com'!B:B)-MIN('azizsambo58@gmail.com'!B:B))</f>
        <v>0.27626702071555737</v>
      </c>
    </row>
    <row r="211" spans="1:9" x14ac:dyDescent="0.2">
      <c r="A211">
        <f>'azizsambo58@gmail.com'!A211</f>
        <v>210</v>
      </c>
      <c r="B211">
        <f>('azizsambo58@gmail.com'!B211-MIN('azizsambo58@gmail.com'!B:B))/(MAX('azizsambo58@gmail.com'!B:B)-MIN('azizsambo58@gmail.com'!B:B))</f>
        <v>7.6008470305312841E-3</v>
      </c>
      <c r="C211">
        <f>('azizsambo58@gmail.com'!C211-MIN('azizsambo58@gmail.com'!C:C))/(MAX('azizsambo58@gmail.com'!C:C)-MIN('azizsambo58@gmail.com'!C:C))</f>
        <v>8.2287147394694503E-4</v>
      </c>
      <c r="D211">
        <f>'azizsambo58@gmail.com'!D211</f>
        <v>861.84422110552703</v>
      </c>
      <c r="E211">
        <f>'azizsambo58@gmail.com'!E211*1400</f>
        <v>0</v>
      </c>
      <c r="F211">
        <f>'azizsambo58@gmail.com'!F211*1400</f>
        <v>0</v>
      </c>
      <c r="G211">
        <f>'azizsambo58@gmail.com'!G211*1400</f>
        <v>1400</v>
      </c>
      <c r="I211">
        <f>('azizsambo58@gmail.com'!I211-MIN('azizsambo58@gmail.com'!B:B))/(MAX('azizsambo58@gmail.com'!B:B)-MIN('azizsambo58@gmail.com'!B:B))</f>
        <v>0.27626702071555737</v>
      </c>
    </row>
    <row r="212" spans="1:9" x14ac:dyDescent="0.2">
      <c r="A212">
        <f>'azizsambo58@gmail.com'!A212</f>
        <v>211</v>
      </c>
      <c r="B212">
        <f>('azizsambo58@gmail.com'!B212-MIN('azizsambo58@gmail.com'!B:B))/(MAX('azizsambo58@gmail.com'!B:B)-MIN('azizsambo58@gmail.com'!B:B))</f>
        <v>0.27969353023808546</v>
      </c>
      <c r="C212">
        <f>('azizsambo58@gmail.com'!C212-MIN('azizsambo58@gmail.com'!C:C))/(MAX('azizsambo58@gmail.com'!C:C)-MIN('azizsambo58@gmail.com'!C:C))</f>
        <v>8.6355511342709121E-2</v>
      </c>
      <c r="D212">
        <f>'azizsambo58@gmail.com'!D212</f>
        <v>902.34666666666601</v>
      </c>
      <c r="E212">
        <f>'azizsambo58@gmail.com'!E212*1400</f>
        <v>1400</v>
      </c>
      <c r="F212">
        <f>'azizsambo58@gmail.com'!F212*1400</f>
        <v>0</v>
      </c>
      <c r="G212">
        <f>'azizsambo58@gmail.com'!G212*1400</f>
        <v>1400</v>
      </c>
      <c r="I212">
        <f>('azizsambo58@gmail.com'!I212-MIN('azizsambo58@gmail.com'!B:B))/(MAX('azizsambo58@gmail.com'!B:B)-MIN('azizsambo58@gmail.com'!B:B))</f>
        <v>0.27626702071555737</v>
      </c>
    </row>
    <row r="213" spans="1:9" x14ac:dyDescent="0.2">
      <c r="A213">
        <f>'azizsambo58@gmail.com'!A213</f>
        <v>212</v>
      </c>
      <c r="B213">
        <f>('azizsambo58@gmail.com'!B213-MIN('azizsambo58@gmail.com'!B:B))/(MAX('azizsambo58@gmail.com'!B:B)-MIN('azizsambo58@gmail.com'!B:B))</f>
        <v>0.16974326587516042</v>
      </c>
      <c r="C213">
        <f>('azizsambo58@gmail.com'!C213-MIN('azizsambo58@gmail.com'!C:C))/(MAX('azizsambo58@gmail.com'!C:C)-MIN('azizsambo58@gmail.com'!C:C))</f>
        <v>3.8618021901490052E-2</v>
      </c>
      <c r="D213">
        <f>'azizsambo58@gmail.com'!D213</f>
        <v>847.81438127090303</v>
      </c>
      <c r="E213">
        <f>'azizsambo58@gmail.com'!E213*1400</f>
        <v>0</v>
      </c>
      <c r="F213">
        <f>'azizsambo58@gmail.com'!F213*1400</f>
        <v>0</v>
      </c>
      <c r="G213">
        <f>'azizsambo58@gmail.com'!G213*1400</f>
        <v>1400</v>
      </c>
      <c r="I213">
        <f>('azizsambo58@gmail.com'!I213-MIN('azizsambo58@gmail.com'!B:B))/(MAX('azizsambo58@gmail.com'!B:B)-MIN('azizsambo58@gmail.com'!B:B))</f>
        <v>0.27626702071555737</v>
      </c>
    </row>
    <row r="214" spans="1:9" x14ac:dyDescent="0.2">
      <c r="A214">
        <f>'azizsambo58@gmail.com'!A214</f>
        <v>213</v>
      </c>
      <c r="B214">
        <f>('azizsambo58@gmail.com'!B214-MIN('azizsambo58@gmail.com'!B:B))/(MAX('azizsambo58@gmail.com'!B:B)-MIN('azizsambo58@gmail.com'!B:B))</f>
        <v>8.8699414554635855E-2</v>
      </c>
      <c r="C214">
        <f>('azizsambo58@gmail.com'!C214-MIN('azizsambo58@gmail.com'!C:C))/(MAX('azizsambo58@gmail.com'!C:C)-MIN('azizsambo58@gmail.com'!C:C))</f>
        <v>2.2562881368691313E-2</v>
      </c>
      <c r="D214">
        <f>'azizsambo58@gmail.com'!D214</f>
        <v>840.82244556113903</v>
      </c>
      <c r="E214">
        <f>'azizsambo58@gmail.com'!E214*1400</f>
        <v>0</v>
      </c>
      <c r="F214">
        <f>'azizsambo58@gmail.com'!F214*1400</f>
        <v>0</v>
      </c>
      <c r="G214">
        <f>'azizsambo58@gmail.com'!G214*1400</f>
        <v>1400</v>
      </c>
      <c r="I214">
        <f>('azizsambo58@gmail.com'!I214-MIN('azizsambo58@gmail.com'!B:B))/(MAX('azizsambo58@gmail.com'!B:B)-MIN('azizsambo58@gmail.com'!B:B))</f>
        <v>0.27626702071555737</v>
      </c>
    </row>
    <row r="215" spans="1:9" x14ac:dyDescent="0.2">
      <c r="A215">
        <f>'azizsambo58@gmail.com'!A215</f>
        <v>214</v>
      </c>
      <c r="B215">
        <f>('azizsambo58@gmail.com'!B215-MIN('azizsambo58@gmail.com'!B:B))/(MAX('azizsambo58@gmail.com'!B:B)-MIN('azizsambo58@gmail.com'!B:B))</f>
        <v>7.0644225890301435E-2</v>
      </c>
      <c r="C215">
        <f>('azizsambo58@gmail.com'!C215-MIN('azizsambo58@gmail.com'!C:C))/(MAX('azizsambo58@gmail.com'!C:C)-MIN('azizsambo58@gmail.com'!C:C))</f>
        <v>1.3856297126292117E-2</v>
      </c>
      <c r="D215">
        <f>'azizsambo58@gmail.com'!D215</f>
        <v>831.613333333333</v>
      </c>
      <c r="E215">
        <f>'azizsambo58@gmail.com'!E215*1400</f>
        <v>0</v>
      </c>
      <c r="F215">
        <f>'azizsambo58@gmail.com'!F215*1400</f>
        <v>0</v>
      </c>
      <c r="G215">
        <f>'azizsambo58@gmail.com'!G215*1400</f>
        <v>1400</v>
      </c>
      <c r="I215">
        <f>('azizsambo58@gmail.com'!I215-MIN('azizsambo58@gmail.com'!B:B))/(MAX('azizsambo58@gmail.com'!B:B)-MIN('azizsambo58@gmail.com'!B:B))</f>
        <v>0.27626702071555737</v>
      </c>
    </row>
    <row r="216" spans="1:9" x14ac:dyDescent="0.2">
      <c r="A216">
        <f>'azizsambo58@gmail.com'!A216</f>
        <v>215</v>
      </c>
      <c r="B216">
        <f>('azizsambo58@gmail.com'!B216-MIN('azizsambo58@gmail.com'!B:B))/(MAX('azizsambo58@gmail.com'!B:B)-MIN('azizsambo58@gmail.com'!B:B))</f>
        <v>7.6009200648678402E-2</v>
      </c>
      <c r="C216">
        <f>('azizsambo58@gmail.com'!C216-MIN('azizsambo58@gmail.com'!C:C))/(MAX('azizsambo58@gmail.com'!C:C)-MIN('azizsambo58@gmail.com'!C:C))</f>
        <v>5.2323558048638724E-2</v>
      </c>
      <c r="D216">
        <f>'azizsambo58@gmail.com'!D216</f>
        <v>959.44127516778497</v>
      </c>
      <c r="E216">
        <f>'azizsambo58@gmail.com'!E216*1400</f>
        <v>0</v>
      </c>
      <c r="F216">
        <f>'azizsambo58@gmail.com'!F216*1400</f>
        <v>0</v>
      </c>
      <c r="G216">
        <f>'azizsambo58@gmail.com'!G216*1400</f>
        <v>1400</v>
      </c>
      <c r="I216">
        <f>('azizsambo58@gmail.com'!I216-MIN('azizsambo58@gmail.com'!B:B))/(MAX('azizsambo58@gmail.com'!B:B)-MIN('azizsambo58@gmail.com'!B:B))</f>
        <v>0.27626702071555737</v>
      </c>
    </row>
    <row r="217" spans="1:9" x14ac:dyDescent="0.2">
      <c r="A217">
        <f>'azizsambo58@gmail.com'!A217</f>
        <v>216</v>
      </c>
      <c r="B217">
        <f>('azizsambo58@gmail.com'!B217-MIN('azizsambo58@gmail.com'!B:B))/(MAX('azizsambo58@gmail.com'!B:B)-MIN('azizsambo58@gmail.com'!B:B))</f>
        <v>0.27520892366054595</v>
      </c>
      <c r="C217">
        <f>('azizsambo58@gmail.com'!C217-MIN('azizsambo58@gmail.com'!C:C))/(MAX('azizsambo58@gmail.com'!C:C)-MIN('azizsambo58@gmail.com'!C:C))</f>
        <v>7.3680788133606623E-2</v>
      </c>
      <c r="D217">
        <f>'azizsambo58@gmail.com'!D217</f>
        <v>949.16275167785204</v>
      </c>
      <c r="E217">
        <f>'azizsambo58@gmail.com'!E217*1400</f>
        <v>0</v>
      </c>
      <c r="F217">
        <f>'azizsambo58@gmail.com'!F217*1400</f>
        <v>0</v>
      </c>
      <c r="G217">
        <f>'azizsambo58@gmail.com'!G217*1400</f>
        <v>1400</v>
      </c>
      <c r="I217">
        <f>('azizsambo58@gmail.com'!I217-MIN('azizsambo58@gmail.com'!B:B))/(MAX('azizsambo58@gmail.com'!B:B)-MIN('azizsambo58@gmail.com'!B:B))</f>
        <v>0.27626702071555737</v>
      </c>
    </row>
    <row r="218" spans="1:9" x14ac:dyDescent="0.2">
      <c r="A218">
        <f>'azizsambo58@gmail.com'!A218</f>
        <v>217</v>
      </c>
      <c r="B218">
        <f>('azizsambo58@gmail.com'!B218-MIN('azizsambo58@gmail.com'!B:B))/(MAX('azizsambo58@gmail.com'!B:B)-MIN('azizsambo58@gmail.com'!B:B))</f>
        <v>0.32974965123585681</v>
      </c>
      <c r="C218">
        <f>('azizsambo58@gmail.com'!C218-MIN('azizsambo58@gmail.com'!C:C))/(MAX('azizsambo58@gmail.com'!C:C)-MIN('azizsambo58@gmail.com'!C:C))</f>
        <v>0.16567039885475876</v>
      </c>
      <c r="D218">
        <f>'azizsambo58@gmail.com'!D218</f>
        <v>865.73956594323795</v>
      </c>
      <c r="E218">
        <f>'azizsambo58@gmail.com'!E218*1400</f>
        <v>1400</v>
      </c>
      <c r="F218">
        <f>'azizsambo58@gmail.com'!F218*1400</f>
        <v>0</v>
      </c>
      <c r="G218">
        <f>'azizsambo58@gmail.com'!G218*1400</f>
        <v>0</v>
      </c>
      <c r="I218">
        <f>('azizsambo58@gmail.com'!I218-MIN('azizsambo58@gmail.com'!B:B))/(MAX('azizsambo58@gmail.com'!B:B)-MIN('azizsambo58@gmail.com'!B:B))</f>
        <v>0.27626702071555737</v>
      </c>
    </row>
    <row r="219" spans="1:9" x14ac:dyDescent="0.2">
      <c r="A219">
        <f>'azizsambo58@gmail.com'!A219</f>
        <v>218</v>
      </c>
      <c r="B219">
        <f>('azizsambo58@gmail.com'!B219-MIN('azizsambo58@gmail.com'!B:B))/(MAX('azizsambo58@gmail.com'!B:B)-MIN('azizsambo58@gmail.com'!B:B))</f>
        <v>3.0959154440058933E-2</v>
      </c>
      <c r="C219">
        <f>('azizsambo58@gmail.com'!C219-MIN('azizsambo58@gmail.com'!C:C))/(MAX('azizsambo58@gmail.com'!C:C)-MIN('azizsambo58@gmail.com'!C:C))</f>
        <v>1.8634162100462776E-2</v>
      </c>
      <c r="D219">
        <f>'azizsambo58@gmail.com'!D219</f>
        <v>795.03177257524999</v>
      </c>
      <c r="E219">
        <f>'azizsambo58@gmail.com'!E219*1400</f>
        <v>0</v>
      </c>
      <c r="F219">
        <f>'azizsambo58@gmail.com'!F219*1400</f>
        <v>0</v>
      </c>
      <c r="G219">
        <f>'azizsambo58@gmail.com'!G219*1400</f>
        <v>0</v>
      </c>
      <c r="I219">
        <f>('azizsambo58@gmail.com'!I219-MIN('azizsambo58@gmail.com'!B:B))/(MAX('azizsambo58@gmail.com'!B:B)-MIN('azizsambo58@gmail.com'!B:B))</f>
        <v>0.27626702071555737</v>
      </c>
    </row>
    <row r="220" spans="1:9" x14ac:dyDescent="0.2">
      <c r="A220">
        <f>'azizsambo58@gmail.com'!A220</f>
        <v>219</v>
      </c>
      <c r="B220">
        <f>('azizsambo58@gmail.com'!B220-MIN('azizsambo58@gmail.com'!B:B))/(MAX('azizsambo58@gmail.com'!B:B)-MIN('azizsambo58@gmail.com'!B:B))</f>
        <v>8.2008536643991409E-3</v>
      </c>
      <c r="C220">
        <f>('azizsambo58@gmail.com'!C220-MIN('azizsambo58@gmail.com'!C:C))/(MAX('azizsambo58@gmail.com'!C:C)-MIN('azizsambo58@gmail.com'!C:C))</f>
        <v>1.7136092949913994E-3</v>
      </c>
      <c r="D220">
        <f>'azizsambo58@gmail.com'!D220</f>
        <v>837.67001675041797</v>
      </c>
      <c r="E220">
        <f>'azizsambo58@gmail.com'!E220*1400</f>
        <v>0</v>
      </c>
      <c r="F220">
        <f>'azizsambo58@gmail.com'!F220*1400</f>
        <v>0</v>
      </c>
      <c r="G220">
        <f>'azizsambo58@gmail.com'!G220*1400</f>
        <v>0</v>
      </c>
      <c r="I220">
        <f>('azizsambo58@gmail.com'!I220-MIN('azizsambo58@gmail.com'!B:B))/(MAX('azizsambo58@gmail.com'!B:B)-MIN('azizsambo58@gmail.com'!B:B))</f>
        <v>0.27626702071555737</v>
      </c>
    </row>
    <row r="221" spans="1:9" x14ac:dyDescent="0.2">
      <c r="A221">
        <f>'azizsambo58@gmail.com'!A221</f>
        <v>220</v>
      </c>
      <c r="B221">
        <f>('azizsambo58@gmail.com'!B221-MIN('azizsambo58@gmail.com'!B:B))/(MAX('azizsambo58@gmail.com'!B:B)-MIN('azizsambo58@gmail.com'!B:B))</f>
        <v>5.8444618460576629E-2</v>
      </c>
      <c r="C221">
        <f>('azizsambo58@gmail.com'!C221-MIN('azizsambo58@gmail.com'!C:C))/(MAX('azizsambo58@gmail.com'!C:C)-MIN('azizsambo58@gmail.com'!C:C))</f>
        <v>7.4890654602895795E-3</v>
      </c>
      <c r="D221">
        <f>'azizsambo58@gmail.com'!D221</f>
        <v>846.04166666666595</v>
      </c>
      <c r="E221">
        <f>'azizsambo58@gmail.com'!E221*1400</f>
        <v>0</v>
      </c>
      <c r="F221">
        <f>'azizsambo58@gmail.com'!F221*1400</f>
        <v>0</v>
      </c>
      <c r="G221">
        <f>'azizsambo58@gmail.com'!G221*1400</f>
        <v>0</v>
      </c>
      <c r="I221">
        <f>('azizsambo58@gmail.com'!I221-MIN('azizsambo58@gmail.com'!B:B))/(MAX('azizsambo58@gmail.com'!B:B)-MIN('azizsambo58@gmail.com'!B:B))</f>
        <v>0.27626702071555737</v>
      </c>
    </row>
    <row r="222" spans="1:9" x14ac:dyDescent="0.2">
      <c r="A222">
        <f>'azizsambo58@gmail.com'!A222</f>
        <v>221</v>
      </c>
      <c r="B222">
        <f>('azizsambo58@gmail.com'!B222-MIN('azizsambo58@gmail.com'!B:B))/(MAX('azizsambo58@gmail.com'!B:B)-MIN('azizsambo58@gmail.com'!B:B))</f>
        <v>6.6547551725496978E-2</v>
      </c>
      <c r="C222">
        <f>('azizsambo58@gmail.com'!C222-MIN('azizsambo58@gmail.com'!C:C))/(MAX('azizsambo58@gmail.com'!C:C)-MIN('azizsambo58@gmail.com'!C:C))</f>
        <v>7.768122039415435E-3</v>
      </c>
      <c r="D222">
        <f>'azizsambo58@gmail.com'!D222</f>
        <v>810.57429048413996</v>
      </c>
      <c r="E222">
        <f>'azizsambo58@gmail.com'!E222*1400</f>
        <v>0</v>
      </c>
      <c r="F222">
        <f>'azizsambo58@gmail.com'!F222*1400</f>
        <v>0</v>
      </c>
      <c r="G222">
        <f>'azizsambo58@gmail.com'!G222*1400</f>
        <v>0</v>
      </c>
      <c r="I222">
        <f>('azizsambo58@gmail.com'!I222-MIN('azizsambo58@gmail.com'!B:B))/(MAX('azizsambo58@gmail.com'!B:B)-MIN('azizsambo58@gmail.com'!B:B))</f>
        <v>0.27626702071555737</v>
      </c>
    </row>
    <row r="223" spans="1:9" x14ac:dyDescent="0.2">
      <c r="A223">
        <f>'azizsambo58@gmail.com'!A223</f>
        <v>222</v>
      </c>
      <c r="B223">
        <f>('azizsambo58@gmail.com'!B223-MIN('azizsambo58@gmail.com'!B:B))/(MAX('azizsambo58@gmail.com'!B:B)-MIN('azizsambo58@gmail.com'!B:B))</f>
        <v>0.14390772488308584</v>
      </c>
      <c r="C223">
        <f>('azizsambo58@gmail.com'!C223-MIN('azizsambo58@gmail.com'!C:C))/(MAX('azizsambo58@gmail.com'!C:C)-MIN('azizsambo58@gmail.com'!C:C))</f>
        <v>3.2005017127977055E-3</v>
      </c>
      <c r="D223">
        <f>'azizsambo58@gmail.com'!D223</f>
        <v>802.97161936560894</v>
      </c>
      <c r="E223">
        <f>'azizsambo58@gmail.com'!E223*1400</f>
        <v>0</v>
      </c>
      <c r="F223">
        <f>'azizsambo58@gmail.com'!F223*1400</f>
        <v>0</v>
      </c>
      <c r="G223">
        <f>'azizsambo58@gmail.com'!G223*1400</f>
        <v>0</v>
      </c>
      <c r="I223">
        <f>('azizsambo58@gmail.com'!I223-MIN('azizsambo58@gmail.com'!B:B))/(MAX('azizsambo58@gmail.com'!B:B)-MIN('azizsambo58@gmail.com'!B:B))</f>
        <v>0.27626702071555737</v>
      </c>
    </row>
    <row r="224" spans="1:9" x14ac:dyDescent="0.2">
      <c r="A224">
        <f>'azizsambo58@gmail.com'!A224</f>
        <v>223</v>
      </c>
      <c r="B224">
        <f>('azizsambo58@gmail.com'!B224-MIN('azizsambo58@gmail.com'!B:B))/(MAX('azizsambo58@gmail.com'!B:B)-MIN('azizsambo58@gmail.com'!B:B))</f>
        <v>0.29690417582357742</v>
      </c>
      <c r="C224">
        <f>('azizsambo58@gmail.com'!C224-MIN('azizsambo58@gmail.com'!C:C))/(MAX('azizsambo58@gmail.com'!C:C)-MIN('azizsambo58@gmail.com'!C:C))</f>
        <v>1.017928867478953E-2</v>
      </c>
      <c r="D224">
        <f>'azizsambo58@gmail.com'!D224</f>
        <v>745.52348993288501</v>
      </c>
      <c r="E224">
        <f>'azizsambo58@gmail.com'!E224*1400</f>
        <v>1400</v>
      </c>
      <c r="F224">
        <f>'azizsambo58@gmail.com'!F224*1400</f>
        <v>0</v>
      </c>
      <c r="G224">
        <f>'azizsambo58@gmail.com'!G224*1400</f>
        <v>0</v>
      </c>
      <c r="I224">
        <f>('azizsambo58@gmail.com'!I224-MIN('azizsambo58@gmail.com'!B:B))/(MAX('azizsambo58@gmail.com'!B:B)-MIN('azizsambo58@gmail.com'!B:B))</f>
        <v>0.27626702071555737</v>
      </c>
    </row>
    <row r="225" spans="1:9" x14ac:dyDescent="0.2">
      <c r="A225">
        <f>'azizsambo58@gmail.com'!A225</f>
        <v>224</v>
      </c>
      <c r="B225">
        <f>('azizsambo58@gmail.com'!B225-MIN('azizsambo58@gmail.com'!B:B))/(MAX('azizsambo58@gmail.com'!B:B)-MIN('azizsambo58@gmail.com'!B:B))</f>
        <v>6.8734472389387789E-3</v>
      </c>
      <c r="C225">
        <f>('azizsambo58@gmail.com'!C225-MIN('azizsambo58@gmail.com'!C:C))/(MAX('azizsambo58@gmail.com'!C:C)-MIN('azizsambo58@gmail.com'!C:C))</f>
        <v>2.4254885728515834E-3</v>
      </c>
      <c r="D225">
        <f>'azizsambo58@gmail.com'!D225</f>
        <v>734.33668341708506</v>
      </c>
      <c r="E225">
        <f>'azizsambo58@gmail.com'!E225*1400</f>
        <v>0</v>
      </c>
      <c r="F225">
        <f>'azizsambo58@gmail.com'!F225*1400</f>
        <v>0</v>
      </c>
      <c r="G225">
        <f>'azizsambo58@gmail.com'!G225*1400</f>
        <v>0</v>
      </c>
      <c r="I225">
        <f>('azizsambo58@gmail.com'!I225-MIN('azizsambo58@gmail.com'!B:B))/(MAX('azizsambo58@gmail.com'!B:B)-MIN('azizsambo58@gmail.com'!B:B))</f>
        <v>0.27626702071555737</v>
      </c>
    </row>
    <row r="226" spans="1:9" x14ac:dyDescent="0.2">
      <c r="A226">
        <f>'azizsambo58@gmail.com'!A226</f>
        <v>225</v>
      </c>
      <c r="B226">
        <f>('azizsambo58@gmail.com'!B226-MIN('azizsambo58@gmail.com'!B:B))/(MAX('azizsambo58@gmail.com'!B:B)-MIN('azizsambo58@gmail.com'!B:B))</f>
        <v>2.5539699461872845E-2</v>
      </c>
      <c r="C226">
        <f>('azizsambo58@gmail.com'!C226-MIN('azizsambo58@gmail.com'!C:C))/(MAX('azizsambo58@gmail.com'!C:C)-MIN('azizsambo58@gmail.com'!C:C))</f>
        <v>1.8594421123650227E-3</v>
      </c>
      <c r="D226">
        <f>'azizsambo58@gmail.com'!D226</f>
        <v>805.72909698996602</v>
      </c>
      <c r="E226">
        <f>'azizsambo58@gmail.com'!E226*1400</f>
        <v>0</v>
      </c>
      <c r="F226">
        <f>'azizsambo58@gmail.com'!F226*1400</f>
        <v>0</v>
      </c>
      <c r="G226">
        <f>'azizsambo58@gmail.com'!G226*1400</f>
        <v>0</v>
      </c>
      <c r="I226">
        <f>('azizsambo58@gmail.com'!I226-MIN('azizsambo58@gmail.com'!B:B))/(MAX('azizsambo58@gmail.com'!B:B)-MIN('azizsambo58@gmail.com'!B:B))</f>
        <v>0.27626702071555737</v>
      </c>
    </row>
    <row r="227" spans="1:9" x14ac:dyDescent="0.2">
      <c r="A227">
        <f>'azizsambo58@gmail.com'!A227</f>
        <v>226</v>
      </c>
      <c r="B227">
        <f>('azizsambo58@gmail.com'!B227-MIN('azizsambo58@gmail.com'!B:B))/(MAX('azizsambo58@gmail.com'!B:B)-MIN('azizsambo58@gmail.com'!B:B))</f>
        <v>1.3785977592215873E-2</v>
      </c>
      <c r="C227">
        <f>('azizsambo58@gmail.com'!C227-MIN('azizsambo58@gmail.com'!C:C))/(MAX('azizsambo58@gmail.com'!C:C)-MIN('azizsambo58@gmail.com'!C:C))</f>
        <v>1.6047242612503021E-3</v>
      </c>
      <c r="D227">
        <f>'azizsambo58@gmail.com'!D227</f>
        <v>786.66666666666595</v>
      </c>
      <c r="E227">
        <f>'azizsambo58@gmail.com'!E227*1400</f>
        <v>0</v>
      </c>
      <c r="F227">
        <f>'azizsambo58@gmail.com'!F227*1400</f>
        <v>0</v>
      </c>
      <c r="G227">
        <f>'azizsambo58@gmail.com'!G227*1400</f>
        <v>0</v>
      </c>
      <c r="I227">
        <f>('azizsambo58@gmail.com'!I227-MIN('azizsambo58@gmail.com'!B:B))/(MAX('azizsambo58@gmail.com'!B:B)-MIN('azizsambo58@gmail.com'!B:B))</f>
        <v>0.27626702071555737</v>
      </c>
    </row>
    <row r="228" spans="1:9" x14ac:dyDescent="0.2">
      <c r="A228">
        <f>'azizsambo58@gmail.com'!A228</f>
        <v>227</v>
      </c>
      <c r="B228">
        <f>('azizsambo58@gmail.com'!B228-MIN('azizsambo58@gmail.com'!B:B))/(MAX('azizsambo58@gmail.com'!B:B)-MIN('azizsambo58@gmail.com'!B:B))</f>
        <v>1.0119524163005444E-2</v>
      </c>
      <c r="C228">
        <f>('azizsambo58@gmail.com'!C228-MIN('azizsambo58@gmail.com'!C:C))/(MAX('azizsambo58@gmail.com'!C:C)-MIN('azizsambo58@gmail.com'!C:C))</f>
        <v>1.4560603722216759E-3</v>
      </c>
      <c r="D228">
        <f>'azizsambo58@gmail.com'!D228</f>
        <v>805.20100502512503</v>
      </c>
      <c r="E228">
        <f>'azizsambo58@gmail.com'!E228*1400</f>
        <v>0</v>
      </c>
      <c r="F228">
        <f>'azizsambo58@gmail.com'!F228*1400</f>
        <v>0</v>
      </c>
      <c r="G228">
        <f>'azizsambo58@gmail.com'!G228*1400</f>
        <v>0</v>
      </c>
      <c r="I228">
        <f>('azizsambo58@gmail.com'!I228-MIN('azizsambo58@gmail.com'!B:B))/(MAX('azizsambo58@gmail.com'!B:B)-MIN('azizsambo58@gmail.com'!B:B))</f>
        <v>0.27626702071555737</v>
      </c>
    </row>
    <row r="229" spans="1:9" x14ac:dyDescent="0.2">
      <c r="A229">
        <f>'azizsambo58@gmail.com'!A229</f>
        <v>228</v>
      </c>
      <c r="B229">
        <f>('azizsambo58@gmail.com'!B229-MIN('azizsambo58@gmail.com'!B:B))/(MAX('azizsambo58@gmail.com'!B:B)-MIN('azizsambo58@gmail.com'!B:B))</f>
        <v>1.8099849956202198E-2</v>
      </c>
      <c r="C229">
        <f>('azizsambo58@gmail.com'!C229-MIN('azizsambo58@gmail.com'!C:C))/(MAX('azizsambo58@gmail.com'!C:C)-MIN('azizsambo58@gmail.com'!C:C))</f>
        <v>2.0051000000541924E-3</v>
      </c>
      <c r="D229">
        <f>'azizsambo58@gmail.com'!D229</f>
        <v>941.03846153846098</v>
      </c>
      <c r="E229">
        <f>'azizsambo58@gmail.com'!E229*1400</f>
        <v>0</v>
      </c>
      <c r="F229">
        <f>'azizsambo58@gmail.com'!F229*1400</f>
        <v>0</v>
      </c>
      <c r="G229">
        <f>'azizsambo58@gmail.com'!G229*1400</f>
        <v>0</v>
      </c>
      <c r="I229">
        <f>('azizsambo58@gmail.com'!I229-MIN('azizsambo58@gmail.com'!B:B))/(MAX('azizsambo58@gmail.com'!B:B)-MIN('azizsambo58@gmail.com'!B:B))</f>
        <v>0.27626702071555737</v>
      </c>
    </row>
    <row r="230" spans="1:9" x14ac:dyDescent="0.2">
      <c r="A230">
        <f>'azizsambo58@gmail.com'!A230</f>
        <v>229</v>
      </c>
      <c r="B230">
        <f>('azizsambo58@gmail.com'!B230-MIN('azizsambo58@gmail.com'!B:B))/(MAX('azizsambo58@gmail.com'!B:B)-MIN('azizsambo58@gmail.com'!B:B))</f>
        <v>0.30552375439463508</v>
      </c>
      <c r="C230">
        <f>('azizsambo58@gmail.com'!C230-MIN('azizsambo58@gmail.com'!C:C))/(MAX('azizsambo58@gmail.com'!C:C)-MIN('azizsambo58@gmail.com'!C:C))</f>
        <v>1.0016580738549864E-2</v>
      </c>
      <c r="D230">
        <f>'azizsambo58@gmail.com'!D230</f>
        <v>916.10183639398997</v>
      </c>
      <c r="E230">
        <f>'azizsambo58@gmail.com'!E230*1400</f>
        <v>1400</v>
      </c>
      <c r="F230">
        <f>'azizsambo58@gmail.com'!F230*1400</f>
        <v>0</v>
      </c>
      <c r="G230">
        <f>'azizsambo58@gmail.com'!G230*1400</f>
        <v>0</v>
      </c>
      <c r="I230">
        <f>('azizsambo58@gmail.com'!I230-MIN('azizsambo58@gmail.com'!B:B))/(MAX('azizsambo58@gmail.com'!B:B)-MIN('azizsambo58@gmail.com'!B:B))</f>
        <v>0.27626702071555737</v>
      </c>
    </row>
    <row r="231" spans="1:9" x14ac:dyDescent="0.2">
      <c r="A231">
        <f>'azizsambo58@gmail.com'!A231</f>
        <v>230</v>
      </c>
      <c r="B231">
        <f>('azizsambo58@gmail.com'!B231-MIN('azizsambo58@gmail.com'!B:B))/(MAX('azizsambo58@gmail.com'!B:B)-MIN('azizsambo58@gmail.com'!B:B))</f>
        <v>0.13647963361989529</v>
      </c>
      <c r="C231">
        <f>('azizsambo58@gmail.com'!C231-MIN('azizsambo58@gmail.com'!C:C))/(MAX('azizsambo58@gmail.com'!C:C)-MIN('azizsambo58@gmail.com'!C:C))</f>
        <v>9.7919465748765831E-3</v>
      </c>
      <c r="D231">
        <f>'azizsambo58@gmail.com'!D231</f>
        <v>846.04347826086905</v>
      </c>
      <c r="E231">
        <f>'azizsambo58@gmail.com'!E231*1400</f>
        <v>0</v>
      </c>
      <c r="F231">
        <f>'azizsambo58@gmail.com'!F231*1400</f>
        <v>0</v>
      </c>
      <c r="G231">
        <f>'azizsambo58@gmail.com'!G231*1400</f>
        <v>0</v>
      </c>
      <c r="I231">
        <f>('azizsambo58@gmail.com'!I231-MIN('azizsambo58@gmail.com'!B:B))/(MAX('azizsambo58@gmail.com'!B:B)-MIN('azizsambo58@gmail.com'!B:B))</f>
        <v>0.27626702071555737</v>
      </c>
    </row>
    <row r="232" spans="1:9" x14ac:dyDescent="0.2">
      <c r="A232">
        <f>'azizsambo58@gmail.com'!A232</f>
        <v>231</v>
      </c>
      <c r="B232">
        <f>('azizsambo58@gmail.com'!B232-MIN('azizsambo58@gmail.com'!B:B))/(MAX('azizsambo58@gmail.com'!B:B)-MIN('azizsambo58@gmail.com'!B:B))</f>
        <v>0.34737962040080828</v>
      </c>
      <c r="C232">
        <f>('azizsambo58@gmail.com'!C232-MIN('azizsambo58@gmail.com'!C:C))/(MAX('azizsambo58@gmail.com'!C:C)-MIN('azizsambo58@gmail.com'!C:C))</f>
        <v>4.9352079323452869E-2</v>
      </c>
      <c r="D232">
        <f>'azizsambo58@gmail.com'!D232</f>
        <v>919.55033557046897</v>
      </c>
      <c r="E232">
        <f>'azizsambo58@gmail.com'!E232*1400</f>
        <v>1400</v>
      </c>
      <c r="F232">
        <f>'azizsambo58@gmail.com'!F232*1400</f>
        <v>0</v>
      </c>
      <c r="G232">
        <f>'azizsambo58@gmail.com'!G232*1400</f>
        <v>0</v>
      </c>
      <c r="I232">
        <f>('azizsambo58@gmail.com'!I232-MIN('azizsambo58@gmail.com'!B:B))/(MAX('azizsambo58@gmail.com'!B:B)-MIN('azizsambo58@gmail.com'!B:B))</f>
        <v>0.27626702071555737</v>
      </c>
    </row>
    <row r="233" spans="1:9" x14ac:dyDescent="0.2">
      <c r="A233">
        <f>'azizsambo58@gmail.com'!A233</f>
        <v>232</v>
      </c>
      <c r="B233">
        <f>('azizsambo58@gmail.com'!B233-MIN('azizsambo58@gmail.com'!B:B))/(MAX('azizsambo58@gmail.com'!B:B)-MIN('azizsambo58@gmail.com'!B:B))</f>
        <v>2.1657220931860652E-2</v>
      </c>
      <c r="C233">
        <f>('azizsambo58@gmail.com'!C233-MIN('azizsambo58@gmail.com'!C:C))/(MAX('azizsambo58@gmail.com'!C:C)-MIN('azizsambo58@gmail.com'!C:C))</f>
        <v>1.9426965899232707E-3</v>
      </c>
      <c r="D233">
        <f>'azizsambo58@gmail.com'!D233</f>
        <v>930.02337228714498</v>
      </c>
      <c r="E233">
        <f>'azizsambo58@gmail.com'!E233*1400</f>
        <v>0</v>
      </c>
      <c r="F233">
        <f>'azizsambo58@gmail.com'!F233*1400</f>
        <v>0</v>
      </c>
      <c r="G233">
        <f>'azizsambo58@gmail.com'!G233*1400</f>
        <v>0</v>
      </c>
      <c r="I233">
        <f>('azizsambo58@gmail.com'!I233-MIN('azizsambo58@gmail.com'!B:B))/(MAX('azizsambo58@gmail.com'!B:B)-MIN('azizsambo58@gmail.com'!B:B))</f>
        <v>0.27626702071555737</v>
      </c>
    </row>
    <row r="234" spans="1:9" x14ac:dyDescent="0.2">
      <c r="A234">
        <f>'azizsambo58@gmail.com'!A234</f>
        <v>233</v>
      </c>
      <c r="B234">
        <f>('azizsambo58@gmail.com'!B234-MIN('azizsambo58@gmail.com'!B:B))/(MAX('azizsambo58@gmail.com'!B:B)-MIN('azizsambo58@gmail.com'!B:B))</f>
        <v>1.719897591166096E-2</v>
      </c>
      <c r="C234">
        <f>('azizsambo58@gmail.com'!C234-MIN('azizsambo58@gmail.com'!C:C))/(MAX('azizsambo58@gmail.com'!C:C)-MIN('azizsambo58@gmail.com'!C:C))</f>
        <v>3.0618681300313005E-3</v>
      </c>
      <c r="D234">
        <f>'azizsambo58@gmail.com'!D234</f>
        <v>830.07692307692298</v>
      </c>
      <c r="E234">
        <f>'azizsambo58@gmail.com'!E234*1400</f>
        <v>0</v>
      </c>
      <c r="F234">
        <f>'azizsambo58@gmail.com'!F234*1400</f>
        <v>0</v>
      </c>
      <c r="G234">
        <f>'azizsambo58@gmail.com'!G234*1400</f>
        <v>0</v>
      </c>
      <c r="I234">
        <f>('azizsambo58@gmail.com'!I234-MIN('azizsambo58@gmail.com'!B:B))/(MAX('azizsambo58@gmail.com'!B:B)-MIN('azizsambo58@gmail.com'!B:B))</f>
        <v>0.27626702071555737</v>
      </c>
    </row>
    <row r="235" spans="1:9" x14ac:dyDescent="0.2">
      <c r="A235">
        <f>'azizsambo58@gmail.com'!A235</f>
        <v>234</v>
      </c>
      <c r="B235">
        <f>('azizsambo58@gmail.com'!B235-MIN('azizsambo58@gmail.com'!B:B))/(MAX('azizsambo58@gmail.com'!B:B)-MIN('azizsambo58@gmail.com'!B:B))</f>
        <v>1.7351052244382291E-2</v>
      </c>
      <c r="C235">
        <f>('azizsambo58@gmail.com'!C235-MIN('azizsambo58@gmail.com'!C:C))/(MAX('azizsambo58@gmail.com'!C:C)-MIN('azizsambo58@gmail.com'!C:C))</f>
        <v>2.0470059038867499E-3</v>
      </c>
      <c r="D235">
        <f>'azizsambo58@gmail.com'!D235</f>
        <v>928.16917922948005</v>
      </c>
      <c r="E235">
        <f>'azizsambo58@gmail.com'!E235*1400</f>
        <v>0</v>
      </c>
      <c r="F235">
        <f>'azizsambo58@gmail.com'!F235*1400</f>
        <v>0</v>
      </c>
      <c r="G235">
        <f>'azizsambo58@gmail.com'!G235*1400</f>
        <v>0</v>
      </c>
      <c r="I235">
        <f>('azizsambo58@gmail.com'!I235-MIN('azizsambo58@gmail.com'!B:B))/(MAX('azizsambo58@gmail.com'!B:B)-MIN('azizsambo58@gmail.com'!B:B))</f>
        <v>0.27626702071555737</v>
      </c>
    </row>
    <row r="236" spans="1:9" x14ac:dyDescent="0.2">
      <c r="A236">
        <f>'azizsambo58@gmail.com'!A236</f>
        <v>235</v>
      </c>
      <c r="B236">
        <f>('azizsambo58@gmail.com'!B236-MIN('azizsambo58@gmail.com'!B:B))/(MAX('azizsambo58@gmail.com'!B:B)-MIN('azizsambo58@gmail.com'!B:B))</f>
        <v>5.042329134192134E-2</v>
      </c>
      <c r="C236">
        <f>('azizsambo58@gmail.com'!C236-MIN('azizsambo58@gmail.com'!C:C))/(MAX('azizsambo58@gmail.com'!C:C)-MIN('azizsambo58@gmail.com'!C:C))</f>
        <v>4.9558313673554705E-2</v>
      </c>
      <c r="D236">
        <f>'azizsambo58@gmail.com'!D236</f>
        <v>728.79166666666595</v>
      </c>
      <c r="E236">
        <f>'azizsambo58@gmail.com'!E236*1400</f>
        <v>0</v>
      </c>
      <c r="F236">
        <f>'azizsambo58@gmail.com'!F236*1400</f>
        <v>0</v>
      </c>
      <c r="G236">
        <f>'azizsambo58@gmail.com'!G236*1400</f>
        <v>0</v>
      </c>
      <c r="I236">
        <f>('azizsambo58@gmail.com'!I236-MIN('azizsambo58@gmail.com'!B:B))/(MAX('azizsambo58@gmail.com'!B:B)-MIN('azizsambo58@gmail.com'!B:B))</f>
        <v>0.27626702071555737</v>
      </c>
    </row>
    <row r="237" spans="1:9" x14ac:dyDescent="0.2">
      <c r="A237">
        <f>'azizsambo58@gmail.com'!A237</f>
        <v>236</v>
      </c>
      <c r="B237">
        <f>('azizsambo58@gmail.com'!B237-MIN('azizsambo58@gmail.com'!B:B))/(MAX('azizsambo58@gmail.com'!B:B)-MIN('azizsambo58@gmail.com'!B:B))</f>
        <v>0.22490273226132432</v>
      </c>
      <c r="C237">
        <f>('azizsambo58@gmail.com'!C237-MIN('azizsambo58@gmail.com'!C:C))/(MAX('azizsambo58@gmail.com'!C:C)-MIN('azizsambo58@gmail.com'!C:C))</f>
        <v>1.799614559055181E-2</v>
      </c>
      <c r="D237">
        <f>'azizsambo58@gmail.com'!D237</f>
        <v>751.19063545150505</v>
      </c>
      <c r="E237">
        <f>'azizsambo58@gmail.com'!E237*1400</f>
        <v>0</v>
      </c>
      <c r="F237">
        <f>'azizsambo58@gmail.com'!F237*1400</f>
        <v>0</v>
      </c>
      <c r="G237">
        <f>'azizsambo58@gmail.com'!G237*1400</f>
        <v>0</v>
      </c>
      <c r="I237">
        <f>('azizsambo58@gmail.com'!I237-MIN('azizsambo58@gmail.com'!B:B))/(MAX('azizsambo58@gmail.com'!B:B)-MIN('azizsambo58@gmail.com'!B:B))</f>
        <v>0.27626702071555737</v>
      </c>
    </row>
    <row r="238" spans="1:9" x14ac:dyDescent="0.2">
      <c r="A238">
        <f>'azizsambo58@gmail.com'!A238</f>
        <v>237</v>
      </c>
      <c r="B238">
        <f>('azizsambo58@gmail.com'!B238-MIN('azizsambo58@gmail.com'!B:B))/(MAX('azizsambo58@gmail.com'!B:B)-MIN('azizsambo58@gmail.com'!B:B))</f>
        <v>0.24067242126799249</v>
      </c>
      <c r="C238">
        <f>('azizsambo58@gmail.com'!C238-MIN('azizsambo58@gmail.com'!C:C))/(MAX('azizsambo58@gmail.com'!C:C)-MIN('azizsambo58@gmail.com'!C:C))</f>
        <v>1.3713893171778641E-2</v>
      </c>
      <c r="D238">
        <f>'azizsambo58@gmail.com'!D238</f>
        <v>729.04865771812001</v>
      </c>
      <c r="E238">
        <f>'azizsambo58@gmail.com'!E238*1400</f>
        <v>0</v>
      </c>
      <c r="F238">
        <f>'azizsambo58@gmail.com'!F238*1400</f>
        <v>0</v>
      </c>
      <c r="G238">
        <f>'azizsambo58@gmail.com'!G238*1400</f>
        <v>0</v>
      </c>
      <c r="I238">
        <f>('azizsambo58@gmail.com'!I238-MIN('azizsambo58@gmail.com'!B:B))/(MAX('azizsambo58@gmail.com'!B:B)-MIN('azizsambo58@gmail.com'!B:B))</f>
        <v>0.27626702071555737</v>
      </c>
    </row>
    <row r="239" spans="1:9" x14ac:dyDescent="0.2">
      <c r="A239">
        <f>'azizsambo58@gmail.com'!A239</f>
        <v>238</v>
      </c>
      <c r="B239">
        <f>('azizsambo58@gmail.com'!B239-MIN('azizsambo58@gmail.com'!B:B))/(MAX('azizsambo58@gmail.com'!B:B)-MIN('azizsambo58@gmail.com'!B:B))</f>
        <v>0.1216222652016655</v>
      </c>
      <c r="C239">
        <f>('azizsambo58@gmail.com'!C239-MIN('azizsambo58@gmail.com'!C:C))/(MAX('azizsambo58@gmail.com'!C:C)-MIN('azizsambo58@gmail.com'!C:C))</f>
        <v>5.0364429087569461E-2</v>
      </c>
      <c r="D239">
        <f>'azizsambo58@gmail.com'!D239</f>
        <v>1085.5066666666601</v>
      </c>
      <c r="E239">
        <f>'azizsambo58@gmail.com'!E239*1400</f>
        <v>0</v>
      </c>
      <c r="F239">
        <f>'azizsambo58@gmail.com'!F239*1400</f>
        <v>0</v>
      </c>
      <c r="G239">
        <f>'azizsambo58@gmail.com'!G239*1400</f>
        <v>0</v>
      </c>
      <c r="I239">
        <f>('azizsambo58@gmail.com'!I239-MIN('azizsambo58@gmail.com'!B:B))/(MAX('azizsambo58@gmail.com'!B:B)-MIN('azizsambo58@gmail.com'!B:B))</f>
        <v>0.27626702071555737</v>
      </c>
    </row>
    <row r="240" spans="1:9" x14ac:dyDescent="0.2">
      <c r="A240">
        <f>'azizsambo58@gmail.com'!A240</f>
        <v>239</v>
      </c>
      <c r="B240">
        <f>('azizsambo58@gmail.com'!B240-MIN('azizsambo58@gmail.com'!B:B))/(MAX('azizsambo58@gmail.com'!B:B)-MIN('azizsambo58@gmail.com'!B:B))</f>
        <v>4.7810645173745919E-2</v>
      </c>
      <c r="C240">
        <f>('azizsambo58@gmail.com'!C240-MIN('azizsambo58@gmail.com'!C:C))/(MAX('azizsambo58@gmail.com'!C:C)-MIN('azizsambo58@gmail.com'!C:C))</f>
        <v>1.2010490920570223E-2</v>
      </c>
      <c r="D240">
        <f>'azizsambo58@gmail.com'!D240</f>
        <v>929.44556113902797</v>
      </c>
      <c r="E240">
        <f>'azizsambo58@gmail.com'!E240*1400</f>
        <v>0</v>
      </c>
      <c r="F240">
        <f>'azizsambo58@gmail.com'!F240*1400</f>
        <v>0</v>
      </c>
      <c r="G240">
        <f>'azizsambo58@gmail.com'!G240*1400</f>
        <v>0</v>
      </c>
      <c r="I240">
        <f>('azizsambo58@gmail.com'!I240-MIN('azizsambo58@gmail.com'!B:B))/(MAX('azizsambo58@gmail.com'!B:B)-MIN('azizsambo58@gmail.com'!B:B))</f>
        <v>0.27626702071555737</v>
      </c>
    </row>
    <row r="241" spans="1:9" x14ac:dyDescent="0.2">
      <c r="A241">
        <f>'azizsambo58@gmail.com'!A241</f>
        <v>240</v>
      </c>
      <c r="B241">
        <f>('azizsambo58@gmail.com'!B241-MIN('azizsambo58@gmail.com'!B:B))/(MAX('azizsambo58@gmail.com'!B:B)-MIN('azizsambo58@gmail.com'!B:B))</f>
        <v>1.4374616726551026E-2</v>
      </c>
      <c r="C241">
        <f>('azizsambo58@gmail.com'!C241-MIN('azizsambo58@gmail.com'!C:C))/(MAX('azizsambo58@gmail.com'!C:C)-MIN('azizsambo58@gmail.com'!C:C))</f>
        <v>2.8108297423236985E-3</v>
      </c>
      <c r="D241">
        <f>'azizsambo58@gmail.com'!D241</f>
        <v>900.69011725293103</v>
      </c>
      <c r="E241">
        <f>'azizsambo58@gmail.com'!E241*1400</f>
        <v>0</v>
      </c>
      <c r="F241">
        <f>'azizsambo58@gmail.com'!F241*1400</f>
        <v>0</v>
      </c>
      <c r="G241">
        <f>'azizsambo58@gmail.com'!G241*1400</f>
        <v>0</v>
      </c>
      <c r="I241">
        <f>('azizsambo58@gmail.com'!I241-MIN('azizsambo58@gmail.com'!B:B))/(MAX('azizsambo58@gmail.com'!B:B)-MIN('azizsambo58@gmail.com'!B:B))</f>
        <v>0.27626702071555737</v>
      </c>
    </row>
    <row r="242" spans="1:9" x14ac:dyDescent="0.2">
      <c r="A242">
        <f>'azizsambo58@gmail.com'!A242</f>
        <v>241</v>
      </c>
      <c r="B242">
        <f>('azizsambo58@gmail.com'!B242-MIN('azizsambo58@gmail.com'!B:B))/(MAX('azizsambo58@gmail.com'!B:B)-MIN('azizsambo58@gmail.com'!B:B))</f>
        <v>8.7472295091641339E-2</v>
      </c>
      <c r="C242">
        <f>('azizsambo58@gmail.com'!C242-MIN('azizsambo58@gmail.com'!C:C))/(MAX('azizsambo58@gmail.com'!C:C)-MIN('azizsambo58@gmail.com'!C:C))</f>
        <v>3.0885369179958707E-2</v>
      </c>
      <c r="D242">
        <f>'azizsambo58@gmail.com'!D242</f>
        <v>874.36500000000001</v>
      </c>
      <c r="E242">
        <f>'azizsambo58@gmail.com'!E242*1400</f>
        <v>0</v>
      </c>
      <c r="F242">
        <f>'azizsambo58@gmail.com'!F242*1400</f>
        <v>0</v>
      </c>
      <c r="G242">
        <f>'azizsambo58@gmail.com'!G242*1400</f>
        <v>0</v>
      </c>
      <c r="I242">
        <f>('azizsambo58@gmail.com'!I242-MIN('azizsambo58@gmail.com'!B:B))/(MAX('azizsambo58@gmail.com'!B:B)-MIN('azizsambo58@gmail.com'!B:B))</f>
        <v>0.27626702071555737</v>
      </c>
    </row>
    <row r="243" spans="1:9" x14ac:dyDescent="0.2">
      <c r="A243">
        <f>'azizsambo58@gmail.com'!A243</f>
        <v>242</v>
      </c>
      <c r="B243">
        <f>('azizsambo58@gmail.com'!B243-MIN('azizsambo58@gmail.com'!B:B))/(MAX('azizsambo58@gmail.com'!B:B)-MIN('azizsambo58@gmail.com'!B:B))</f>
        <v>0.24900316348635054</v>
      </c>
      <c r="C243">
        <f>('azizsambo58@gmail.com'!C243-MIN('azizsambo58@gmail.com'!C:C))/(MAX('azizsambo58@gmail.com'!C:C)-MIN('azizsambo58@gmail.com'!C:C))</f>
        <v>4.9587679305632938E-2</v>
      </c>
      <c r="D243">
        <f>'azizsambo58@gmail.com'!D243</f>
        <v>874.87102177554402</v>
      </c>
      <c r="E243">
        <f>'azizsambo58@gmail.com'!E243*1400</f>
        <v>0</v>
      </c>
      <c r="F243">
        <f>'azizsambo58@gmail.com'!F243*1400</f>
        <v>0</v>
      </c>
      <c r="G243">
        <f>'azizsambo58@gmail.com'!G243*1400</f>
        <v>0</v>
      </c>
      <c r="I243">
        <f>('azizsambo58@gmail.com'!I243-MIN('azizsambo58@gmail.com'!B:B))/(MAX('azizsambo58@gmail.com'!B:B)-MIN('azizsambo58@gmail.com'!B:B))</f>
        <v>0.27626702071555737</v>
      </c>
    </row>
    <row r="244" spans="1:9" x14ac:dyDescent="0.2">
      <c r="A244">
        <f>'azizsambo58@gmail.com'!A244</f>
        <v>243</v>
      </c>
      <c r="B244">
        <f>('azizsambo58@gmail.com'!B244-MIN('azizsambo58@gmail.com'!B:B))/(MAX('azizsambo58@gmail.com'!B:B)-MIN('azizsambo58@gmail.com'!B:B))</f>
        <v>3.5122783268046803E-3</v>
      </c>
      <c r="C244">
        <f>('azizsambo58@gmail.com'!C244-MIN('azizsambo58@gmail.com'!C:C))/(MAX('azizsambo58@gmail.com'!C:C)-MIN('azizsambo58@gmail.com'!C:C))</f>
        <v>6.1475115457584051E-3</v>
      </c>
      <c r="D244">
        <f>'azizsambo58@gmail.com'!D244</f>
        <v>836.28260869565202</v>
      </c>
      <c r="E244">
        <f>'azizsambo58@gmail.com'!E244*1400</f>
        <v>0</v>
      </c>
      <c r="F244">
        <f>'azizsambo58@gmail.com'!F244*1400</f>
        <v>0</v>
      </c>
      <c r="G244">
        <f>'azizsambo58@gmail.com'!G244*1400</f>
        <v>0</v>
      </c>
      <c r="I244">
        <f>('azizsambo58@gmail.com'!I244-MIN('azizsambo58@gmail.com'!B:B))/(MAX('azizsambo58@gmail.com'!B:B)-MIN('azizsambo58@gmail.com'!B:B))</f>
        <v>0.27626702071555737</v>
      </c>
    </row>
    <row r="245" spans="1:9" x14ac:dyDescent="0.2">
      <c r="A245">
        <f>'azizsambo58@gmail.com'!A245</f>
        <v>244</v>
      </c>
      <c r="B245">
        <f>('azizsambo58@gmail.com'!B245-MIN('azizsambo58@gmail.com'!B:B))/(MAX('azizsambo58@gmail.com'!B:B)-MIN('azizsambo58@gmail.com'!B:B))</f>
        <v>3.5679092844023291E-2</v>
      </c>
      <c r="C245">
        <f>('azizsambo58@gmail.com'!C245-MIN('azizsambo58@gmail.com'!C:C))/(MAX('azizsambo58@gmail.com'!C:C)-MIN('azizsambo58@gmail.com'!C:C))</f>
        <v>1.3525649461631017E-2</v>
      </c>
      <c r="D245">
        <f>'azizsambo58@gmail.com'!D245</f>
        <v>952.30884808013298</v>
      </c>
      <c r="E245">
        <f>'azizsambo58@gmail.com'!E245*1400</f>
        <v>0</v>
      </c>
      <c r="F245">
        <f>'azizsambo58@gmail.com'!F245*1400</f>
        <v>0</v>
      </c>
      <c r="G245">
        <f>'azizsambo58@gmail.com'!G245*1400</f>
        <v>0</v>
      </c>
      <c r="I245">
        <f>('azizsambo58@gmail.com'!I245-MIN('azizsambo58@gmail.com'!B:B))/(MAX('azizsambo58@gmail.com'!B:B)-MIN('azizsambo58@gmail.com'!B:B))</f>
        <v>0.27626702071555737</v>
      </c>
    </row>
    <row r="246" spans="1:9" x14ac:dyDescent="0.2">
      <c r="A246">
        <f>'azizsambo58@gmail.com'!A246</f>
        <v>245</v>
      </c>
      <c r="B246">
        <f>('azizsambo58@gmail.com'!B246-MIN('azizsambo58@gmail.com'!B:B))/(MAX('azizsambo58@gmail.com'!B:B)-MIN('azizsambo58@gmail.com'!B:B))</f>
        <v>7.8053911485096855E-2</v>
      </c>
      <c r="C246">
        <f>('azizsambo58@gmail.com'!C246-MIN('azizsambo58@gmail.com'!C:C))/(MAX('azizsambo58@gmail.com'!C:C)-MIN('azizsambo58@gmail.com'!C:C))</f>
        <v>2.5730742510898966E-2</v>
      </c>
      <c r="D246">
        <f>'azizsambo58@gmail.com'!D246</f>
        <v>881.99832775919697</v>
      </c>
      <c r="E246">
        <f>'azizsambo58@gmail.com'!E246*1400</f>
        <v>0</v>
      </c>
      <c r="F246">
        <f>'azizsambo58@gmail.com'!F246*1400</f>
        <v>0</v>
      </c>
      <c r="G246">
        <f>'azizsambo58@gmail.com'!G246*1400</f>
        <v>0</v>
      </c>
      <c r="I246">
        <f>('azizsambo58@gmail.com'!I246-MIN('azizsambo58@gmail.com'!B:B))/(MAX('azizsambo58@gmail.com'!B:B)-MIN('azizsambo58@gmail.com'!B:B))</f>
        <v>0.27626702071555737</v>
      </c>
    </row>
    <row r="247" spans="1:9" x14ac:dyDescent="0.2">
      <c r="A247">
        <f>'azizsambo58@gmail.com'!A247</f>
        <v>246</v>
      </c>
      <c r="B247">
        <f>('azizsambo58@gmail.com'!B247-MIN('azizsambo58@gmail.com'!B:B))/(MAX('azizsambo58@gmail.com'!B:B)-MIN('azizsambo58@gmail.com'!B:B))</f>
        <v>7.4168253684102617E-3</v>
      </c>
      <c r="C247">
        <f>('azizsambo58@gmail.com'!C247-MIN('azizsambo58@gmail.com'!C:C))/(MAX('azizsambo58@gmail.com'!C:C)-MIN('azizsambo58@gmail.com'!C:C))</f>
        <v>8.3295165066497572E-3</v>
      </c>
      <c r="D247">
        <f>'azizsambo58@gmail.com'!D247</f>
        <v>862.88461538461502</v>
      </c>
      <c r="E247">
        <f>'azizsambo58@gmail.com'!E247*1400</f>
        <v>0</v>
      </c>
      <c r="F247">
        <f>'azizsambo58@gmail.com'!F247*1400</f>
        <v>0</v>
      </c>
      <c r="G247">
        <f>'azizsambo58@gmail.com'!G247*1400</f>
        <v>0</v>
      </c>
      <c r="I247">
        <f>('azizsambo58@gmail.com'!I247-MIN('azizsambo58@gmail.com'!B:B))/(MAX('azizsambo58@gmail.com'!B:B)-MIN('azizsambo58@gmail.com'!B:B))</f>
        <v>0.27626702071555737</v>
      </c>
    </row>
    <row r="248" spans="1:9" x14ac:dyDescent="0.2">
      <c r="A248">
        <f>'azizsambo58@gmail.com'!A248</f>
        <v>247</v>
      </c>
      <c r="B248">
        <f>('azizsambo58@gmail.com'!B248-MIN('azizsambo58@gmail.com'!B:B))/(MAX('azizsambo58@gmail.com'!B:B)-MIN('azizsambo58@gmail.com'!B:B))</f>
        <v>0.38209141003057095</v>
      </c>
      <c r="C248">
        <f>('azizsambo58@gmail.com'!C248-MIN('azizsambo58@gmail.com'!C:C))/(MAX('azizsambo58@gmail.com'!C:C)-MIN('azizsambo58@gmail.com'!C:C))</f>
        <v>0.19127394458579949</v>
      </c>
      <c r="D248">
        <f>'azizsambo58@gmail.com'!D248</f>
        <v>935.35548172757399</v>
      </c>
      <c r="E248">
        <f>'azizsambo58@gmail.com'!E248*1400</f>
        <v>1400</v>
      </c>
      <c r="F248">
        <f>'azizsambo58@gmail.com'!F248*1400</f>
        <v>0</v>
      </c>
      <c r="G248">
        <f>'azizsambo58@gmail.com'!G248*1400</f>
        <v>0</v>
      </c>
      <c r="I248">
        <f>('azizsambo58@gmail.com'!I248-MIN('azizsambo58@gmail.com'!B:B))/(MAX('azizsambo58@gmail.com'!B:B)-MIN('azizsambo58@gmail.com'!B:B))</f>
        <v>0.27626702071555737</v>
      </c>
    </row>
    <row r="249" spans="1:9" x14ac:dyDescent="0.2">
      <c r="A249">
        <f>'azizsambo58@gmail.com'!A249</f>
        <v>248</v>
      </c>
      <c r="B249">
        <f>('azizsambo58@gmail.com'!B249-MIN('azizsambo58@gmail.com'!B:B))/(MAX('azizsambo58@gmail.com'!B:B)-MIN('azizsambo58@gmail.com'!B:B))</f>
        <v>0.12905108320817205</v>
      </c>
      <c r="C249">
        <f>('azizsambo58@gmail.com'!C249-MIN('azizsambo58@gmail.com'!C:C))/(MAX('azizsambo58@gmail.com'!C:C)-MIN('azizsambo58@gmail.com'!C:C))</f>
        <v>7.8060608186496336E-2</v>
      </c>
      <c r="D249">
        <f>'azizsambo58@gmail.com'!D249</f>
        <v>944.07226890756294</v>
      </c>
      <c r="E249">
        <f>'azizsambo58@gmail.com'!E249*1400</f>
        <v>0</v>
      </c>
      <c r="F249">
        <f>'azizsambo58@gmail.com'!F249*1400</f>
        <v>0</v>
      </c>
      <c r="G249">
        <f>'azizsambo58@gmail.com'!G249*1400</f>
        <v>0</v>
      </c>
      <c r="I249">
        <f>('azizsambo58@gmail.com'!I249-MIN('azizsambo58@gmail.com'!B:B))/(MAX('azizsambo58@gmail.com'!B:B)-MIN('azizsambo58@gmail.com'!B:B))</f>
        <v>0.27626702071555737</v>
      </c>
    </row>
    <row r="250" spans="1:9" x14ac:dyDescent="0.2">
      <c r="A250">
        <f>'azizsambo58@gmail.com'!A250</f>
        <v>249</v>
      </c>
      <c r="B250">
        <f>('azizsambo58@gmail.com'!B250-MIN('azizsambo58@gmail.com'!B:B))/(MAX('azizsambo58@gmail.com'!B:B)-MIN('azizsambo58@gmail.com'!B:B))</f>
        <v>0.12626394608591904</v>
      </c>
      <c r="C250">
        <f>('azizsambo58@gmail.com'!C250-MIN('azizsambo58@gmail.com'!C:C))/(MAX('azizsambo58@gmail.com'!C:C)-MIN('azizsambo58@gmail.com'!C:C))</f>
        <v>9.0770526094539297E-2</v>
      </c>
      <c r="D250">
        <f>'azizsambo58@gmail.com'!D250</f>
        <v>829.31605351170504</v>
      </c>
      <c r="E250">
        <f>'azizsambo58@gmail.com'!E250*1400</f>
        <v>0</v>
      </c>
      <c r="F250">
        <f>'azizsambo58@gmail.com'!F250*1400</f>
        <v>0</v>
      </c>
      <c r="G250">
        <f>'azizsambo58@gmail.com'!G250*1400</f>
        <v>0</v>
      </c>
      <c r="I250">
        <f>('azizsambo58@gmail.com'!I250-MIN('azizsambo58@gmail.com'!B:B))/(MAX('azizsambo58@gmail.com'!B:B)-MIN('azizsambo58@gmail.com'!B:B))</f>
        <v>0.27626702071555737</v>
      </c>
    </row>
    <row r="251" spans="1:9" x14ac:dyDescent="0.2">
      <c r="A251">
        <f>'azizsambo58@gmail.com'!A251</f>
        <v>250</v>
      </c>
      <c r="B251">
        <f>('azizsambo58@gmail.com'!B251-MIN('azizsambo58@gmail.com'!B:B))/(MAX('azizsambo58@gmail.com'!B:B)-MIN('azizsambo58@gmail.com'!B:B))</f>
        <v>0.27655574689582779</v>
      </c>
      <c r="C251">
        <f>('azizsambo58@gmail.com'!C251-MIN('azizsambo58@gmail.com'!C:C))/(MAX('azizsambo58@gmail.com'!C:C)-MIN('azizsambo58@gmail.com'!C:C))</f>
        <v>0.11881001356621454</v>
      </c>
      <c r="D251">
        <f>'azizsambo58@gmail.com'!D251</f>
        <v>863.35510887772102</v>
      </c>
      <c r="E251">
        <f>'azizsambo58@gmail.com'!E251*1400</f>
        <v>1400</v>
      </c>
      <c r="F251">
        <f>'azizsambo58@gmail.com'!F251*1400</f>
        <v>0</v>
      </c>
      <c r="G251">
        <f>'azizsambo58@gmail.com'!G251*1400</f>
        <v>0</v>
      </c>
      <c r="I251">
        <f>('azizsambo58@gmail.com'!I251-MIN('azizsambo58@gmail.com'!B:B))/(MAX('azizsambo58@gmail.com'!B:B)-MIN('azizsambo58@gmail.com'!B:B))</f>
        <v>0.27626702071555737</v>
      </c>
    </row>
    <row r="252" spans="1:9" x14ac:dyDescent="0.2">
      <c r="A252">
        <f>'azizsambo58@gmail.com'!A252</f>
        <v>251</v>
      </c>
      <c r="B252">
        <f>('azizsambo58@gmail.com'!B252-MIN('azizsambo58@gmail.com'!B:B))/(MAX('azizsambo58@gmail.com'!B:B)-MIN('azizsambo58@gmail.com'!B:B))</f>
        <v>0.31342491248596899</v>
      </c>
      <c r="C252">
        <f>('azizsambo58@gmail.com'!C252-MIN('azizsambo58@gmail.com'!C:C))/(MAX('azizsambo58@gmail.com'!C:C)-MIN('azizsambo58@gmail.com'!C:C))</f>
        <v>0.13744513579993062</v>
      </c>
      <c r="D252">
        <f>'azizsambo58@gmail.com'!D252</f>
        <v>942.74666666666599</v>
      </c>
      <c r="E252">
        <f>'azizsambo58@gmail.com'!E252*1400</f>
        <v>1400</v>
      </c>
      <c r="F252">
        <f>'azizsambo58@gmail.com'!F252*1400</f>
        <v>0</v>
      </c>
      <c r="G252">
        <f>'azizsambo58@gmail.com'!G252*1400</f>
        <v>0</v>
      </c>
      <c r="I252">
        <f>('azizsambo58@gmail.com'!I252-MIN('azizsambo58@gmail.com'!B:B))/(MAX('azizsambo58@gmail.com'!B:B)-MIN('azizsambo58@gmail.com'!B:B))</f>
        <v>0.27626702071555737</v>
      </c>
    </row>
    <row r="253" spans="1:9" x14ac:dyDescent="0.2">
      <c r="A253">
        <f>'azizsambo58@gmail.com'!A253</f>
        <v>252</v>
      </c>
      <c r="B253">
        <f>('azizsambo58@gmail.com'!B253-MIN('azizsambo58@gmail.com'!B:B))/(MAX('azizsambo58@gmail.com'!B:B)-MIN('azizsambo58@gmail.com'!B:B))</f>
        <v>0.18548275138317855</v>
      </c>
      <c r="C253">
        <f>('azizsambo58@gmail.com'!C253-MIN('azizsambo58@gmail.com'!C:C))/(MAX('azizsambo58@gmail.com'!C:C)-MIN('azizsambo58@gmail.com'!C:C))</f>
        <v>0.13732098780687113</v>
      </c>
      <c r="D253">
        <f>'azizsambo58@gmail.com'!D253</f>
        <v>975.859531772575</v>
      </c>
      <c r="E253">
        <f>'azizsambo58@gmail.com'!E253*1400</f>
        <v>0</v>
      </c>
      <c r="F253">
        <f>'azizsambo58@gmail.com'!F253*1400</f>
        <v>0</v>
      </c>
      <c r="G253">
        <f>'azizsambo58@gmail.com'!G253*1400</f>
        <v>0</v>
      </c>
      <c r="I253">
        <f>('azizsambo58@gmail.com'!I253-MIN('azizsambo58@gmail.com'!B:B))/(MAX('azizsambo58@gmail.com'!B:B)-MIN('azizsambo58@gmail.com'!B:B))</f>
        <v>0.27626702071555737</v>
      </c>
    </row>
    <row r="254" spans="1:9" x14ac:dyDescent="0.2">
      <c r="A254">
        <f>'azizsambo58@gmail.com'!A254</f>
        <v>253</v>
      </c>
      <c r="B254">
        <f>('azizsambo58@gmail.com'!B254-MIN('azizsambo58@gmail.com'!B:B))/(MAX('azizsambo58@gmail.com'!B:B)-MIN('azizsambo58@gmail.com'!B:B))</f>
        <v>7.5754869940919775E-2</v>
      </c>
      <c r="C254">
        <f>('azizsambo58@gmail.com'!C254-MIN('azizsambo58@gmail.com'!C:C))/(MAX('azizsambo58@gmail.com'!C:C)-MIN('azizsambo58@gmail.com'!C:C))</f>
        <v>4.101195822120772E-2</v>
      </c>
      <c r="D254">
        <f>'azizsambo58@gmail.com'!D254</f>
        <v>904.47571189279699</v>
      </c>
      <c r="E254">
        <f>'azizsambo58@gmail.com'!E254*1400</f>
        <v>0</v>
      </c>
      <c r="F254">
        <f>'azizsambo58@gmail.com'!F254*1400</f>
        <v>0</v>
      </c>
      <c r="G254">
        <f>'azizsambo58@gmail.com'!G254*1400</f>
        <v>0</v>
      </c>
      <c r="I254">
        <f>('azizsambo58@gmail.com'!I254-MIN('azizsambo58@gmail.com'!B:B))/(MAX('azizsambo58@gmail.com'!B:B)-MIN('azizsambo58@gmail.com'!B:B))</f>
        <v>0.27626702071555737</v>
      </c>
    </row>
    <row r="255" spans="1:9" x14ac:dyDescent="0.2">
      <c r="A255">
        <f>'azizsambo58@gmail.com'!A255</f>
        <v>254</v>
      </c>
      <c r="B255">
        <f>('azizsambo58@gmail.com'!B255-MIN('azizsambo58@gmail.com'!B:B))/(MAX('azizsambo58@gmail.com'!B:B)-MIN('azizsambo58@gmail.com'!B:B))</f>
        <v>0</v>
      </c>
      <c r="C255">
        <f>('azizsambo58@gmail.com'!C255-MIN('azizsambo58@gmail.com'!C:C))/(MAX('azizsambo58@gmail.com'!C:C)-MIN('azizsambo58@gmail.com'!C:C))</f>
        <v>3.0598009983466945E-3</v>
      </c>
      <c r="D255">
        <f>'azizsambo58@gmail.com'!D255</f>
        <v>869.59166666666601</v>
      </c>
      <c r="E255">
        <f>'azizsambo58@gmail.com'!E255*1400</f>
        <v>0</v>
      </c>
      <c r="F255">
        <f>'azizsambo58@gmail.com'!F255*1400</f>
        <v>0</v>
      </c>
      <c r="G255">
        <f>'azizsambo58@gmail.com'!G255*1400</f>
        <v>0</v>
      </c>
      <c r="I255">
        <f>('azizsambo58@gmail.com'!I255-MIN('azizsambo58@gmail.com'!B:B))/(MAX('azizsambo58@gmail.com'!B:B)-MIN('azizsambo58@gmail.com'!B:B))</f>
        <v>0.27626702071555737</v>
      </c>
    </row>
    <row r="256" spans="1:9" x14ac:dyDescent="0.2">
      <c r="A256">
        <f>'azizsambo58@gmail.com'!A256</f>
        <v>255</v>
      </c>
      <c r="B256">
        <f>('azizsambo58@gmail.com'!B256-MIN('azizsambo58@gmail.com'!B:B))/(MAX('azizsambo58@gmail.com'!B:B)-MIN('azizsambo58@gmail.com'!B:B))</f>
        <v>9.7145125975107938E-2</v>
      </c>
      <c r="C256">
        <f>('azizsambo58@gmail.com'!C256-MIN('azizsambo58@gmail.com'!C:C))/(MAX('azizsambo58@gmail.com'!C:C)-MIN('azizsambo58@gmail.com'!C:C))</f>
        <v>3.8085684787200091E-2</v>
      </c>
      <c r="D256">
        <f>'azizsambo58@gmail.com'!D256</f>
        <v>871.17922948073704</v>
      </c>
      <c r="E256">
        <f>'azizsambo58@gmail.com'!E256*1400</f>
        <v>0</v>
      </c>
      <c r="F256">
        <f>'azizsambo58@gmail.com'!F256*1400</f>
        <v>0</v>
      </c>
      <c r="G256">
        <f>'azizsambo58@gmail.com'!G256*1400</f>
        <v>0</v>
      </c>
      <c r="I256">
        <f>('azizsambo58@gmail.com'!I256-MIN('azizsambo58@gmail.com'!B:B))/(MAX('azizsambo58@gmail.com'!B:B)-MIN('azizsambo58@gmail.com'!B:B))</f>
        <v>0.27626702071555737</v>
      </c>
    </row>
    <row r="257" spans="1:9" x14ac:dyDescent="0.2">
      <c r="A257">
        <f>'azizsambo58@gmail.com'!A257</f>
        <v>256</v>
      </c>
      <c r="B257">
        <f>('azizsambo58@gmail.com'!B257-MIN('azizsambo58@gmail.com'!B:B))/(MAX('azizsambo58@gmail.com'!B:B)-MIN('azizsambo58@gmail.com'!B:B))</f>
        <v>1.219573288944918E-3</v>
      </c>
      <c r="C257">
        <f>('azizsambo58@gmail.com'!C257-MIN('azizsambo58@gmail.com'!C:C))/(MAX('azizsambo58@gmail.com'!C:C)-MIN('azizsambo58@gmail.com'!C:C))</f>
        <v>4.1228808874797214E-3</v>
      </c>
      <c r="D257">
        <f>'azizsambo58@gmail.com'!D257</f>
        <v>938.29598662207297</v>
      </c>
      <c r="E257">
        <f>'azizsambo58@gmail.com'!E257*1400</f>
        <v>0</v>
      </c>
      <c r="F257">
        <f>'azizsambo58@gmail.com'!F257*1400</f>
        <v>0</v>
      </c>
      <c r="G257">
        <f>'azizsambo58@gmail.com'!G257*1400</f>
        <v>0</v>
      </c>
      <c r="I257">
        <f>('azizsambo58@gmail.com'!I257-MIN('azizsambo58@gmail.com'!B:B))/(MAX('azizsambo58@gmail.com'!B:B)-MIN('azizsambo58@gmail.com'!B:B))</f>
        <v>0.27626702071555737</v>
      </c>
    </row>
    <row r="258" spans="1:9" x14ac:dyDescent="0.2">
      <c r="A258">
        <f>'azizsambo58@gmail.com'!A258</f>
        <v>257</v>
      </c>
      <c r="B258">
        <f>('azizsambo58@gmail.com'!B258-MIN('azizsambo58@gmail.com'!B:B))/(MAX('azizsambo58@gmail.com'!B:B)-MIN('azizsambo58@gmail.com'!B:B))</f>
        <v>3.5202221745646105E-3</v>
      </c>
      <c r="C258">
        <f>('azizsambo58@gmail.com'!C258-MIN('azizsambo58@gmail.com'!C:C))/(MAX('azizsambo58@gmail.com'!C:C)-MIN('azizsambo58@gmail.com'!C:C))</f>
        <v>6.5107297058308432E-3</v>
      </c>
      <c r="D258">
        <f>'azizsambo58@gmail.com'!D258</f>
        <v>920.08166666666602</v>
      </c>
      <c r="E258">
        <f>'azizsambo58@gmail.com'!E258*1400</f>
        <v>0</v>
      </c>
      <c r="F258">
        <f>'azizsambo58@gmail.com'!F258*1400</f>
        <v>0</v>
      </c>
      <c r="G258">
        <f>'azizsambo58@gmail.com'!G258*1400</f>
        <v>0</v>
      </c>
      <c r="I258">
        <f>('azizsambo58@gmail.com'!I258-MIN('azizsambo58@gmail.com'!B:B))/(MAX('azizsambo58@gmail.com'!B:B)-MIN('azizsambo58@gmail.com'!B:B))</f>
        <v>0.27626702071555737</v>
      </c>
    </row>
    <row r="259" spans="1:9" x14ac:dyDescent="0.2">
      <c r="A259">
        <f>'azizsambo58@gmail.com'!A259</f>
        <v>258</v>
      </c>
      <c r="B259">
        <f>('azizsambo58@gmail.com'!B259-MIN('azizsambo58@gmail.com'!B:B))/(MAX('azizsambo58@gmail.com'!B:B)-MIN('azizsambo58@gmail.com'!B:B))</f>
        <v>5.7701422395683745E-2</v>
      </c>
      <c r="C259">
        <f>('azizsambo58@gmail.com'!C259-MIN('azizsambo58@gmail.com'!C:C))/(MAX('azizsambo58@gmail.com'!C:C)-MIN('azizsambo58@gmail.com'!C:C))</f>
        <v>4.0969066874413575E-2</v>
      </c>
      <c r="D259">
        <f>'azizsambo58@gmail.com'!D259</f>
        <v>981.02995008319397</v>
      </c>
      <c r="E259">
        <f>'azizsambo58@gmail.com'!E259*1400</f>
        <v>0</v>
      </c>
      <c r="F259">
        <f>'azizsambo58@gmail.com'!F259*1400</f>
        <v>0</v>
      </c>
      <c r="G259">
        <f>'azizsambo58@gmail.com'!G259*1400</f>
        <v>0</v>
      </c>
      <c r="I259">
        <f>('azizsambo58@gmail.com'!I259-MIN('azizsambo58@gmail.com'!B:B))/(MAX('azizsambo58@gmail.com'!B:B)-MIN('azizsambo58@gmail.com'!B:B))</f>
        <v>0.27626702071555737</v>
      </c>
    </row>
    <row r="260" spans="1:9" x14ac:dyDescent="0.2">
      <c r="A260">
        <f>'azizsambo58@gmail.com'!A260</f>
        <v>259</v>
      </c>
      <c r="B260">
        <f>('azizsambo58@gmail.com'!B260-MIN('azizsambo58@gmail.com'!B:B))/(MAX('azizsambo58@gmail.com'!B:B)-MIN('azizsambo58@gmail.com'!B:B))</f>
        <v>0.12093806910793201</v>
      </c>
      <c r="C260">
        <f>('azizsambo58@gmail.com'!C260-MIN('azizsambo58@gmail.com'!C:C))/(MAX('azizsambo58@gmail.com'!C:C)-MIN('azizsambo58@gmail.com'!C:C))</f>
        <v>1.2556515766144079E-2</v>
      </c>
      <c r="D260">
        <f>'azizsambo58@gmail.com'!D260</f>
        <v>986.98784722222194</v>
      </c>
      <c r="E260">
        <f>'azizsambo58@gmail.com'!E260*1400</f>
        <v>0</v>
      </c>
      <c r="F260">
        <f>'azizsambo58@gmail.com'!F260*1400</f>
        <v>0</v>
      </c>
      <c r="G260">
        <f>'azizsambo58@gmail.com'!G260*1400</f>
        <v>0</v>
      </c>
      <c r="I260">
        <f>('azizsambo58@gmail.com'!I260-MIN('azizsambo58@gmail.com'!B:B))/(MAX('azizsambo58@gmail.com'!B:B)-MIN('azizsambo58@gmail.com'!B:B))</f>
        <v>0.27626702071555737</v>
      </c>
    </row>
    <row r="261" spans="1:9" x14ac:dyDescent="0.2">
      <c r="A261">
        <f>'azizsambo58@gmail.com'!A261</f>
        <v>260</v>
      </c>
      <c r="B261">
        <f>('azizsambo58@gmail.com'!B261-MIN('azizsambo58@gmail.com'!B:B))/(MAX('azizsambo58@gmail.com'!B:B)-MIN('azizsambo58@gmail.com'!B:B))</f>
        <v>0.30808854834652716</v>
      </c>
      <c r="C261">
        <f>('azizsambo58@gmail.com'!C261-MIN('azizsambo58@gmail.com'!C:C))/(MAX('azizsambo58@gmail.com'!C:C)-MIN('azizsambo58@gmail.com'!C:C))</f>
        <v>5.369772765448888E-2</v>
      </c>
      <c r="D261">
        <f>'azizsambo58@gmail.com'!D261</f>
        <v>1072.9183333333301</v>
      </c>
      <c r="E261">
        <f>'azizsambo58@gmail.com'!E261*1400</f>
        <v>1400</v>
      </c>
      <c r="F261">
        <f>'azizsambo58@gmail.com'!F261*1400</f>
        <v>0</v>
      </c>
      <c r="G261">
        <f>'azizsambo58@gmail.com'!G261*1400</f>
        <v>0</v>
      </c>
      <c r="I261">
        <f>('azizsambo58@gmail.com'!I261-MIN('azizsambo58@gmail.com'!B:B))/(MAX('azizsambo58@gmail.com'!B:B)-MIN('azizsambo58@gmail.com'!B:B))</f>
        <v>0.27626702071555737</v>
      </c>
    </row>
    <row r="262" spans="1:9" x14ac:dyDescent="0.2">
      <c r="A262">
        <f>'azizsambo58@gmail.com'!A262</f>
        <v>261</v>
      </c>
      <c r="B262">
        <f>('azizsambo58@gmail.com'!B262-MIN('azizsambo58@gmail.com'!B:B))/(MAX('azizsambo58@gmail.com'!B:B)-MIN('azizsambo58@gmail.com'!B:B))</f>
        <v>0.22954252790840399</v>
      </c>
      <c r="C262">
        <f>('azizsambo58@gmail.com'!C262-MIN('azizsambo58@gmail.com'!C:C))/(MAX('azizsambo58@gmail.com'!C:C)-MIN('azizsambo58@gmail.com'!C:C))</f>
        <v>6.3361201461425071E-2</v>
      </c>
      <c r="D262">
        <f>'azizsambo58@gmail.com'!D262</f>
        <v>1148.1989436619699</v>
      </c>
      <c r="E262">
        <f>'azizsambo58@gmail.com'!E262*1400</f>
        <v>0</v>
      </c>
      <c r="F262">
        <f>'azizsambo58@gmail.com'!F262*1400</f>
        <v>0</v>
      </c>
      <c r="G262">
        <f>'azizsambo58@gmail.com'!G262*1400</f>
        <v>0</v>
      </c>
      <c r="I262">
        <f>('azizsambo58@gmail.com'!I262-MIN('azizsambo58@gmail.com'!B:B))/(MAX('azizsambo58@gmail.com'!B:B)-MIN('azizsambo58@gmail.com'!B:B))</f>
        <v>0.27626702071555737</v>
      </c>
    </row>
    <row r="263" spans="1:9" x14ac:dyDescent="0.2">
      <c r="A263">
        <f>'azizsambo58@gmail.com'!A263</f>
        <v>262</v>
      </c>
      <c r="B263">
        <f>('azizsambo58@gmail.com'!B263-MIN('azizsambo58@gmail.com'!B:B))/(MAX('azizsambo58@gmail.com'!B:B)-MIN('azizsambo58@gmail.com'!B:B))</f>
        <v>3.5750434925100348E-2</v>
      </c>
      <c r="C263">
        <f>('azizsambo58@gmail.com'!C263-MIN('azizsambo58@gmail.com'!C:C))/(MAX('azizsambo58@gmail.com'!C:C)-MIN('azizsambo58@gmail.com'!C:C))</f>
        <v>1.6355606198158339E-2</v>
      </c>
      <c r="D263">
        <f>'azizsambo58@gmail.com'!D263</f>
        <v>1121.95134228187</v>
      </c>
      <c r="E263">
        <f>'azizsambo58@gmail.com'!E263*1400</f>
        <v>0</v>
      </c>
      <c r="F263">
        <f>'azizsambo58@gmail.com'!F263*1400</f>
        <v>0</v>
      </c>
      <c r="G263">
        <f>'azizsambo58@gmail.com'!G263*1400</f>
        <v>0</v>
      </c>
      <c r="I263">
        <f>('azizsambo58@gmail.com'!I263-MIN('azizsambo58@gmail.com'!B:B))/(MAX('azizsambo58@gmail.com'!B:B)-MIN('azizsambo58@gmail.com'!B:B))</f>
        <v>0.27626702071555737</v>
      </c>
    </row>
    <row r="264" spans="1:9" x14ac:dyDescent="0.2">
      <c r="A264">
        <f>'azizsambo58@gmail.com'!A264</f>
        <v>263</v>
      </c>
      <c r="B264">
        <f>('azizsambo58@gmail.com'!B264-MIN('azizsambo58@gmail.com'!B:B))/(MAX('azizsambo58@gmail.com'!B:B)-MIN('azizsambo58@gmail.com'!B:B))</f>
        <v>4.8491062399594637E-2</v>
      </c>
      <c r="C264">
        <f>('azizsambo58@gmail.com'!C264-MIN('azizsambo58@gmail.com'!C:C))/(MAX('azizsambo58@gmail.com'!C:C)-MIN('azizsambo58@gmail.com'!C:C))</f>
        <v>1.0180195433828093E-2</v>
      </c>
      <c r="D264">
        <f>'azizsambo58@gmail.com'!D264</f>
        <v>1154.98833333333</v>
      </c>
      <c r="E264">
        <f>'azizsambo58@gmail.com'!E264*1400</f>
        <v>0</v>
      </c>
      <c r="F264">
        <f>'azizsambo58@gmail.com'!F264*1400</f>
        <v>0</v>
      </c>
      <c r="G264">
        <f>'azizsambo58@gmail.com'!G264*1400</f>
        <v>0</v>
      </c>
      <c r="I264">
        <f>('azizsambo58@gmail.com'!I264-MIN('azizsambo58@gmail.com'!B:B))/(MAX('azizsambo58@gmail.com'!B:B)-MIN('azizsambo58@gmail.com'!B:B))</f>
        <v>0.27626702071555737</v>
      </c>
    </row>
    <row r="265" spans="1:9" x14ac:dyDescent="0.2">
      <c r="A265">
        <f>'azizsambo58@gmail.com'!A265</f>
        <v>264</v>
      </c>
      <c r="B265">
        <f>('azizsambo58@gmail.com'!B265-MIN('azizsambo58@gmail.com'!B:B))/(MAX('azizsambo58@gmail.com'!B:B)-MIN('azizsambo58@gmail.com'!B:B))</f>
        <v>5.8195302328135655E-2</v>
      </c>
      <c r="C265">
        <f>('azizsambo58@gmail.com'!C265-MIN('azizsambo58@gmail.com'!C:C))/(MAX('azizsambo58@gmail.com'!C:C)-MIN('azizsambo58@gmail.com'!C:C))</f>
        <v>1.7432529120322681E-2</v>
      </c>
      <c r="D265">
        <f>'azizsambo58@gmail.com'!D265</f>
        <v>1086.34569983136</v>
      </c>
      <c r="E265">
        <f>'azizsambo58@gmail.com'!E265*1400</f>
        <v>0</v>
      </c>
      <c r="F265">
        <f>'azizsambo58@gmail.com'!F265*1400</f>
        <v>0</v>
      </c>
      <c r="G265">
        <f>'azizsambo58@gmail.com'!G265*1400</f>
        <v>0</v>
      </c>
      <c r="I265">
        <f>('azizsambo58@gmail.com'!I265-MIN('azizsambo58@gmail.com'!B:B))/(MAX('azizsambo58@gmail.com'!B:B)-MIN('azizsambo58@gmail.com'!B:B))</f>
        <v>0.27626702071555737</v>
      </c>
    </row>
    <row r="266" spans="1:9" x14ac:dyDescent="0.2">
      <c r="A266">
        <f>'azizsambo58@gmail.com'!A266</f>
        <v>265</v>
      </c>
      <c r="B266">
        <f>('azizsambo58@gmail.com'!B266-MIN('azizsambo58@gmail.com'!B:B))/(MAX('azizsambo58@gmail.com'!B:B)-MIN('azizsambo58@gmail.com'!B:B))</f>
        <v>6.2676902336070803E-2</v>
      </c>
      <c r="C266">
        <f>('azizsambo58@gmail.com'!C266-MIN('azizsambo58@gmail.com'!C:C))/(MAX('azizsambo58@gmail.com'!C:C)-MIN('azizsambo58@gmail.com'!C:C))</f>
        <v>1.8799075080470958E-2</v>
      </c>
      <c r="D266">
        <f>'azizsambo58@gmail.com'!D266</f>
        <v>1068.3060869565199</v>
      </c>
      <c r="E266">
        <f>'azizsambo58@gmail.com'!E266*1400</f>
        <v>0</v>
      </c>
      <c r="F266">
        <f>'azizsambo58@gmail.com'!F266*1400</f>
        <v>0</v>
      </c>
      <c r="G266">
        <f>'azizsambo58@gmail.com'!G266*1400</f>
        <v>0</v>
      </c>
      <c r="I266">
        <f>('azizsambo58@gmail.com'!I266-MIN('azizsambo58@gmail.com'!B:B))/(MAX('azizsambo58@gmail.com'!B:B)-MIN('azizsambo58@gmail.com'!B:B))</f>
        <v>0.27626702071555737</v>
      </c>
    </row>
    <row r="267" spans="1:9" x14ac:dyDescent="0.2">
      <c r="A267">
        <f>'azizsambo58@gmail.com'!A267</f>
        <v>266</v>
      </c>
      <c r="B267">
        <f>('azizsambo58@gmail.com'!B267-MIN('azizsambo58@gmail.com'!B:B))/(MAX('azizsambo58@gmail.com'!B:B)-MIN('azizsambo58@gmail.com'!B:B))</f>
        <v>6.2066565862101124E-2</v>
      </c>
      <c r="C267">
        <f>('azizsambo58@gmail.com'!C267-MIN('azizsambo58@gmail.com'!C:C))/(MAX('azizsambo58@gmail.com'!C:C)-MIN('azizsambo58@gmail.com'!C:C))</f>
        <v>1.7730010736640819E-2</v>
      </c>
      <c r="D267">
        <f>'azizsambo58@gmail.com'!D267</f>
        <v>1038.17478991596</v>
      </c>
      <c r="E267">
        <f>'azizsambo58@gmail.com'!E267*1400</f>
        <v>0</v>
      </c>
      <c r="F267">
        <f>'azizsambo58@gmail.com'!F267*1400</f>
        <v>0</v>
      </c>
      <c r="G267">
        <f>'azizsambo58@gmail.com'!G267*1400</f>
        <v>0</v>
      </c>
      <c r="I267">
        <f>('azizsambo58@gmail.com'!I267-MIN('azizsambo58@gmail.com'!B:B))/(MAX('azizsambo58@gmail.com'!B:B)-MIN('azizsambo58@gmail.com'!B:B))</f>
        <v>0.27626702071555737</v>
      </c>
    </row>
    <row r="268" spans="1:9" x14ac:dyDescent="0.2">
      <c r="A268">
        <f>'azizsambo58@gmail.com'!A268</f>
        <v>267</v>
      </c>
      <c r="B268">
        <f>('azizsambo58@gmail.com'!B268-MIN('azizsambo58@gmail.com'!B:B))/(MAX('azizsambo58@gmail.com'!B:B)-MIN('azizsambo58@gmail.com'!B:B))</f>
        <v>5.0566814358576809E-2</v>
      </c>
      <c r="C268">
        <f>('azizsambo58@gmail.com'!C268-MIN('azizsambo58@gmail.com'!C:C))/(MAX('azizsambo58@gmail.com'!C:C)-MIN('azizsambo58@gmail.com'!C:C))</f>
        <v>6.5839526977288981E-2</v>
      </c>
      <c r="D268">
        <f>'azizsambo58@gmail.com'!D268</f>
        <v>907.02512562814002</v>
      </c>
      <c r="E268">
        <f>'azizsambo58@gmail.com'!E268*1400</f>
        <v>0</v>
      </c>
      <c r="F268">
        <f>'azizsambo58@gmail.com'!F268*1400</f>
        <v>0</v>
      </c>
      <c r="G268">
        <f>'azizsambo58@gmail.com'!G268*1400</f>
        <v>0</v>
      </c>
      <c r="I268">
        <f>('azizsambo58@gmail.com'!I268-MIN('azizsambo58@gmail.com'!B:B))/(MAX('azizsambo58@gmail.com'!B:B)-MIN('azizsambo58@gmail.com'!B:B))</f>
        <v>0.27626702071555737</v>
      </c>
    </row>
    <row r="269" spans="1:9" x14ac:dyDescent="0.2">
      <c r="A269">
        <f>'azizsambo58@gmail.com'!A269</f>
        <v>268</v>
      </c>
      <c r="B269">
        <f>('azizsambo58@gmail.com'!B269-MIN('azizsambo58@gmail.com'!B:B))/(MAX('azizsambo58@gmail.com'!B:B)-MIN('azizsambo58@gmail.com'!B:B))</f>
        <v>0.12346851921395006</v>
      </c>
      <c r="C269">
        <f>('azizsambo58@gmail.com'!C269-MIN('azizsambo58@gmail.com'!C:C))/(MAX('azizsambo58@gmail.com'!C:C)-MIN('azizsambo58@gmail.com'!C:C))</f>
        <v>6.0844640896391418E-2</v>
      </c>
      <c r="D269">
        <f>'azizsambo58@gmail.com'!D269</f>
        <v>1157.8478260869499</v>
      </c>
      <c r="E269">
        <f>'azizsambo58@gmail.com'!E269*1400</f>
        <v>0</v>
      </c>
      <c r="F269">
        <f>'azizsambo58@gmail.com'!F269*1400</f>
        <v>0</v>
      </c>
      <c r="G269">
        <f>'azizsambo58@gmail.com'!G269*1400</f>
        <v>0</v>
      </c>
      <c r="I269">
        <f>('azizsambo58@gmail.com'!I269-MIN('azizsambo58@gmail.com'!B:B))/(MAX('azizsambo58@gmail.com'!B:B)-MIN('azizsambo58@gmail.com'!B:B))</f>
        <v>0.27626702071555737</v>
      </c>
    </row>
    <row r="270" spans="1:9" x14ac:dyDescent="0.2">
      <c r="A270">
        <f>'azizsambo58@gmail.com'!A270</f>
        <v>269</v>
      </c>
      <c r="B270">
        <f>('azizsambo58@gmail.com'!B270-MIN('azizsambo58@gmail.com'!B:B))/(MAX('azizsambo58@gmail.com'!B:B)-MIN('azizsambo58@gmail.com'!B:B))</f>
        <v>1.631794908776776E-2</v>
      </c>
      <c r="C270">
        <f>('azizsambo58@gmail.com'!C270-MIN('azizsambo58@gmail.com'!C:C))/(MAX('azizsambo58@gmail.com'!C:C)-MIN('azizsambo58@gmail.com'!C:C))</f>
        <v>1.9431157152489276E-2</v>
      </c>
      <c r="D270">
        <f>'azizsambo58@gmail.com'!D270</f>
        <v>1065.6766666666599</v>
      </c>
      <c r="E270">
        <f>'azizsambo58@gmail.com'!E270*1400</f>
        <v>0</v>
      </c>
      <c r="F270">
        <f>'azizsambo58@gmail.com'!F270*1400</f>
        <v>0</v>
      </c>
      <c r="G270">
        <f>'azizsambo58@gmail.com'!G270*1400</f>
        <v>0</v>
      </c>
      <c r="I270">
        <f>('azizsambo58@gmail.com'!I270-MIN('azizsambo58@gmail.com'!B:B))/(MAX('azizsambo58@gmail.com'!B:B)-MIN('azizsambo58@gmail.com'!B:B))</f>
        <v>0.27626702071555737</v>
      </c>
    </row>
    <row r="271" spans="1:9" x14ac:dyDescent="0.2">
      <c r="A271">
        <f>'azizsambo58@gmail.com'!A271</f>
        <v>270</v>
      </c>
      <c r="B271">
        <f>('azizsambo58@gmail.com'!B271-MIN('azizsambo58@gmail.com'!B:B))/(MAX('azizsambo58@gmail.com'!B:B)-MIN('azizsambo58@gmail.com'!B:B))</f>
        <v>6.8260654985159208E-2</v>
      </c>
      <c r="C271">
        <f>('azizsambo58@gmail.com'!C271-MIN('azizsambo58@gmail.com'!C:C))/(MAX('azizsambo58@gmail.com'!C:C)-MIN('azizsambo58@gmail.com'!C:C))</f>
        <v>8.6607952783564965E-3</v>
      </c>
      <c r="D271">
        <f>'azizsambo58@gmail.com'!D271</f>
        <v>1081.55778894472</v>
      </c>
      <c r="E271">
        <f>'azizsambo58@gmail.com'!E271*1400</f>
        <v>0</v>
      </c>
      <c r="F271">
        <f>'azizsambo58@gmail.com'!F271*1400</f>
        <v>0</v>
      </c>
      <c r="G271">
        <f>'azizsambo58@gmail.com'!G271*1400</f>
        <v>0</v>
      </c>
      <c r="I271">
        <f>('azizsambo58@gmail.com'!I271-MIN('azizsambo58@gmail.com'!B:B))/(MAX('azizsambo58@gmail.com'!B:B)-MIN('azizsambo58@gmail.com'!B:B))</f>
        <v>0.27626702071555737</v>
      </c>
    </row>
    <row r="272" spans="1:9" x14ac:dyDescent="0.2">
      <c r="A272">
        <f>'azizsambo58@gmail.com'!A272</f>
        <v>271</v>
      </c>
      <c r="B272">
        <f>('azizsambo58@gmail.com'!B272-MIN('azizsambo58@gmail.com'!B:B))/(MAX('azizsambo58@gmail.com'!B:B)-MIN('azizsambo58@gmail.com'!B:B))</f>
        <v>9.1777669562446623E-2</v>
      </c>
      <c r="C272">
        <f>('azizsambo58@gmail.com'!C272-MIN('azizsambo58@gmail.com'!C:C))/(MAX('azizsambo58@gmail.com'!C:C)-MIN('azizsambo58@gmail.com'!C:C))</f>
        <v>2.4788306855889775E-2</v>
      </c>
      <c r="D272">
        <f>'azizsambo58@gmail.com'!D272</f>
        <v>918.46733668341699</v>
      </c>
      <c r="E272">
        <f>'azizsambo58@gmail.com'!E272*1400</f>
        <v>0</v>
      </c>
      <c r="F272">
        <f>'azizsambo58@gmail.com'!F272*1400</f>
        <v>0</v>
      </c>
      <c r="G272">
        <f>'azizsambo58@gmail.com'!G272*1400</f>
        <v>0</v>
      </c>
      <c r="I272">
        <f>('azizsambo58@gmail.com'!I272-MIN('azizsambo58@gmail.com'!B:B))/(MAX('azizsambo58@gmail.com'!B:B)-MIN('azizsambo58@gmail.com'!B:B))</f>
        <v>0.27626702071555737</v>
      </c>
    </row>
    <row r="273" spans="1:9" x14ac:dyDescent="0.2">
      <c r="A273">
        <f>'azizsambo58@gmail.com'!A273</f>
        <v>272</v>
      </c>
      <c r="B273">
        <f>('azizsambo58@gmail.com'!B273-MIN('azizsambo58@gmail.com'!B:B))/(MAX('azizsambo58@gmail.com'!B:B)-MIN('azizsambo58@gmail.com'!B:B))</f>
        <v>0.15579473687522949</v>
      </c>
      <c r="C273">
        <f>('azizsambo58@gmail.com'!C273-MIN('azizsambo58@gmail.com'!C:C))/(MAX('azizsambo58@gmail.com'!C:C)-MIN('azizsambo58@gmail.com'!C:C))</f>
        <v>9.9753766539887365E-2</v>
      </c>
      <c r="D273">
        <f>'azizsambo58@gmail.com'!D273</f>
        <v>924.91318864774598</v>
      </c>
      <c r="E273">
        <f>'azizsambo58@gmail.com'!E273*1400</f>
        <v>0</v>
      </c>
      <c r="F273">
        <f>'azizsambo58@gmail.com'!F273*1400</f>
        <v>0</v>
      </c>
      <c r="G273">
        <f>'azizsambo58@gmail.com'!G273*1400</f>
        <v>0</v>
      </c>
      <c r="I273">
        <f>('azizsambo58@gmail.com'!I273-MIN('azizsambo58@gmail.com'!B:B))/(MAX('azizsambo58@gmail.com'!B:B)-MIN('azizsambo58@gmail.com'!B:B))</f>
        <v>0.27626702071555737</v>
      </c>
    </row>
    <row r="274" spans="1:9" x14ac:dyDescent="0.2">
      <c r="A274">
        <f>'azizsambo58@gmail.com'!A274</f>
        <v>273</v>
      </c>
      <c r="B274">
        <f>('azizsambo58@gmail.com'!B274-MIN('azizsambo58@gmail.com'!B:B))/(MAX('azizsambo58@gmail.com'!B:B)-MIN('azizsambo58@gmail.com'!B:B))</f>
        <v>3.917095472325347E-3</v>
      </c>
      <c r="C274">
        <f>('azizsambo58@gmail.com'!C274-MIN('azizsambo58@gmail.com'!C:C))/(MAX('azizsambo58@gmail.com'!C:C)-MIN('azizsambo58@gmail.com'!C:C))</f>
        <v>3.8642966771188312E-3</v>
      </c>
      <c r="D274">
        <f>'azizsambo58@gmail.com'!D274</f>
        <v>934.65384615384596</v>
      </c>
      <c r="E274">
        <f>'azizsambo58@gmail.com'!E274*1400</f>
        <v>0</v>
      </c>
      <c r="F274">
        <f>'azizsambo58@gmail.com'!F274*1400</f>
        <v>0</v>
      </c>
      <c r="G274">
        <f>'azizsambo58@gmail.com'!G274*1400</f>
        <v>0</v>
      </c>
      <c r="I274">
        <f>('azizsambo58@gmail.com'!I274-MIN('azizsambo58@gmail.com'!B:B))/(MAX('azizsambo58@gmail.com'!B:B)-MIN('azizsambo58@gmail.com'!B:B))</f>
        <v>0.27626702071555737</v>
      </c>
    </row>
    <row r="275" spans="1:9" x14ac:dyDescent="0.2">
      <c r="A275">
        <f>'azizsambo58@gmail.com'!A275</f>
        <v>274</v>
      </c>
      <c r="B275">
        <f>('azizsambo58@gmail.com'!B275-MIN('azizsambo58@gmail.com'!B:B))/(MAX('azizsambo58@gmail.com'!B:B)-MIN('azizsambo58@gmail.com'!B:B))</f>
        <v>7.0762936798872869E-2</v>
      </c>
      <c r="C275">
        <f>('azizsambo58@gmail.com'!C275-MIN('azizsambo58@gmail.com'!C:C))/(MAX('azizsambo58@gmail.com'!C:C)-MIN('azizsambo58@gmail.com'!C:C))</f>
        <v>2.6746426872125476E-2</v>
      </c>
      <c r="D275">
        <f>'azizsambo58@gmail.com'!D275</f>
        <v>1001.97491638795</v>
      </c>
      <c r="E275">
        <f>'azizsambo58@gmail.com'!E275*1400</f>
        <v>0</v>
      </c>
      <c r="F275">
        <f>'azizsambo58@gmail.com'!F275*1400</f>
        <v>0</v>
      </c>
      <c r="G275">
        <f>'azizsambo58@gmail.com'!G275*1400</f>
        <v>0</v>
      </c>
      <c r="I275">
        <f>('azizsambo58@gmail.com'!I275-MIN('azizsambo58@gmail.com'!B:B))/(MAX('azizsambo58@gmail.com'!B:B)-MIN('azizsambo58@gmail.com'!B:B))</f>
        <v>0.27626702071555737</v>
      </c>
    </row>
    <row r="276" spans="1:9" x14ac:dyDescent="0.2">
      <c r="A276">
        <f>'azizsambo58@gmail.com'!A276</f>
        <v>275</v>
      </c>
      <c r="B276">
        <f>('azizsambo58@gmail.com'!B276-MIN('azizsambo58@gmail.com'!B:B))/(MAX('azizsambo58@gmail.com'!B:B)-MIN('azizsambo58@gmail.com'!B:B))</f>
        <v>0.27301313444000336</v>
      </c>
      <c r="C276">
        <f>('azizsambo58@gmail.com'!C276-MIN('azizsambo58@gmail.com'!C:C))/(MAX('azizsambo58@gmail.com'!C:C)-MIN('azizsambo58@gmail.com'!C:C))</f>
        <v>1.5666081935357082E-2</v>
      </c>
      <c r="D276">
        <f>'azizsambo58@gmail.com'!D276</f>
        <v>1015.8935108153</v>
      </c>
      <c r="E276">
        <f>'azizsambo58@gmail.com'!E276*1400</f>
        <v>0</v>
      </c>
      <c r="F276">
        <f>'azizsambo58@gmail.com'!F276*1400</f>
        <v>0</v>
      </c>
      <c r="G276">
        <f>'azizsambo58@gmail.com'!G276*1400</f>
        <v>0</v>
      </c>
      <c r="I276">
        <f>('azizsambo58@gmail.com'!I276-MIN('azizsambo58@gmail.com'!B:B))/(MAX('azizsambo58@gmail.com'!B:B)-MIN('azizsambo58@gmail.com'!B:B))</f>
        <v>0.27626702071555737</v>
      </c>
    </row>
    <row r="277" spans="1:9" x14ac:dyDescent="0.2">
      <c r="A277">
        <f>'azizsambo58@gmail.com'!A277</f>
        <v>276</v>
      </c>
      <c r="B277">
        <f>('azizsambo58@gmail.com'!B277-MIN('azizsambo58@gmail.com'!B:B))/(MAX('azizsambo58@gmail.com'!B:B)-MIN('azizsambo58@gmail.com'!B:B))</f>
        <v>0.20236616221573406</v>
      </c>
      <c r="C277">
        <f>('azizsambo58@gmail.com'!C277-MIN('azizsambo58@gmail.com'!C:C))/(MAX('azizsambo58@gmail.com'!C:C)-MIN('azizsambo58@gmail.com'!C:C))</f>
        <v>3.0652795687929561E-2</v>
      </c>
      <c r="D277">
        <f>'azizsambo58@gmail.com'!D277</f>
        <v>939.02684563758305</v>
      </c>
      <c r="E277">
        <f>'azizsambo58@gmail.com'!E277*1400</f>
        <v>0</v>
      </c>
      <c r="F277">
        <f>'azizsambo58@gmail.com'!F277*1400</f>
        <v>0</v>
      </c>
      <c r="G277">
        <f>'azizsambo58@gmail.com'!G277*1400</f>
        <v>0</v>
      </c>
      <c r="I277">
        <f>('azizsambo58@gmail.com'!I277-MIN('azizsambo58@gmail.com'!B:B))/(MAX('azizsambo58@gmail.com'!B:B)-MIN('azizsambo58@gmail.com'!B:B))</f>
        <v>0.27626702071555737</v>
      </c>
    </row>
    <row r="278" spans="1:9" x14ac:dyDescent="0.2">
      <c r="A278">
        <f>'azizsambo58@gmail.com'!A278</f>
        <v>277</v>
      </c>
      <c r="B278">
        <f>('azizsambo58@gmail.com'!B278-MIN('azizsambo58@gmail.com'!B:B))/(MAX('azizsambo58@gmail.com'!B:B)-MIN('azizsambo58@gmail.com'!B:B))</f>
        <v>0.24296170485520621</v>
      </c>
      <c r="C278">
        <f>('azizsambo58@gmail.com'!C278-MIN('azizsambo58@gmail.com'!C:C))/(MAX('azizsambo58@gmail.com'!C:C)-MIN('azizsambo58@gmail.com'!C:C))</f>
        <v>0.26338452031149734</v>
      </c>
      <c r="D278">
        <f>'azizsambo58@gmail.com'!D278</f>
        <v>713.52238805970103</v>
      </c>
      <c r="E278">
        <f>'azizsambo58@gmail.com'!E278*1400</f>
        <v>0</v>
      </c>
      <c r="F278">
        <f>'azizsambo58@gmail.com'!F278*1400</f>
        <v>0</v>
      </c>
      <c r="G278">
        <f>'azizsambo58@gmail.com'!G278*1400</f>
        <v>0</v>
      </c>
      <c r="I278">
        <f>('azizsambo58@gmail.com'!I278-MIN('azizsambo58@gmail.com'!B:B))/(MAX('azizsambo58@gmail.com'!B:B)-MIN('azizsambo58@gmail.com'!B:B))</f>
        <v>0.27626702071555737</v>
      </c>
    </row>
    <row r="279" spans="1:9" x14ac:dyDescent="0.2">
      <c r="A279">
        <f>'azizsambo58@gmail.com'!A279</f>
        <v>278</v>
      </c>
      <c r="B279">
        <f>('azizsambo58@gmail.com'!B279-MIN('azizsambo58@gmail.com'!B:B))/(MAX('azizsambo58@gmail.com'!B:B)-MIN('azizsambo58@gmail.com'!B:B))</f>
        <v>0.31972871407705628</v>
      </c>
      <c r="C279">
        <f>('azizsambo58@gmail.com'!C279-MIN('azizsambo58@gmail.com'!C:C))/(MAX('azizsambo58@gmail.com'!C:C)-MIN('azizsambo58@gmail.com'!C:C))</f>
        <v>0.19761829627551489</v>
      </c>
      <c r="D279">
        <f>'azizsambo58@gmail.com'!D279</f>
        <v>773.195840554592</v>
      </c>
      <c r="E279">
        <f>'azizsambo58@gmail.com'!E279*1400</f>
        <v>1400</v>
      </c>
      <c r="F279">
        <f>'azizsambo58@gmail.com'!F279*1400</f>
        <v>0</v>
      </c>
      <c r="G279">
        <f>'azizsambo58@gmail.com'!G279*1400</f>
        <v>0</v>
      </c>
      <c r="I279">
        <f>('azizsambo58@gmail.com'!I279-MIN('azizsambo58@gmail.com'!B:B))/(MAX('azizsambo58@gmail.com'!B:B)-MIN('azizsambo58@gmail.com'!B:B))</f>
        <v>0.27626702071555737</v>
      </c>
    </row>
    <row r="280" spans="1:9" x14ac:dyDescent="0.2">
      <c r="A280">
        <f>'azizsambo58@gmail.com'!A280</f>
        <v>279</v>
      </c>
      <c r="B280">
        <f>('azizsambo58@gmail.com'!B280-MIN('azizsambo58@gmail.com'!B:B))/(MAX('azizsambo58@gmail.com'!B:B)-MIN('azizsambo58@gmail.com'!B:B))</f>
        <v>0.29552787919966378</v>
      </c>
      <c r="C280">
        <f>('azizsambo58@gmail.com'!C280-MIN('azizsambo58@gmail.com'!C:C))/(MAX('azizsambo58@gmail.com'!C:C)-MIN('azizsambo58@gmail.com'!C:C))</f>
        <v>0.37208570372902017</v>
      </c>
      <c r="D280">
        <f>'azizsambo58@gmail.com'!D280</f>
        <v>751.8</v>
      </c>
      <c r="E280">
        <f>'azizsambo58@gmail.com'!E280*1400</f>
        <v>1400</v>
      </c>
      <c r="F280">
        <f>'azizsambo58@gmail.com'!F280*1400</f>
        <v>1400</v>
      </c>
      <c r="G280">
        <f>'azizsambo58@gmail.com'!G280*1400</f>
        <v>0</v>
      </c>
      <c r="I280">
        <f>('azizsambo58@gmail.com'!I280-MIN('azizsambo58@gmail.com'!B:B))/(MAX('azizsambo58@gmail.com'!B:B)-MIN('azizsambo58@gmail.com'!B:B))</f>
        <v>0.27626702071555737</v>
      </c>
    </row>
    <row r="281" spans="1:9" x14ac:dyDescent="0.2">
      <c r="A281">
        <f>'azizsambo58@gmail.com'!A281</f>
        <v>280</v>
      </c>
      <c r="B281">
        <f>('azizsambo58@gmail.com'!B281-MIN('azizsambo58@gmail.com'!B:B))/(MAX('azizsambo58@gmail.com'!B:B)-MIN('azizsambo58@gmail.com'!B:B))</f>
        <v>0.32418657406261031</v>
      </c>
      <c r="C281">
        <f>('azizsambo58@gmail.com'!C281-MIN('azizsambo58@gmail.com'!C:C))/(MAX('azizsambo58@gmail.com'!C:C)-MIN('azizsambo58@gmail.com'!C:C))</f>
        <v>0.45918414617641651</v>
      </c>
      <c r="D281">
        <f>'azizsambo58@gmail.com'!D281</f>
        <v>761.09948542023994</v>
      </c>
      <c r="E281">
        <f>'azizsambo58@gmail.com'!E281*1400</f>
        <v>1400</v>
      </c>
      <c r="F281">
        <f>'azizsambo58@gmail.com'!F281*1400</f>
        <v>1400</v>
      </c>
      <c r="G281">
        <f>'azizsambo58@gmail.com'!G281*1400</f>
        <v>0</v>
      </c>
      <c r="I281">
        <f>('azizsambo58@gmail.com'!I281-MIN('azizsambo58@gmail.com'!B:B))/(MAX('azizsambo58@gmail.com'!B:B)-MIN('azizsambo58@gmail.com'!B:B))</f>
        <v>0.27626702071555737</v>
      </c>
    </row>
    <row r="282" spans="1:9" x14ac:dyDescent="0.2">
      <c r="A282">
        <f>'azizsambo58@gmail.com'!A282</f>
        <v>281</v>
      </c>
      <c r="B282">
        <f>('azizsambo58@gmail.com'!B282-MIN('azizsambo58@gmail.com'!B:B))/(MAX('azizsambo58@gmail.com'!B:B)-MIN('azizsambo58@gmail.com'!B:B))</f>
        <v>0.31926895721607518</v>
      </c>
      <c r="C282">
        <f>('azizsambo58@gmail.com'!C282-MIN('azizsambo58@gmail.com'!C:C))/(MAX('azizsambo58@gmail.com'!C:C)-MIN('azizsambo58@gmail.com'!C:C))</f>
        <v>0.44198565093550835</v>
      </c>
      <c r="D282">
        <f>'azizsambo58@gmail.com'!D282</f>
        <v>890.44833333333304</v>
      </c>
      <c r="E282">
        <f>'azizsambo58@gmail.com'!E282*1400</f>
        <v>1400</v>
      </c>
      <c r="F282">
        <f>'azizsambo58@gmail.com'!F282*1400</f>
        <v>1400</v>
      </c>
      <c r="G282">
        <f>'azizsambo58@gmail.com'!G282*1400</f>
        <v>0</v>
      </c>
      <c r="I282">
        <f>('azizsambo58@gmail.com'!I282-MIN('azizsambo58@gmail.com'!B:B))/(MAX('azizsambo58@gmail.com'!B:B)-MIN('azizsambo58@gmail.com'!B:B))</f>
        <v>0.27626702071555737</v>
      </c>
    </row>
    <row r="283" spans="1:9" x14ac:dyDescent="0.2">
      <c r="A283">
        <f>'azizsambo58@gmail.com'!A283</f>
        <v>282</v>
      </c>
      <c r="B283">
        <f>('azizsambo58@gmail.com'!B283-MIN('azizsambo58@gmail.com'!B:B))/(MAX('azizsambo58@gmail.com'!B:B)-MIN('azizsambo58@gmail.com'!B:B))</f>
        <v>9.2847697676248092E-2</v>
      </c>
      <c r="C283">
        <f>('azizsambo58@gmail.com'!C283-MIN('azizsambo58@gmail.com'!C:C))/(MAX('azizsambo58@gmail.com'!C:C)-MIN('azizsambo58@gmail.com'!C:C))</f>
        <v>3.4974419165772125E-2</v>
      </c>
      <c r="D283">
        <f>'azizsambo58@gmail.com'!D283</f>
        <v>909.66499999999996</v>
      </c>
      <c r="E283">
        <f>'azizsambo58@gmail.com'!E283*1400</f>
        <v>0</v>
      </c>
      <c r="F283">
        <f>'azizsambo58@gmail.com'!F283*1400</f>
        <v>0</v>
      </c>
      <c r="G283">
        <f>'azizsambo58@gmail.com'!G283*1400</f>
        <v>0</v>
      </c>
      <c r="I283">
        <f>('azizsambo58@gmail.com'!I283-MIN('azizsambo58@gmail.com'!B:B))/(MAX('azizsambo58@gmail.com'!B:B)-MIN('azizsambo58@gmail.com'!B:B))</f>
        <v>0.27626702071555737</v>
      </c>
    </row>
    <row r="284" spans="1:9" x14ac:dyDescent="0.2">
      <c r="A284">
        <f>'azizsambo58@gmail.com'!A284</f>
        <v>283</v>
      </c>
      <c r="B284">
        <f>('azizsambo58@gmail.com'!B284-MIN('azizsambo58@gmail.com'!B:B))/(MAX('azizsambo58@gmail.com'!B:B)-MIN('azizsambo58@gmail.com'!B:B))</f>
        <v>0.29849870197205985</v>
      </c>
      <c r="C284">
        <f>('azizsambo58@gmail.com'!C284-MIN('azizsambo58@gmail.com'!C:C))/(MAX('azizsambo58@gmail.com'!C:C)-MIN('azizsambo58@gmail.com'!C:C))</f>
        <v>0.3709876186194091</v>
      </c>
      <c r="D284">
        <f>'azizsambo58@gmail.com'!D284</f>
        <v>790.62267343485598</v>
      </c>
      <c r="E284">
        <f>'azizsambo58@gmail.com'!E284*1400</f>
        <v>1400</v>
      </c>
      <c r="F284">
        <f>'azizsambo58@gmail.com'!F284*1400</f>
        <v>1400</v>
      </c>
      <c r="G284">
        <f>'azizsambo58@gmail.com'!G284*1400</f>
        <v>0</v>
      </c>
      <c r="I284">
        <f>('azizsambo58@gmail.com'!I284-MIN('azizsambo58@gmail.com'!B:B))/(MAX('azizsambo58@gmail.com'!B:B)-MIN('azizsambo58@gmail.com'!B:B))</f>
        <v>0.27626702071555737</v>
      </c>
    </row>
    <row r="285" spans="1:9" x14ac:dyDescent="0.2">
      <c r="A285">
        <f>'azizsambo58@gmail.com'!A285</f>
        <v>284</v>
      </c>
      <c r="B285">
        <f>('azizsambo58@gmail.com'!B285-MIN('azizsambo58@gmail.com'!B:B))/(MAX('azizsambo58@gmail.com'!B:B)-MIN('azizsambo58@gmail.com'!B:B))</f>
        <v>0.37926554294595488</v>
      </c>
      <c r="C285">
        <f>('azizsambo58@gmail.com'!C285-MIN('azizsambo58@gmail.com'!C:C))/(MAX('azizsambo58@gmail.com'!C:C)-MIN('azizsambo58@gmail.com'!C:C))</f>
        <v>0.17123972173661337</v>
      </c>
      <c r="D285">
        <f>'azizsambo58@gmail.com'!D285</f>
        <v>935.44481605351098</v>
      </c>
      <c r="E285">
        <f>'azizsambo58@gmail.com'!E285*1400</f>
        <v>1400</v>
      </c>
      <c r="F285">
        <f>'azizsambo58@gmail.com'!F285*1400</f>
        <v>0</v>
      </c>
      <c r="G285">
        <f>'azizsambo58@gmail.com'!G285*1400</f>
        <v>0</v>
      </c>
      <c r="I285">
        <f>('azizsambo58@gmail.com'!I285-MIN('azizsambo58@gmail.com'!B:B))/(MAX('azizsambo58@gmail.com'!B:B)-MIN('azizsambo58@gmail.com'!B:B))</f>
        <v>0.27626702071555737</v>
      </c>
    </row>
    <row r="286" spans="1:9" x14ac:dyDescent="0.2">
      <c r="A286">
        <f>'azizsambo58@gmail.com'!A286</f>
        <v>285</v>
      </c>
      <c r="B286">
        <f>('azizsambo58@gmail.com'!B286-MIN('azizsambo58@gmail.com'!B:B))/(MAX('azizsambo58@gmail.com'!B:B)-MIN('azizsambo58@gmail.com'!B:B))</f>
        <v>0.15348064986370175</v>
      </c>
      <c r="C286">
        <f>('azizsambo58@gmail.com'!C286-MIN('azizsambo58@gmail.com'!C:C))/(MAX('azizsambo58@gmail.com'!C:C)-MIN('azizsambo58@gmail.com'!C:C))</f>
        <v>9.0446012160201719E-2</v>
      </c>
      <c r="D286">
        <f>'azizsambo58@gmail.com'!D286</f>
        <v>947.27712854757897</v>
      </c>
      <c r="E286">
        <f>'azizsambo58@gmail.com'!E286*1400</f>
        <v>0</v>
      </c>
      <c r="F286">
        <f>'azizsambo58@gmail.com'!F286*1400</f>
        <v>0</v>
      </c>
      <c r="G286">
        <f>'azizsambo58@gmail.com'!G286*1400</f>
        <v>0</v>
      </c>
      <c r="I286">
        <f>('azizsambo58@gmail.com'!I286-MIN('azizsambo58@gmail.com'!B:B))/(MAX('azizsambo58@gmail.com'!B:B)-MIN('azizsambo58@gmail.com'!B:B))</f>
        <v>0.27626702071555737</v>
      </c>
    </row>
    <row r="287" spans="1:9" x14ac:dyDescent="0.2">
      <c r="A287">
        <f>'azizsambo58@gmail.com'!A287</f>
        <v>286</v>
      </c>
      <c r="B287">
        <f>('azizsambo58@gmail.com'!B287-MIN('azizsambo58@gmail.com'!B:B))/(MAX('azizsambo58@gmail.com'!B:B)-MIN('azizsambo58@gmail.com'!B:B))</f>
        <v>0.12700920231719165</v>
      </c>
      <c r="C287">
        <f>('azizsambo58@gmail.com'!C287-MIN('azizsambo58@gmail.com'!C:C))/(MAX('azizsambo58@gmail.com'!C:C)-MIN('azizsambo58@gmail.com'!C:C))</f>
        <v>8.9622970835729454E-2</v>
      </c>
      <c r="D287">
        <f>'azizsambo58@gmail.com'!D287</f>
        <v>833.23913043478206</v>
      </c>
      <c r="E287">
        <f>'azizsambo58@gmail.com'!E287*1400</f>
        <v>0</v>
      </c>
      <c r="F287">
        <f>'azizsambo58@gmail.com'!F287*1400</f>
        <v>0</v>
      </c>
      <c r="G287">
        <f>'azizsambo58@gmail.com'!G287*1400</f>
        <v>0</v>
      </c>
      <c r="I287">
        <f>('azizsambo58@gmail.com'!I287-MIN('azizsambo58@gmail.com'!B:B))/(MAX('azizsambo58@gmail.com'!B:B)-MIN('azizsambo58@gmail.com'!B:B))</f>
        <v>0.27626702071555737</v>
      </c>
    </row>
    <row r="288" spans="1:9" x14ac:dyDescent="0.2">
      <c r="A288">
        <f>'azizsambo58@gmail.com'!A288</f>
        <v>287</v>
      </c>
      <c r="B288">
        <f>('azizsambo58@gmail.com'!B288-MIN('azizsambo58@gmail.com'!B:B))/(MAX('azizsambo58@gmail.com'!B:B)-MIN('azizsambo58@gmail.com'!B:B))</f>
        <v>0.27305018465012376</v>
      </c>
      <c r="C288">
        <f>('azizsambo58@gmail.com'!C288-MIN('azizsambo58@gmail.com'!C:C))/(MAX('azizsambo58@gmail.com'!C:C)-MIN('azizsambo58@gmail.com'!C:C))</f>
        <v>0.10694599276835949</v>
      </c>
      <c r="D288">
        <f>'azizsambo58@gmail.com'!D288</f>
        <v>854.97996661101797</v>
      </c>
      <c r="E288">
        <f>'azizsambo58@gmail.com'!E288*1400</f>
        <v>0</v>
      </c>
      <c r="F288">
        <f>'azizsambo58@gmail.com'!F288*1400</f>
        <v>0</v>
      </c>
      <c r="G288">
        <f>'azizsambo58@gmail.com'!G288*1400</f>
        <v>0</v>
      </c>
      <c r="I288">
        <f>('azizsambo58@gmail.com'!I288-MIN('azizsambo58@gmail.com'!B:B))/(MAX('azizsambo58@gmail.com'!B:B)-MIN('azizsambo58@gmail.com'!B:B))</f>
        <v>0.27626702071555737</v>
      </c>
    </row>
    <row r="289" spans="1:9" x14ac:dyDescent="0.2">
      <c r="A289">
        <f>'azizsambo58@gmail.com'!A289</f>
        <v>288</v>
      </c>
      <c r="B289">
        <f>('azizsambo58@gmail.com'!B289-MIN('azizsambo58@gmail.com'!B:B))/(MAX('azizsambo58@gmail.com'!B:B)-MIN('azizsambo58@gmail.com'!B:B))</f>
        <v>0.31429223860787908</v>
      </c>
      <c r="C289">
        <f>('azizsambo58@gmail.com'!C289-MIN('azizsambo58@gmail.com'!C:C))/(MAX('azizsambo58@gmail.com'!C:C)-MIN('azizsambo58@gmail.com'!C:C))</f>
        <v>0.14559157461780797</v>
      </c>
      <c r="D289">
        <f>'azizsambo58@gmail.com'!D289</f>
        <v>934.11185308847996</v>
      </c>
      <c r="E289">
        <f>'azizsambo58@gmail.com'!E289*1400</f>
        <v>1400</v>
      </c>
      <c r="F289">
        <f>'azizsambo58@gmail.com'!F289*1400</f>
        <v>0</v>
      </c>
      <c r="G289">
        <f>'azizsambo58@gmail.com'!G289*1400</f>
        <v>0</v>
      </c>
      <c r="I289">
        <f>('azizsambo58@gmail.com'!I289-MIN('azizsambo58@gmail.com'!B:B))/(MAX('azizsambo58@gmail.com'!B:B)-MIN('azizsambo58@gmail.com'!B:B))</f>
        <v>0.27626702071555737</v>
      </c>
    </row>
    <row r="290" spans="1:9" x14ac:dyDescent="0.2">
      <c r="A290">
        <f>'azizsambo58@gmail.com'!A290</f>
        <v>289</v>
      </c>
      <c r="B290">
        <f>('azizsambo58@gmail.com'!B290-MIN('azizsambo58@gmail.com'!B:B))/(MAX('azizsambo58@gmail.com'!B:B)-MIN('azizsambo58@gmail.com'!B:B))</f>
        <v>0.18568762531596472</v>
      </c>
      <c r="C290">
        <f>('azizsambo58@gmail.com'!C290-MIN('azizsambo58@gmail.com'!C:C))/(MAX('azizsambo58@gmail.com'!C:C)-MIN('azizsambo58@gmail.com'!C:C))</f>
        <v>0.14105297686480758</v>
      </c>
      <c r="D290">
        <f>'azizsambo58@gmail.com'!D290</f>
        <v>986.76046901172504</v>
      </c>
      <c r="E290">
        <f>'azizsambo58@gmail.com'!E290*1400</f>
        <v>0</v>
      </c>
      <c r="F290">
        <f>'azizsambo58@gmail.com'!F290*1400</f>
        <v>0</v>
      </c>
      <c r="G290">
        <f>'azizsambo58@gmail.com'!G290*1400</f>
        <v>0</v>
      </c>
      <c r="I290">
        <f>('azizsambo58@gmail.com'!I290-MIN('azizsambo58@gmail.com'!B:B))/(MAX('azizsambo58@gmail.com'!B:B)-MIN('azizsambo58@gmail.com'!B:B))</f>
        <v>0.27626702071555737</v>
      </c>
    </row>
    <row r="291" spans="1:9" x14ac:dyDescent="0.2">
      <c r="A291">
        <f>'azizsambo58@gmail.com'!A291</f>
        <v>290</v>
      </c>
      <c r="B291">
        <f>('azizsambo58@gmail.com'!B291-MIN('azizsambo58@gmail.com'!B:B))/(MAX('azizsambo58@gmail.com'!B:B)-MIN('azizsambo58@gmail.com'!B:B))</f>
        <v>7.6009334248711619E-2</v>
      </c>
      <c r="C291">
        <f>('azizsambo58@gmail.com'!C291-MIN('azizsambo58@gmail.com'!C:C))/(MAX('azizsambo58@gmail.com'!C:C)-MIN('azizsambo58@gmail.com'!C:C))</f>
        <v>4.0997732357316775E-2</v>
      </c>
      <c r="D291">
        <f>'azizsambo58@gmail.com'!D291</f>
        <v>905.60636515912802</v>
      </c>
      <c r="E291">
        <f>'azizsambo58@gmail.com'!E291*1400</f>
        <v>0</v>
      </c>
      <c r="F291">
        <f>'azizsambo58@gmail.com'!F291*1400</f>
        <v>0</v>
      </c>
      <c r="G291">
        <f>'azizsambo58@gmail.com'!G291*1400</f>
        <v>0</v>
      </c>
      <c r="I291">
        <f>('azizsambo58@gmail.com'!I291-MIN('azizsambo58@gmail.com'!B:B))/(MAX('azizsambo58@gmail.com'!B:B)-MIN('azizsambo58@gmail.com'!B:B))</f>
        <v>0.27626702071555737</v>
      </c>
    </row>
    <row r="292" spans="1:9" x14ac:dyDescent="0.2">
      <c r="A292">
        <f>'azizsambo58@gmail.com'!A292</f>
        <v>291</v>
      </c>
      <c r="B292">
        <f>('azizsambo58@gmail.com'!B292-MIN('azizsambo58@gmail.com'!B:B))/(MAX('azizsambo58@gmail.com'!B:B)-MIN('azizsambo58@gmail.com'!B:B))</f>
        <v>1.1933892508498161E-4</v>
      </c>
      <c r="C292">
        <f>('azizsambo58@gmail.com'!C292-MIN('azizsambo58@gmail.com'!C:C))/(MAX('azizsambo58@gmail.com'!C:C)-MIN('azizsambo58@gmail.com'!C:C))</f>
        <v>2.9502933802168308E-3</v>
      </c>
      <c r="D292">
        <f>'azizsambo58@gmail.com'!D292</f>
        <v>870.236666666666</v>
      </c>
      <c r="E292">
        <f>'azizsambo58@gmail.com'!E292*1400</f>
        <v>0</v>
      </c>
      <c r="F292">
        <f>'azizsambo58@gmail.com'!F292*1400</f>
        <v>0</v>
      </c>
      <c r="G292">
        <f>'azizsambo58@gmail.com'!G292*1400</f>
        <v>0</v>
      </c>
      <c r="I292">
        <f>('azizsambo58@gmail.com'!I292-MIN('azizsambo58@gmail.com'!B:B))/(MAX('azizsambo58@gmail.com'!B:B)-MIN('azizsambo58@gmail.com'!B:B))</f>
        <v>0.27626702071555737</v>
      </c>
    </row>
    <row r="293" spans="1:9" x14ac:dyDescent="0.2">
      <c r="A293">
        <f>'azizsambo58@gmail.com'!A293</f>
        <v>292</v>
      </c>
      <c r="B293">
        <f>('azizsambo58@gmail.com'!B293-MIN('azizsambo58@gmail.com'!B:B))/(MAX('azizsambo58@gmail.com'!B:B)-MIN('azizsambo58@gmail.com'!B:B))</f>
        <v>9.7524883581985994E-2</v>
      </c>
      <c r="C293">
        <f>('azizsambo58@gmail.com'!C293-MIN('azizsambo58@gmail.com'!C:C))/(MAX('azizsambo58@gmail.com'!C:C)-MIN('azizsambo58@gmail.com'!C:C))</f>
        <v>3.8149305904214184E-2</v>
      </c>
      <c r="D293">
        <f>'azizsambo58@gmail.com'!D293</f>
        <v>870.10217755443796</v>
      </c>
      <c r="E293">
        <f>'azizsambo58@gmail.com'!E293*1400</f>
        <v>0</v>
      </c>
      <c r="F293">
        <f>'azizsambo58@gmail.com'!F293*1400</f>
        <v>0</v>
      </c>
      <c r="G293">
        <f>'azizsambo58@gmail.com'!G293*1400</f>
        <v>0</v>
      </c>
      <c r="I293">
        <f>('azizsambo58@gmail.com'!I293-MIN('azizsambo58@gmail.com'!B:B))/(MAX('azizsambo58@gmail.com'!B:B)-MIN('azizsambo58@gmail.com'!B:B))</f>
        <v>0.27626702071555737</v>
      </c>
    </row>
    <row r="294" spans="1:9" x14ac:dyDescent="0.2">
      <c r="A294">
        <f>'azizsambo58@gmail.com'!A294</f>
        <v>293</v>
      </c>
      <c r="B294">
        <f>('azizsambo58@gmail.com'!B294-MIN('azizsambo58@gmail.com'!B:B))/(MAX('azizsambo58@gmail.com'!B:B)-MIN('azizsambo58@gmail.com'!B:B))</f>
        <v>1.1327666685116554E-3</v>
      </c>
      <c r="C294">
        <f>('azizsambo58@gmail.com'!C294-MIN('azizsambo58@gmail.com'!C:C))/(MAX('azizsambo58@gmail.com'!C:C)-MIN('azizsambo58@gmail.com'!C:C))</f>
        <v>3.97442050916667E-3</v>
      </c>
      <c r="D294">
        <f>'azizsambo58@gmail.com'!D294</f>
        <v>936.79765886287601</v>
      </c>
      <c r="E294">
        <f>'azizsambo58@gmail.com'!E294*1400</f>
        <v>0</v>
      </c>
      <c r="F294">
        <f>'azizsambo58@gmail.com'!F294*1400</f>
        <v>0</v>
      </c>
      <c r="G294">
        <f>'azizsambo58@gmail.com'!G294*1400</f>
        <v>0</v>
      </c>
      <c r="I294">
        <f>('azizsambo58@gmail.com'!I294-MIN('azizsambo58@gmail.com'!B:B))/(MAX('azizsambo58@gmail.com'!B:B)-MIN('azizsambo58@gmail.com'!B:B))</f>
        <v>0.27626702071555737</v>
      </c>
    </row>
    <row r="295" spans="1:9" x14ac:dyDescent="0.2">
      <c r="A295">
        <f>'azizsambo58@gmail.com'!A295</f>
        <v>294</v>
      </c>
      <c r="B295">
        <f>('azizsambo58@gmail.com'!B295-MIN('azizsambo58@gmail.com'!B:B))/(MAX('azizsambo58@gmail.com'!B:B)-MIN('azizsambo58@gmail.com'!B:B))</f>
        <v>4.1557544434221395E-3</v>
      </c>
      <c r="C295">
        <f>('azizsambo58@gmail.com'!C295-MIN('azizsambo58@gmail.com'!C:C))/(MAX('azizsambo58@gmail.com'!C:C)-MIN('azizsambo58@gmail.com'!C:C))</f>
        <v>6.7196031525894873E-3</v>
      </c>
      <c r="D295">
        <f>'azizsambo58@gmail.com'!D295</f>
        <v>921.10166666666601</v>
      </c>
      <c r="E295">
        <f>'azizsambo58@gmail.com'!E295*1400</f>
        <v>0</v>
      </c>
      <c r="F295">
        <f>'azizsambo58@gmail.com'!F295*1400</f>
        <v>0</v>
      </c>
      <c r="G295">
        <f>'azizsambo58@gmail.com'!G295*1400</f>
        <v>0</v>
      </c>
      <c r="I295">
        <f>('azizsambo58@gmail.com'!I295-MIN('azizsambo58@gmail.com'!B:B))/(MAX('azizsambo58@gmail.com'!B:B)-MIN('azizsambo58@gmail.com'!B:B))</f>
        <v>0.27626702071555737</v>
      </c>
    </row>
    <row r="296" spans="1:9" x14ac:dyDescent="0.2">
      <c r="A296">
        <f>'azizsambo58@gmail.com'!A296</f>
        <v>295</v>
      </c>
      <c r="B296">
        <f>('azizsambo58@gmail.com'!B296-MIN('azizsambo58@gmail.com'!B:B))/(MAX('azizsambo58@gmail.com'!B:B)-MIN('azizsambo58@gmail.com'!B:B))</f>
        <v>5.5442099881338566E-2</v>
      </c>
      <c r="C296">
        <f>('azizsambo58@gmail.com'!C296-MIN('azizsambo58@gmail.com'!C:C))/(MAX('azizsambo58@gmail.com'!C:C)-MIN('azizsambo58@gmail.com'!C:C))</f>
        <v>4.0948347779036574E-2</v>
      </c>
      <c r="D296">
        <f>'azizsambo58@gmail.com'!D296</f>
        <v>982.54076539101402</v>
      </c>
      <c r="E296">
        <f>'azizsambo58@gmail.com'!E296*1400</f>
        <v>0</v>
      </c>
      <c r="F296">
        <f>'azizsambo58@gmail.com'!F296*1400</f>
        <v>0</v>
      </c>
      <c r="G296">
        <f>'azizsambo58@gmail.com'!G296*1400</f>
        <v>0</v>
      </c>
      <c r="I296">
        <f>('azizsambo58@gmail.com'!I296-MIN('azizsambo58@gmail.com'!B:B))/(MAX('azizsambo58@gmail.com'!B:B)-MIN('azizsambo58@gmail.com'!B:B))</f>
        <v>0.27626702071555737</v>
      </c>
    </row>
    <row r="297" spans="1:9" x14ac:dyDescent="0.2">
      <c r="A297">
        <f>'azizsambo58@gmail.com'!A297</f>
        <v>296</v>
      </c>
      <c r="B297">
        <f>('azizsambo58@gmail.com'!B297-MIN('azizsambo58@gmail.com'!B:B))/(MAX('azizsambo58@gmail.com'!B:B)-MIN('azizsambo58@gmail.com'!B:B))</f>
        <v>0.11089653417445594</v>
      </c>
      <c r="C297">
        <f>('azizsambo58@gmail.com'!C297-MIN('azizsambo58@gmail.com'!C:C))/(MAX('azizsambo58@gmail.com'!C:C)-MIN('azizsambo58@gmail.com'!C:C))</f>
        <v>1.2424830903525365E-2</v>
      </c>
      <c r="D297">
        <f>'azizsambo58@gmail.com'!D297</f>
        <v>988.741319444444</v>
      </c>
      <c r="E297">
        <f>'azizsambo58@gmail.com'!E297*1400</f>
        <v>0</v>
      </c>
      <c r="F297">
        <f>'azizsambo58@gmail.com'!F297*1400</f>
        <v>0</v>
      </c>
      <c r="G297">
        <f>'azizsambo58@gmail.com'!G297*1400</f>
        <v>0</v>
      </c>
      <c r="I297">
        <f>('azizsambo58@gmail.com'!I297-MIN('azizsambo58@gmail.com'!B:B))/(MAX('azizsambo58@gmail.com'!B:B)-MIN('azizsambo58@gmail.com'!B:B))</f>
        <v>0.27626702071555737</v>
      </c>
    </row>
    <row r="298" spans="1:9" x14ac:dyDescent="0.2">
      <c r="A298">
        <f>'azizsambo58@gmail.com'!A298</f>
        <v>297</v>
      </c>
      <c r="B298">
        <f>('azizsambo58@gmail.com'!B298-MIN('azizsambo58@gmail.com'!B:B))/(MAX('azizsambo58@gmail.com'!B:B)-MIN('azizsambo58@gmail.com'!B:B))</f>
        <v>0.30719549655606943</v>
      </c>
      <c r="C298">
        <f>('azizsambo58@gmail.com'!C298-MIN('azizsambo58@gmail.com'!C:C))/(MAX('azizsambo58@gmail.com'!C:C)-MIN('azizsambo58@gmail.com'!C:C))</f>
        <v>5.3025521344361171E-2</v>
      </c>
      <c r="D298">
        <f>'azizsambo58@gmail.com'!D298</f>
        <v>1065.87666666666</v>
      </c>
      <c r="E298">
        <f>'azizsambo58@gmail.com'!E298*1400</f>
        <v>1400</v>
      </c>
      <c r="F298">
        <f>'azizsambo58@gmail.com'!F298*1400</f>
        <v>0</v>
      </c>
      <c r="G298">
        <f>'azizsambo58@gmail.com'!G298*1400</f>
        <v>0</v>
      </c>
      <c r="I298">
        <f>('azizsambo58@gmail.com'!I298-MIN('azizsambo58@gmail.com'!B:B))/(MAX('azizsambo58@gmail.com'!B:B)-MIN('azizsambo58@gmail.com'!B:B))</f>
        <v>0.27626702071555737</v>
      </c>
    </row>
    <row r="299" spans="1:9" x14ac:dyDescent="0.2">
      <c r="A299">
        <f>'azizsambo58@gmail.com'!A299</f>
        <v>298</v>
      </c>
      <c r="B299">
        <f>('azizsambo58@gmail.com'!B299-MIN('azizsambo58@gmail.com'!B:B))/(MAX('azizsambo58@gmail.com'!B:B)-MIN('azizsambo58@gmail.com'!B:B))</f>
        <v>0.23186184015793646</v>
      </c>
      <c r="C299">
        <f>('azizsambo58@gmail.com'!C299-MIN('azizsambo58@gmail.com'!C:C))/(MAX('azizsambo58@gmail.com'!C:C)-MIN('azizsambo58@gmail.com'!C:C))</f>
        <v>6.4116016679374957E-2</v>
      </c>
      <c r="D299">
        <f>'azizsambo58@gmail.com'!D299</f>
        <v>1153.98239436619</v>
      </c>
      <c r="E299">
        <f>'azizsambo58@gmail.com'!E299*1400</f>
        <v>0</v>
      </c>
      <c r="F299">
        <f>'azizsambo58@gmail.com'!F299*1400</f>
        <v>0</v>
      </c>
      <c r="G299">
        <f>'azizsambo58@gmail.com'!G299*1400</f>
        <v>0</v>
      </c>
      <c r="I299">
        <f>('azizsambo58@gmail.com'!I299-MIN('azizsambo58@gmail.com'!B:B))/(MAX('azizsambo58@gmail.com'!B:B)-MIN('azizsambo58@gmail.com'!B:B))</f>
        <v>0.27626702071555737</v>
      </c>
    </row>
    <row r="300" spans="1:9" x14ac:dyDescent="0.2">
      <c r="A300">
        <f>'azizsambo58@gmail.com'!A300</f>
        <v>299</v>
      </c>
      <c r="B300">
        <f>('azizsambo58@gmail.com'!B300-MIN('azizsambo58@gmail.com'!B:B))/(MAX('azizsambo58@gmail.com'!B:B)-MIN('azizsambo58@gmail.com'!B:B))</f>
        <v>3.5791108252493271E-2</v>
      </c>
      <c r="C300">
        <f>('azizsambo58@gmail.com'!C300-MIN('azizsambo58@gmail.com'!C:C))/(MAX('azizsambo58@gmail.com'!C:C)-MIN('azizsambo58@gmail.com'!C:C))</f>
        <v>1.6389378904713082E-2</v>
      </c>
      <c r="D300">
        <f>'azizsambo58@gmail.com'!D300</f>
        <v>1120.6929530201301</v>
      </c>
      <c r="E300">
        <f>'azizsambo58@gmail.com'!E300*1400</f>
        <v>0</v>
      </c>
      <c r="F300">
        <f>'azizsambo58@gmail.com'!F300*1400</f>
        <v>0</v>
      </c>
      <c r="G300">
        <f>'azizsambo58@gmail.com'!G300*1400</f>
        <v>0</v>
      </c>
      <c r="I300">
        <f>('azizsambo58@gmail.com'!I300-MIN('azizsambo58@gmail.com'!B:B))/(MAX('azizsambo58@gmail.com'!B:B)-MIN('azizsambo58@gmail.com'!B:B))</f>
        <v>0.27626702071555737</v>
      </c>
    </row>
    <row r="301" spans="1:9" x14ac:dyDescent="0.2">
      <c r="A301">
        <f>'azizsambo58@gmail.com'!A301</f>
        <v>300</v>
      </c>
      <c r="B301">
        <f>('azizsambo58@gmail.com'!B301-MIN('azizsambo58@gmail.com'!B:B))/(MAX('azizsambo58@gmail.com'!B:B)-MIN('azizsambo58@gmail.com'!B:B))</f>
        <v>4.9015438571263031E-2</v>
      </c>
      <c r="C301">
        <f>('azizsambo58@gmail.com'!C301-MIN('azizsambo58@gmail.com'!C:C))/(MAX('azizsambo58@gmail.com'!C:C)-MIN('azizsambo58@gmail.com'!C:C))</f>
        <v>1.0311227064928286E-2</v>
      </c>
      <c r="D301">
        <f>'azizsambo58@gmail.com'!D301</f>
        <v>1152.67166666666</v>
      </c>
      <c r="E301">
        <f>'azizsambo58@gmail.com'!E301*1400</f>
        <v>0</v>
      </c>
      <c r="F301">
        <f>'azizsambo58@gmail.com'!F301*1400</f>
        <v>0</v>
      </c>
      <c r="G301">
        <f>'azizsambo58@gmail.com'!G301*1400</f>
        <v>0</v>
      </c>
      <c r="I301">
        <f>('azizsambo58@gmail.com'!I301-MIN('azizsambo58@gmail.com'!B:B))/(MAX('azizsambo58@gmail.com'!B:B)-MIN('azizsambo58@gmail.com'!B:B))</f>
        <v>0.27626702071555737</v>
      </c>
    </row>
    <row r="302" spans="1:9" x14ac:dyDescent="0.2">
      <c r="A302">
        <f>'azizsambo58@gmail.com'!A302</f>
        <v>301</v>
      </c>
      <c r="B302">
        <f>('azizsambo58@gmail.com'!B302-MIN('azizsambo58@gmail.com'!B:B))/(MAX('azizsambo58@gmail.com'!B:B)-MIN('azizsambo58@gmail.com'!B:B))</f>
        <v>5.8405509175352421E-2</v>
      </c>
      <c r="C302">
        <f>('azizsambo58@gmail.com'!C302-MIN('azizsambo58@gmail.com'!C:C))/(MAX('azizsambo58@gmail.com'!C:C)-MIN('azizsambo58@gmail.com'!C:C))</f>
        <v>1.7264769745094621E-2</v>
      </c>
      <c r="D302">
        <f>'azizsambo58@gmail.com'!D302</f>
        <v>1085.0101180438401</v>
      </c>
      <c r="E302">
        <f>'azizsambo58@gmail.com'!E302*1400</f>
        <v>0</v>
      </c>
      <c r="F302">
        <f>'azizsambo58@gmail.com'!F302*1400</f>
        <v>0</v>
      </c>
      <c r="G302">
        <f>'azizsambo58@gmail.com'!G302*1400</f>
        <v>0</v>
      </c>
      <c r="I302">
        <f>('azizsambo58@gmail.com'!I302-MIN('azizsambo58@gmail.com'!B:B))/(MAX('azizsambo58@gmail.com'!B:B)-MIN('azizsambo58@gmail.com'!B:B))</f>
        <v>0.27626702071555737</v>
      </c>
    </row>
    <row r="303" spans="1:9" x14ac:dyDescent="0.2">
      <c r="A303">
        <f>'azizsambo58@gmail.com'!A303</f>
        <v>302</v>
      </c>
      <c r="B303">
        <f>('azizsambo58@gmail.com'!B303-MIN('azizsambo58@gmail.com'!B:B))/(MAX('azizsambo58@gmail.com'!B:B)-MIN('azizsambo58@gmail.com'!B:B))</f>
        <v>6.2145433811369409E-2</v>
      </c>
      <c r="C303">
        <f>('azizsambo58@gmail.com'!C303-MIN('azizsambo58@gmail.com'!C:C))/(MAX('azizsambo58@gmail.com'!C:C)-MIN('azizsambo58@gmail.com'!C:C))</f>
        <v>1.8582146776007759E-2</v>
      </c>
      <c r="D303">
        <f>'azizsambo58@gmail.com'!D303</f>
        <v>1073.3356521739099</v>
      </c>
      <c r="E303">
        <f>'azizsambo58@gmail.com'!E303*1400</f>
        <v>0</v>
      </c>
      <c r="F303">
        <f>'azizsambo58@gmail.com'!F303*1400</f>
        <v>0</v>
      </c>
      <c r="G303">
        <f>'azizsambo58@gmail.com'!G303*1400</f>
        <v>0</v>
      </c>
      <c r="I303">
        <f>('azizsambo58@gmail.com'!I303-MIN('azizsambo58@gmail.com'!B:B))/(MAX('azizsambo58@gmail.com'!B:B)-MIN('azizsambo58@gmail.com'!B:B))</f>
        <v>0.27626702071555737</v>
      </c>
    </row>
    <row r="304" spans="1:9" x14ac:dyDescent="0.2">
      <c r="A304">
        <f>'azizsambo58@gmail.com'!A304</f>
        <v>303</v>
      </c>
      <c r="B304">
        <f>('azizsambo58@gmail.com'!B304-MIN('azizsambo58@gmail.com'!B:B))/(MAX('azizsambo58@gmail.com'!B:B)-MIN('azizsambo58@gmail.com'!B:B))</f>
        <v>5.880931410326292E-2</v>
      </c>
      <c r="C304">
        <f>('azizsambo58@gmail.com'!C304-MIN('azizsambo58@gmail.com'!C:C))/(MAX('azizsambo58@gmail.com'!C:C)-MIN('azizsambo58@gmail.com'!C:C))</f>
        <v>1.8058958260387406E-2</v>
      </c>
      <c r="D304">
        <f>'azizsambo58@gmail.com'!D304</f>
        <v>1039.0016806722599</v>
      </c>
      <c r="E304">
        <f>'azizsambo58@gmail.com'!E304*1400</f>
        <v>0</v>
      </c>
      <c r="F304">
        <f>'azizsambo58@gmail.com'!F304*1400</f>
        <v>0</v>
      </c>
      <c r="G304">
        <f>'azizsambo58@gmail.com'!G304*1400</f>
        <v>0</v>
      </c>
      <c r="I304">
        <f>('azizsambo58@gmail.com'!I304-MIN('azizsambo58@gmail.com'!B:B))/(MAX('azizsambo58@gmail.com'!B:B)-MIN('azizsambo58@gmail.com'!B:B))</f>
        <v>0.27626702071555737</v>
      </c>
    </row>
    <row r="305" spans="1:9" x14ac:dyDescent="0.2">
      <c r="A305">
        <f>'azizsambo58@gmail.com'!A305</f>
        <v>304</v>
      </c>
      <c r="B305">
        <f>('azizsambo58@gmail.com'!B305-MIN('azizsambo58@gmail.com'!B:B))/(MAX('azizsambo58@gmail.com'!B:B)-MIN('azizsambo58@gmail.com'!B:B))</f>
        <v>5.0852950987560014E-2</v>
      </c>
      <c r="C305">
        <f>('azizsambo58@gmail.com'!C305-MIN('azizsambo58@gmail.com'!C:C))/(MAX('azizsambo58@gmail.com'!C:C)-MIN('azizsambo58@gmail.com'!C:C))</f>
        <v>6.5314374032303696E-2</v>
      </c>
      <c r="D305">
        <f>'azizsambo58@gmail.com'!D305</f>
        <v>904.74414715719001</v>
      </c>
      <c r="E305">
        <f>'azizsambo58@gmail.com'!E305*1400</f>
        <v>0</v>
      </c>
      <c r="F305">
        <f>'azizsambo58@gmail.com'!F305*1400</f>
        <v>0</v>
      </c>
      <c r="G305">
        <f>'azizsambo58@gmail.com'!G305*1400</f>
        <v>0</v>
      </c>
      <c r="I305">
        <f>('azizsambo58@gmail.com'!I305-MIN('azizsambo58@gmail.com'!B:B))/(MAX('azizsambo58@gmail.com'!B:B)-MIN('azizsambo58@gmail.com'!B:B))</f>
        <v>0.27626702071555737</v>
      </c>
    </row>
    <row r="306" spans="1:9" x14ac:dyDescent="0.2">
      <c r="A306">
        <f>'azizsambo58@gmail.com'!A306</f>
        <v>305</v>
      </c>
      <c r="B306">
        <f>('azizsambo58@gmail.com'!B306-MIN('azizsambo58@gmail.com'!B:B))/(MAX('azizsambo58@gmail.com'!B:B)-MIN('azizsambo58@gmail.com'!B:B))</f>
        <v>0.12401451171543097</v>
      </c>
      <c r="C306">
        <f>('azizsambo58@gmail.com'!C306-MIN('azizsambo58@gmail.com'!C:C))/(MAX('azizsambo58@gmail.com'!C:C)-MIN('azizsambo58@gmail.com'!C:C))</f>
        <v>5.9810511353510933E-2</v>
      </c>
      <c r="D306">
        <f>'azizsambo58@gmail.com'!D306</f>
        <v>1156.6499162478999</v>
      </c>
      <c r="E306">
        <f>'azizsambo58@gmail.com'!E306*1400</f>
        <v>0</v>
      </c>
      <c r="F306">
        <f>'azizsambo58@gmail.com'!F306*1400</f>
        <v>0</v>
      </c>
      <c r="G306">
        <f>'azizsambo58@gmail.com'!G306*1400</f>
        <v>0</v>
      </c>
      <c r="I306">
        <f>('azizsambo58@gmail.com'!I306-MIN('azizsambo58@gmail.com'!B:B))/(MAX('azizsambo58@gmail.com'!B:B)-MIN('azizsambo58@gmail.com'!B:B))</f>
        <v>0.27626702071555737</v>
      </c>
    </row>
    <row r="307" spans="1:9" x14ac:dyDescent="0.2">
      <c r="A307">
        <f>'azizsambo58@gmail.com'!A307</f>
        <v>306</v>
      </c>
      <c r="B307">
        <f>('azizsambo58@gmail.com'!B307-MIN('azizsambo58@gmail.com'!B:B))/(MAX('azizsambo58@gmail.com'!B:B)-MIN('azizsambo58@gmail.com'!B:B))</f>
        <v>1.576385198197669E-2</v>
      </c>
      <c r="C307">
        <f>('azizsambo58@gmail.com'!C307-MIN('azizsambo58@gmail.com'!C:C))/(MAX('azizsambo58@gmail.com'!C:C)-MIN('azizsambo58@gmail.com'!C:C))</f>
        <v>1.9616276404975683E-2</v>
      </c>
      <c r="D307">
        <f>'azizsambo58@gmail.com'!D307</f>
        <v>1065.17</v>
      </c>
      <c r="E307">
        <f>'azizsambo58@gmail.com'!E307*1400</f>
        <v>0</v>
      </c>
      <c r="F307">
        <f>'azizsambo58@gmail.com'!F307*1400</f>
        <v>0</v>
      </c>
      <c r="G307">
        <f>'azizsambo58@gmail.com'!G307*1400</f>
        <v>0</v>
      </c>
      <c r="I307">
        <f>('azizsambo58@gmail.com'!I307-MIN('azizsambo58@gmail.com'!B:B))/(MAX('azizsambo58@gmail.com'!B:B)-MIN('azizsambo58@gmail.com'!B:B))</f>
        <v>0.27626702071555737</v>
      </c>
    </row>
    <row r="308" spans="1:9" x14ac:dyDescent="0.2">
      <c r="A308">
        <f>'azizsambo58@gmail.com'!A308</f>
        <v>307</v>
      </c>
      <c r="B308">
        <f>('azizsambo58@gmail.com'!B308-MIN('azizsambo58@gmail.com'!B:B))/(MAX('azizsambo58@gmail.com'!B:B)-MIN('azizsambo58@gmail.com'!B:B))</f>
        <v>6.7928661294090711E-2</v>
      </c>
      <c r="C308">
        <f>('azizsambo58@gmail.com'!C308-MIN('azizsambo58@gmail.com'!C:C))/(MAX('azizsambo58@gmail.com'!C:C)-MIN('azizsambo58@gmail.com'!C:C))</f>
        <v>8.6679117829308577E-3</v>
      </c>
      <c r="D308">
        <f>'azizsambo58@gmail.com'!D308</f>
        <v>1081.2244556113901</v>
      </c>
      <c r="E308">
        <f>'azizsambo58@gmail.com'!E308*1400</f>
        <v>0</v>
      </c>
      <c r="F308">
        <f>'azizsambo58@gmail.com'!F308*1400</f>
        <v>0</v>
      </c>
      <c r="G308">
        <f>'azizsambo58@gmail.com'!G308*1400</f>
        <v>0</v>
      </c>
      <c r="I308">
        <f>('azizsambo58@gmail.com'!I308-MIN('azizsambo58@gmail.com'!B:B))/(MAX('azizsambo58@gmail.com'!B:B)-MIN('azizsambo58@gmail.com'!B:B))</f>
        <v>0.27626702071555737</v>
      </c>
    </row>
    <row r="309" spans="1:9" x14ac:dyDescent="0.2">
      <c r="A309">
        <f>'azizsambo58@gmail.com'!A309</f>
        <v>308</v>
      </c>
      <c r="B309">
        <f>('azizsambo58@gmail.com'!B309-MIN('azizsambo58@gmail.com'!B:B))/(MAX('azizsambo58@gmail.com'!B:B)-MIN('azizsambo58@gmail.com'!B:B))</f>
        <v>9.0430503480781285E-2</v>
      </c>
      <c r="C309">
        <f>('azizsambo58@gmail.com'!C309-MIN('azizsambo58@gmail.com'!C:C))/(MAX('azizsambo58@gmail.com'!C:C)-MIN('azizsambo58@gmail.com'!C:C))</f>
        <v>2.4586722949466202E-2</v>
      </c>
      <c r="D309">
        <f>'azizsambo58@gmail.com'!D309</f>
        <v>923.17587939698399</v>
      </c>
      <c r="E309">
        <f>'azizsambo58@gmail.com'!E309*1400</f>
        <v>0</v>
      </c>
      <c r="F309">
        <f>'azizsambo58@gmail.com'!F309*1400</f>
        <v>0</v>
      </c>
      <c r="G309">
        <f>'azizsambo58@gmail.com'!G309*1400</f>
        <v>0</v>
      </c>
      <c r="I309">
        <f>('azizsambo58@gmail.com'!I309-MIN('azizsambo58@gmail.com'!B:B))/(MAX('azizsambo58@gmail.com'!B:B)-MIN('azizsambo58@gmail.com'!B:B))</f>
        <v>0.27626702071555737</v>
      </c>
    </row>
    <row r="310" spans="1:9" x14ac:dyDescent="0.2">
      <c r="A310">
        <f>'azizsambo58@gmail.com'!A310</f>
        <v>309</v>
      </c>
      <c r="B310">
        <f>('azizsambo58@gmail.com'!B310-MIN('azizsambo58@gmail.com'!B:B))/(MAX('azizsambo58@gmail.com'!B:B)-MIN('azizsambo58@gmail.com'!B:B))</f>
        <v>0.15876066121192667</v>
      </c>
      <c r="C310">
        <f>('azizsambo58@gmail.com'!C310-MIN('azizsambo58@gmail.com'!C:C))/(MAX('azizsambo58@gmail.com'!C:C)-MIN('azizsambo58@gmail.com'!C:C))</f>
        <v>0.10061838525850916</v>
      </c>
      <c r="D310">
        <f>'azizsambo58@gmail.com'!D310</f>
        <v>915.93155258764602</v>
      </c>
      <c r="E310">
        <f>'azizsambo58@gmail.com'!E310*1400</f>
        <v>0</v>
      </c>
      <c r="F310">
        <f>'azizsambo58@gmail.com'!F310*1400</f>
        <v>0</v>
      </c>
      <c r="G310">
        <f>'azizsambo58@gmail.com'!G310*1400</f>
        <v>0</v>
      </c>
      <c r="I310">
        <f>('azizsambo58@gmail.com'!I310-MIN('azizsambo58@gmail.com'!B:B))/(MAX('azizsambo58@gmail.com'!B:B)-MIN('azizsambo58@gmail.com'!B:B))</f>
        <v>0.27626702071555737</v>
      </c>
    </row>
    <row r="311" spans="1:9" x14ac:dyDescent="0.2">
      <c r="A311">
        <f>'azizsambo58@gmail.com'!A311</f>
        <v>310</v>
      </c>
      <c r="B311">
        <f>('azizsambo58@gmail.com'!B311-MIN('azizsambo58@gmail.com'!B:B))/(MAX('azizsambo58@gmail.com'!B:B)-MIN('azizsambo58@gmail.com'!B:B))</f>
        <v>4.1326145241100181E-3</v>
      </c>
      <c r="C311">
        <f>('azizsambo58@gmail.com'!C311-MIN('azizsambo58@gmail.com'!C:C))/(MAX('azizsambo58@gmail.com'!C:C)-MIN('azizsambo58@gmail.com'!C:C))</f>
        <v>3.8829830757884779E-3</v>
      </c>
      <c r="D311">
        <f>'azizsambo58@gmail.com'!D311</f>
        <v>933.67391304347802</v>
      </c>
      <c r="E311">
        <f>'azizsambo58@gmail.com'!E311*1400</f>
        <v>0</v>
      </c>
      <c r="F311">
        <f>'azizsambo58@gmail.com'!F311*1400</f>
        <v>0</v>
      </c>
      <c r="G311">
        <f>'azizsambo58@gmail.com'!G311*1400</f>
        <v>0</v>
      </c>
      <c r="I311">
        <f>('azizsambo58@gmail.com'!I311-MIN('azizsambo58@gmail.com'!B:B))/(MAX('azizsambo58@gmail.com'!B:B)-MIN('azizsambo58@gmail.com'!B:B))</f>
        <v>0.27626702071555737</v>
      </c>
    </row>
    <row r="312" spans="1:9" x14ac:dyDescent="0.2">
      <c r="A312">
        <f>'azizsambo58@gmail.com'!A312</f>
        <v>311</v>
      </c>
      <c r="B312">
        <f>('azizsambo58@gmail.com'!B312-MIN('azizsambo58@gmail.com'!B:B))/(MAX('azizsambo58@gmail.com'!B:B)-MIN('azizsambo58@gmail.com'!B:B))</f>
        <v>6.9867937498858737E-2</v>
      </c>
      <c r="C312">
        <f>('azizsambo58@gmail.com'!C312-MIN('azizsambo58@gmail.com'!C:C))/(MAX('azizsambo58@gmail.com'!C:C)-MIN('azizsambo58@gmail.com'!C:C))</f>
        <v>2.6714311176676227E-2</v>
      </c>
      <c r="D312">
        <f>'azizsambo58@gmail.com'!D312</f>
        <v>1009.56020066889</v>
      </c>
      <c r="E312">
        <f>'azizsambo58@gmail.com'!E312*1400</f>
        <v>0</v>
      </c>
      <c r="F312">
        <f>'azizsambo58@gmail.com'!F312*1400</f>
        <v>0</v>
      </c>
      <c r="G312">
        <f>'azizsambo58@gmail.com'!G312*1400</f>
        <v>0</v>
      </c>
      <c r="I312">
        <f>('azizsambo58@gmail.com'!I312-MIN('azizsambo58@gmail.com'!B:B))/(MAX('azizsambo58@gmail.com'!B:B)-MIN('azizsambo58@gmail.com'!B:B))</f>
        <v>0.27626702071555737</v>
      </c>
    </row>
    <row r="313" spans="1:9" x14ac:dyDescent="0.2">
      <c r="A313">
        <f>'azizsambo58@gmail.com'!A313</f>
        <v>312</v>
      </c>
      <c r="B313">
        <f>('azizsambo58@gmail.com'!B313-MIN('azizsambo58@gmail.com'!B:B))/(MAX('azizsambo58@gmail.com'!B:B)-MIN('azizsambo58@gmail.com'!B:B))</f>
        <v>0.27333494183670615</v>
      </c>
      <c r="C313">
        <f>('azizsambo58@gmail.com'!C313-MIN('azizsambo58@gmail.com'!C:C))/(MAX('azizsambo58@gmail.com'!C:C)-MIN('azizsambo58@gmail.com'!C:C))</f>
        <v>1.5824888905198439E-2</v>
      </c>
      <c r="D313">
        <f>'azizsambo58@gmail.com'!D313</f>
        <v>1018.81469115191</v>
      </c>
      <c r="E313">
        <f>'azizsambo58@gmail.com'!E313*1400</f>
        <v>0</v>
      </c>
      <c r="F313">
        <f>'azizsambo58@gmail.com'!F313*1400</f>
        <v>0</v>
      </c>
      <c r="G313">
        <f>'azizsambo58@gmail.com'!G313*1400</f>
        <v>0</v>
      </c>
      <c r="I313">
        <f>('azizsambo58@gmail.com'!I313-MIN('azizsambo58@gmail.com'!B:B))/(MAX('azizsambo58@gmail.com'!B:B)-MIN('azizsambo58@gmail.com'!B:B))</f>
        <v>0.27626702071555737</v>
      </c>
    </row>
    <row r="314" spans="1:9" x14ac:dyDescent="0.2">
      <c r="A314">
        <f>'azizsambo58@gmail.com'!A314</f>
        <v>313</v>
      </c>
      <c r="B314">
        <f>('azizsambo58@gmail.com'!B314-MIN('azizsambo58@gmail.com'!B:B))/(MAX('azizsambo58@gmail.com'!B:B)-MIN('azizsambo58@gmail.com'!B:B))</f>
        <v>0.20284864315605594</v>
      </c>
      <c r="C314">
        <f>('azizsambo58@gmail.com'!C314-MIN('azizsambo58@gmail.com'!C:C))/(MAX('azizsambo58@gmail.com'!C:C)-MIN('azizsambo58@gmail.com'!C:C))</f>
        <v>3.0926985485632556E-2</v>
      </c>
      <c r="D314">
        <f>'azizsambo58@gmail.com'!D314</f>
        <v>935.76588628762499</v>
      </c>
      <c r="E314">
        <f>'azizsambo58@gmail.com'!E314*1400</f>
        <v>0</v>
      </c>
      <c r="F314">
        <f>'azizsambo58@gmail.com'!F314*1400</f>
        <v>0</v>
      </c>
      <c r="G314">
        <f>'azizsambo58@gmail.com'!G314*1400</f>
        <v>0</v>
      </c>
      <c r="I314">
        <f>('azizsambo58@gmail.com'!I314-MIN('azizsambo58@gmail.com'!B:B))/(MAX('azizsambo58@gmail.com'!B:B)-MIN('azizsambo58@gmail.com'!B:B))</f>
        <v>0.27626702071555737</v>
      </c>
    </row>
    <row r="315" spans="1:9" x14ac:dyDescent="0.2">
      <c r="A315">
        <f>'azizsambo58@gmail.com'!A315</f>
        <v>314</v>
      </c>
      <c r="B315">
        <f>('azizsambo58@gmail.com'!B315-MIN('azizsambo58@gmail.com'!B:B))/(MAX('azizsambo58@gmail.com'!B:B)-MIN('azizsambo58@gmail.com'!B:B))</f>
        <v>0.37721056987862067</v>
      </c>
      <c r="C315">
        <f>('azizsambo58@gmail.com'!C315-MIN('azizsambo58@gmail.com'!C:C))/(MAX('azizsambo58@gmail.com'!C:C)-MIN('azizsambo58@gmail.com'!C:C))</f>
        <v>1.6806632775443527E-2</v>
      </c>
      <c r="D315">
        <f>'azizsambo58@gmail.com'!D315</f>
        <v>992.52763819095401</v>
      </c>
      <c r="E315">
        <f>'azizsambo58@gmail.com'!E315*1400</f>
        <v>1400</v>
      </c>
      <c r="F315">
        <f>'azizsambo58@gmail.com'!F315*1400</f>
        <v>0</v>
      </c>
      <c r="G315">
        <f>'azizsambo58@gmail.com'!G315*1400</f>
        <v>0</v>
      </c>
      <c r="I315">
        <f>('azizsambo58@gmail.com'!I315-MIN('azizsambo58@gmail.com'!B:B))/(MAX('azizsambo58@gmail.com'!B:B)-MIN('azizsambo58@gmail.com'!B:B))</f>
        <v>0.27626702071555737</v>
      </c>
    </row>
    <row r="316" spans="1:9" x14ac:dyDescent="0.2">
      <c r="A316">
        <f>'azizsambo58@gmail.com'!A316</f>
        <v>315</v>
      </c>
      <c r="B316">
        <f>('azizsambo58@gmail.com'!B316-MIN('azizsambo58@gmail.com'!B:B))/(MAX('azizsambo58@gmail.com'!B:B)-MIN('azizsambo58@gmail.com'!B:B))</f>
        <v>0.19258176177966094</v>
      </c>
      <c r="C316">
        <f>('azizsambo58@gmail.com'!C316-MIN('azizsambo58@gmail.com'!C:C))/(MAX('azizsambo58@gmail.com'!C:C)-MIN('azizsambo58@gmail.com'!C:C))</f>
        <v>2.2480352866541039E-2</v>
      </c>
      <c r="D316">
        <f>'azizsambo58@gmail.com'!D316</f>
        <v>965.96166666666602</v>
      </c>
      <c r="E316">
        <f>'azizsambo58@gmail.com'!E316*1400</f>
        <v>0</v>
      </c>
      <c r="F316">
        <f>'azizsambo58@gmail.com'!F316*1400</f>
        <v>0</v>
      </c>
      <c r="G316">
        <f>'azizsambo58@gmail.com'!G316*1400</f>
        <v>0</v>
      </c>
      <c r="I316">
        <f>('azizsambo58@gmail.com'!I316-MIN('azizsambo58@gmail.com'!B:B))/(MAX('azizsambo58@gmail.com'!B:B)-MIN('azizsambo58@gmail.com'!B:B))</f>
        <v>0.27626702071555737</v>
      </c>
    </row>
    <row r="317" spans="1:9" x14ac:dyDescent="0.2">
      <c r="A317">
        <f>'azizsambo58@gmail.com'!A317</f>
        <v>316</v>
      </c>
      <c r="B317">
        <f>('azizsambo58@gmail.com'!B317-MIN('azizsambo58@gmail.com'!B:B))/(MAX('azizsambo58@gmail.com'!B:B)-MIN('azizsambo58@gmail.com'!B:B))</f>
        <v>9.6282564294146736E-2</v>
      </c>
      <c r="C317">
        <f>('azizsambo58@gmail.com'!C317-MIN('azizsambo58@gmail.com'!C:C))/(MAX('azizsambo58@gmail.com'!C:C)-MIN('azizsambo58@gmail.com'!C:C))</f>
        <v>7.2365056578081607E-2</v>
      </c>
      <c r="D317">
        <f>'azizsambo58@gmail.com'!D317</f>
        <v>944.37251655629098</v>
      </c>
      <c r="E317">
        <f>'azizsambo58@gmail.com'!E317*1400</f>
        <v>0</v>
      </c>
      <c r="F317">
        <f>'azizsambo58@gmail.com'!F317*1400</f>
        <v>0</v>
      </c>
      <c r="G317">
        <f>'azizsambo58@gmail.com'!G317*1400</f>
        <v>0</v>
      </c>
      <c r="I317">
        <f>('azizsambo58@gmail.com'!I317-MIN('azizsambo58@gmail.com'!B:B))/(MAX('azizsambo58@gmail.com'!B:B)-MIN('azizsambo58@gmail.com'!B:B))</f>
        <v>0.27626702071555737</v>
      </c>
    </row>
    <row r="318" spans="1:9" x14ac:dyDescent="0.2">
      <c r="A318">
        <f>'azizsambo58@gmail.com'!A318</f>
        <v>317</v>
      </c>
      <c r="B318">
        <f>('azizsambo58@gmail.com'!B318-MIN('azizsambo58@gmail.com'!B:B))/(MAX('azizsambo58@gmail.com'!B:B)-MIN('azizsambo58@gmail.com'!B:B))</f>
        <v>2.5061783084869286E-2</v>
      </c>
      <c r="C318">
        <f>('azizsambo58@gmail.com'!C318-MIN('azizsambo58@gmail.com'!C:C))/(MAX('azizsambo58@gmail.com'!C:C)-MIN('azizsambo58@gmail.com'!C:C))</f>
        <v>6.2624276935907934E-3</v>
      </c>
      <c r="D318">
        <f>'azizsambo58@gmail.com'!D318</f>
        <v>925.30877192982405</v>
      </c>
      <c r="E318">
        <f>'azizsambo58@gmail.com'!E318*1400</f>
        <v>0</v>
      </c>
      <c r="F318">
        <f>'azizsambo58@gmail.com'!F318*1400</f>
        <v>0</v>
      </c>
      <c r="G318">
        <f>'azizsambo58@gmail.com'!G318*1400</f>
        <v>0</v>
      </c>
      <c r="I318">
        <f>('azizsambo58@gmail.com'!I318-MIN('azizsambo58@gmail.com'!B:B))/(MAX('azizsambo58@gmail.com'!B:B)-MIN('azizsambo58@gmail.com'!B:B))</f>
        <v>0.27626702071555737</v>
      </c>
    </row>
    <row r="319" spans="1:9" x14ac:dyDescent="0.2">
      <c r="A319">
        <f>'azizsambo58@gmail.com'!A319</f>
        <v>318</v>
      </c>
      <c r="B319">
        <f>('azizsambo58@gmail.com'!B319-MIN('azizsambo58@gmail.com'!B:B))/(MAX('azizsambo58@gmail.com'!B:B)-MIN('azizsambo58@gmail.com'!B:B))</f>
        <v>3.7383938627873987E-2</v>
      </c>
      <c r="C319">
        <f>('azizsambo58@gmail.com'!C319-MIN('azizsambo58@gmail.com'!C:C))/(MAX('azizsambo58@gmail.com'!C:C)-MIN('azizsambo58@gmail.com'!C:C))</f>
        <v>6.5031221584808266E-3</v>
      </c>
      <c r="D319">
        <f>'azizsambo58@gmail.com'!D319</f>
        <v>947.53453947368405</v>
      </c>
      <c r="E319">
        <f>'azizsambo58@gmail.com'!E319*1400</f>
        <v>0</v>
      </c>
      <c r="F319">
        <f>'azizsambo58@gmail.com'!F319*1400</f>
        <v>0</v>
      </c>
      <c r="G319">
        <f>'azizsambo58@gmail.com'!G319*1400</f>
        <v>0</v>
      </c>
      <c r="I319">
        <f>('azizsambo58@gmail.com'!I319-MIN('azizsambo58@gmail.com'!B:B))/(MAX('azizsambo58@gmail.com'!B:B)-MIN('azizsambo58@gmail.com'!B:B))</f>
        <v>0.27626702071555737</v>
      </c>
    </row>
    <row r="320" spans="1:9" x14ac:dyDescent="0.2">
      <c r="A320">
        <f>'azizsambo58@gmail.com'!A320</f>
        <v>319</v>
      </c>
      <c r="B320">
        <f>('azizsambo58@gmail.com'!B320-MIN('azizsambo58@gmail.com'!B:B))/(MAX('azizsambo58@gmail.com'!B:B)-MIN('azizsambo58@gmail.com'!B:B))</f>
        <v>2.4657953684516124E-2</v>
      </c>
      <c r="C320">
        <f>('azizsambo58@gmail.com'!C320-MIN('azizsambo58@gmail.com'!C:C))/(MAX('azizsambo58@gmail.com'!C:C)-MIN('azizsambo58@gmail.com'!C:C))</f>
        <v>7.6125496330750652E-3</v>
      </c>
      <c r="D320">
        <f>'azizsambo58@gmail.com'!D320</f>
        <v>991.72982456140301</v>
      </c>
      <c r="E320">
        <f>'azizsambo58@gmail.com'!E320*1400</f>
        <v>0</v>
      </c>
      <c r="F320">
        <f>'azizsambo58@gmail.com'!F320*1400</f>
        <v>0</v>
      </c>
      <c r="G320">
        <f>'azizsambo58@gmail.com'!G320*1400</f>
        <v>0</v>
      </c>
      <c r="I320">
        <f>('azizsambo58@gmail.com'!I320-MIN('azizsambo58@gmail.com'!B:B))/(MAX('azizsambo58@gmail.com'!B:B)-MIN('azizsambo58@gmail.com'!B:B))</f>
        <v>0.27626702071555737</v>
      </c>
    </row>
    <row r="321" spans="1:9" x14ac:dyDescent="0.2">
      <c r="A321">
        <f>'azizsambo58@gmail.com'!A321</f>
        <v>320</v>
      </c>
      <c r="B321">
        <f>('azizsambo58@gmail.com'!B321-MIN('azizsambo58@gmail.com'!B:B))/(MAX('azizsambo58@gmail.com'!B:B)-MIN('azizsambo58@gmail.com'!B:B))</f>
        <v>2.4050079117380635E-2</v>
      </c>
      <c r="C321">
        <f>('azizsambo58@gmail.com'!C321-MIN('azizsambo58@gmail.com'!C:C))/(MAX('azizsambo58@gmail.com'!C:C)-MIN('azizsambo58@gmail.com'!C:C))</f>
        <v>2.885883555874948E-2</v>
      </c>
      <c r="D321">
        <f>'azizsambo58@gmail.com'!D321</f>
        <v>969.08596491228002</v>
      </c>
      <c r="E321">
        <f>'azizsambo58@gmail.com'!E321*1400</f>
        <v>0</v>
      </c>
      <c r="F321">
        <f>'azizsambo58@gmail.com'!F321*1400</f>
        <v>0</v>
      </c>
      <c r="G321">
        <f>'azizsambo58@gmail.com'!G321*1400</f>
        <v>0</v>
      </c>
      <c r="I321">
        <f>('azizsambo58@gmail.com'!I321-MIN('azizsambo58@gmail.com'!B:B))/(MAX('azizsambo58@gmail.com'!B:B)-MIN('azizsambo58@gmail.com'!B:B))</f>
        <v>0.27626702071555737</v>
      </c>
    </row>
    <row r="322" spans="1:9" x14ac:dyDescent="0.2">
      <c r="A322">
        <f>'azizsambo58@gmail.com'!A322</f>
        <v>321</v>
      </c>
      <c r="B322">
        <f>('azizsambo58@gmail.com'!B322-MIN('azizsambo58@gmail.com'!B:B))/(MAX('azizsambo58@gmail.com'!B:B)-MIN('azizsambo58@gmail.com'!B:B))</f>
        <v>5.0718149900707193E-2</v>
      </c>
      <c r="C322">
        <f>('azizsambo58@gmail.com'!C322-MIN('azizsambo58@gmail.com'!C:C))/(MAX('azizsambo58@gmail.com'!C:C)-MIN('azizsambo58@gmail.com'!C:C))</f>
        <v>3.3945230095165824E-3</v>
      </c>
      <c r="D322">
        <f>'azizsambo58@gmail.com'!D322</f>
        <v>989.35323383084506</v>
      </c>
      <c r="E322">
        <f>'azizsambo58@gmail.com'!E322*1400</f>
        <v>0</v>
      </c>
      <c r="F322">
        <f>'azizsambo58@gmail.com'!F322*1400</f>
        <v>0</v>
      </c>
      <c r="G322">
        <f>'azizsambo58@gmail.com'!G322*1400</f>
        <v>0</v>
      </c>
      <c r="I322">
        <f>('azizsambo58@gmail.com'!I322-MIN('azizsambo58@gmail.com'!B:B))/(MAX('azizsambo58@gmail.com'!B:B)-MIN('azizsambo58@gmail.com'!B:B))</f>
        <v>0.27626702071555737</v>
      </c>
    </row>
    <row r="323" spans="1:9" x14ac:dyDescent="0.2">
      <c r="A323">
        <f>'azizsambo58@gmail.com'!A323</f>
        <v>322</v>
      </c>
      <c r="B323">
        <f>('azizsambo58@gmail.com'!B323-MIN('azizsambo58@gmail.com'!B:B))/(MAX('azizsambo58@gmail.com'!B:B)-MIN('azizsambo58@gmail.com'!B:B))</f>
        <v>0.23537269764583366</v>
      </c>
      <c r="C323">
        <f>('azizsambo58@gmail.com'!C323-MIN('azizsambo58@gmail.com'!C:C))/(MAX('azizsambo58@gmail.com'!C:C)-MIN('azizsambo58@gmail.com'!C:C))</f>
        <v>2.4927252419550114E-2</v>
      </c>
      <c r="D323">
        <f>'azizsambo58@gmail.com'!D323</f>
        <v>944.21578947368403</v>
      </c>
      <c r="E323">
        <f>'azizsambo58@gmail.com'!E323*1400</f>
        <v>0</v>
      </c>
      <c r="F323">
        <f>'azizsambo58@gmail.com'!F323*1400</f>
        <v>0</v>
      </c>
      <c r="G323">
        <f>'azizsambo58@gmail.com'!G323*1400</f>
        <v>0</v>
      </c>
      <c r="I323">
        <f>('azizsambo58@gmail.com'!I323-MIN('azizsambo58@gmail.com'!B:B))/(MAX('azizsambo58@gmail.com'!B:B)-MIN('azizsambo58@gmail.com'!B:B))</f>
        <v>0.27626702071555737</v>
      </c>
    </row>
    <row r="324" spans="1:9" x14ac:dyDescent="0.2">
      <c r="A324">
        <f>'azizsambo58@gmail.com'!A324</f>
        <v>323</v>
      </c>
      <c r="B324">
        <f>('azizsambo58@gmail.com'!B324-MIN('azizsambo58@gmail.com'!B:B))/(MAX('azizsambo58@gmail.com'!B:B)-MIN('azizsambo58@gmail.com'!B:B))</f>
        <v>5.4991242804914096E-2</v>
      </c>
      <c r="C324">
        <f>('azizsambo58@gmail.com'!C324-MIN('azizsambo58@gmail.com'!C:C))/(MAX('azizsambo58@gmail.com'!C:C)-MIN('azizsambo58@gmail.com'!C:C))</f>
        <v>9.5945862905881946E-3</v>
      </c>
      <c r="D324">
        <f>'azizsambo58@gmail.com'!D324</f>
        <v>972.08406304728499</v>
      </c>
      <c r="E324">
        <f>'azizsambo58@gmail.com'!E324*1400</f>
        <v>0</v>
      </c>
      <c r="F324">
        <f>'azizsambo58@gmail.com'!F324*1400</f>
        <v>0</v>
      </c>
      <c r="G324">
        <f>'azizsambo58@gmail.com'!G324*1400</f>
        <v>0</v>
      </c>
      <c r="I324">
        <f>('azizsambo58@gmail.com'!I324-MIN('azizsambo58@gmail.com'!B:B))/(MAX('azizsambo58@gmail.com'!B:B)-MIN('azizsambo58@gmail.com'!B:B))</f>
        <v>0.27626702071555737</v>
      </c>
    </row>
    <row r="325" spans="1:9" x14ac:dyDescent="0.2">
      <c r="A325">
        <f>'azizsambo58@gmail.com'!A325</f>
        <v>324</v>
      </c>
      <c r="B325">
        <f>('azizsambo58@gmail.com'!B325-MIN('azizsambo58@gmail.com'!B:B))/(MAX('azizsambo58@gmail.com'!B:B)-MIN('azizsambo58@gmail.com'!B:B))</f>
        <v>0.30746948006322505</v>
      </c>
      <c r="C325">
        <f>('azizsambo58@gmail.com'!C325-MIN('azizsambo58@gmail.com'!C:C))/(MAX('azizsambo58@gmail.com'!C:C)-MIN('azizsambo58@gmail.com'!C:C))</f>
        <v>7.5772935021351587E-2</v>
      </c>
      <c r="D325">
        <f>'azizsambo58@gmail.com'!D325</f>
        <v>952.47508305647796</v>
      </c>
      <c r="E325">
        <f>'azizsambo58@gmail.com'!E325*1400</f>
        <v>1400</v>
      </c>
      <c r="F325">
        <f>'azizsambo58@gmail.com'!F325*1400</f>
        <v>0</v>
      </c>
      <c r="G325">
        <f>'azizsambo58@gmail.com'!G325*1400</f>
        <v>0</v>
      </c>
      <c r="I325">
        <f>('azizsambo58@gmail.com'!I325-MIN('azizsambo58@gmail.com'!B:B))/(MAX('azizsambo58@gmail.com'!B:B)-MIN('azizsambo58@gmail.com'!B:B))</f>
        <v>0.27626702071555737</v>
      </c>
    </row>
    <row r="326" spans="1:9" x14ac:dyDescent="0.2">
      <c r="A326">
        <f>'azizsambo58@gmail.com'!A326</f>
        <v>325</v>
      </c>
      <c r="B326">
        <f>('azizsambo58@gmail.com'!B326-MIN('azizsambo58@gmail.com'!B:B))/(MAX('azizsambo58@gmail.com'!B:B)-MIN('azizsambo58@gmail.com'!B:B))</f>
        <v>2.91597404159992E-2</v>
      </c>
      <c r="C326">
        <f>('azizsambo58@gmail.com'!C326-MIN('azizsambo58@gmail.com'!C:C))/(MAX('azizsambo58@gmail.com'!C:C)-MIN('azizsambo58@gmail.com'!C:C))</f>
        <v>4.6458203521270759E-3</v>
      </c>
      <c r="D326">
        <f>'azizsambo58@gmail.com'!D326</f>
        <v>977.10507880910598</v>
      </c>
      <c r="E326">
        <f>'azizsambo58@gmail.com'!E326*1400</f>
        <v>0</v>
      </c>
      <c r="F326">
        <f>'azizsambo58@gmail.com'!F326*1400</f>
        <v>0</v>
      </c>
      <c r="G326">
        <f>'azizsambo58@gmail.com'!G326*1400</f>
        <v>0</v>
      </c>
      <c r="I326">
        <f>('azizsambo58@gmail.com'!I326-MIN('azizsambo58@gmail.com'!B:B))/(MAX('azizsambo58@gmail.com'!B:B)-MIN('azizsambo58@gmail.com'!B:B))</f>
        <v>0.27626702071555737</v>
      </c>
    </row>
    <row r="327" spans="1:9" x14ac:dyDescent="0.2">
      <c r="A327">
        <f>'azizsambo58@gmail.com'!A327</f>
        <v>326</v>
      </c>
      <c r="B327">
        <f>('azizsambo58@gmail.com'!B327-MIN('azizsambo58@gmail.com'!B:B))/(MAX('azizsambo58@gmail.com'!B:B)-MIN('azizsambo58@gmail.com'!B:B))</f>
        <v>3.7540382200333094E-2</v>
      </c>
      <c r="C327">
        <f>('azizsambo58@gmail.com'!C327-MIN('azizsambo58@gmail.com'!C:C))/(MAX('azizsambo58@gmail.com'!C:C)-MIN('azizsambo58@gmail.com'!C:C))</f>
        <v>7.0687165738034735E-3</v>
      </c>
      <c r="D327">
        <f>'azizsambo58@gmail.com'!D327</f>
        <v>1002.66725043782</v>
      </c>
      <c r="E327">
        <f>'azizsambo58@gmail.com'!E327*1400</f>
        <v>0</v>
      </c>
      <c r="F327">
        <f>'azizsambo58@gmail.com'!F327*1400</f>
        <v>0</v>
      </c>
      <c r="G327">
        <f>'azizsambo58@gmail.com'!G327*1400</f>
        <v>0</v>
      </c>
      <c r="I327">
        <f>('azizsambo58@gmail.com'!I327-MIN('azizsambo58@gmail.com'!B:B))/(MAX('azizsambo58@gmail.com'!B:B)-MIN('azizsambo58@gmail.com'!B:B))</f>
        <v>0.27626702071555737</v>
      </c>
    </row>
    <row r="328" spans="1:9" x14ac:dyDescent="0.2">
      <c r="A328">
        <f>'azizsambo58@gmail.com'!A328</f>
        <v>327</v>
      </c>
      <c r="B328">
        <f>('azizsambo58@gmail.com'!B328-MIN('azizsambo58@gmail.com'!B:B))/(MAX('azizsambo58@gmail.com'!B:B)-MIN('azizsambo58@gmail.com'!B:B))</f>
        <v>1.023763765606504E-2</v>
      </c>
      <c r="C328">
        <f>('azizsambo58@gmail.com'!C328-MIN('azizsambo58@gmail.com'!C:C))/(MAX('azizsambo58@gmail.com'!C:C)-MIN('azizsambo58@gmail.com'!C:C))</f>
        <v>3.0003317926276542E-3</v>
      </c>
      <c r="D328">
        <f>'azizsambo58@gmail.com'!D328</f>
        <v>982.03322259136201</v>
      </c>
      <c r="E328">
        <f>'azizsambo58@gmail.com'!E328*1400</f>
        <v>0</v>
      </c>
      <c r="F328">
        <f>'azizsambo58@gmail.com'!F328*1400</f>
        <v>0</v>
      </c>
      <c r="G328">
        <f>'azizsambo58@gmail.com'!G328*1400</f>
        <v>0</v>
      </c>
      <c r="I328">
        <f>('azizsambo58@gmail.com'!I328-MIN('azizsambo58@gmail.com'!B:B))/(MAX('azizsambo58@gmail.com'!B:B)-MIN('azizsambo58@gmail.com'!B:B))</f>
        <v>0.27626702071555737</v>
      </c>
    </row>
    <row r="329" spans="1:9" x14ac:dyDescent="0.2">
      <c r="A329">
        <f>'azizsambo58@gmail.com'!A329</f>
        <v>328</v>
      </c>
      <c r="B329">
        <f>('azizsambo58@gmail.com'!B329-MIN('azizsambo58@gmail.com'!B:B))/(MAX('azizsambo58@gmail.com'!B:B)-MIN('azizsambo58@gmail.com'!B:B))</f>
        <v>0.33773063198034614</v>
      </c>
      <c r="C329">
        <f>('azizsambo58@gmail.com'!C329-MIN('azizsambo58@gmail.com'!C:C))/(MAX('azizsambo58@gmail.com'!C:C)-MIN('azizsambo58@gmail.com'!C:C))</f>
        <v>4.6464687627487834E-3</v>
      </c>
      <c r="D329">
        <f>'azizsambo58@gmail.com'!D329</f>
        <v>990.92618629173899</v>
      </c>
      <c r="E329">
        <f>'azizsambo58@gmail.com'!E329*1400</f>
        <v>1400</v>
      </c>
      <c r="F329">
        <f>'azizsambo58@gmail.com'!F329*1400</f>
        <v>0</v>
      </c>
      <c r="G329">
        <f>'azizsambo58@gmail.com'!G329*1400</f>
        <v>0</v>
      </c>
      <c r="I329">
        <f>('azizsambo58@gmail.com'!I329-MIN('azizsambo58@gmail.com'!B:B))/(MAX('azizsambo58@gmail.com'!B:B)-MIN('azizsambo58@gmail.com'!B:B))</f>
        <v>0.27626702071555737</v>
      </c>
    </row>
    <row r="330" spans="1:9" x14ac:dyDescent="0.2">
      <c r="A330">
        <f>'azizsambo58@gmail.com'!A330</f>
        <v>329</v>
      </c>
      <c r="B330">
        <f>('azizsambo58@gmail.com'!B330-MIN('azizsambo58@gmail.com'!B:B))/(MAX('azizsambo58@gmail.com'!B:B)-MIN('azizsambo58@gmail.com'!B:B))</f>
        <v>0.18694290385346504</v>
      </c>
      <c r="C330">
        <f>('azizsambo58@gmail.com'!C330-MIN('azizsambo58@gmail.com'!C:C))/(MAX('azizsambo58@gmail.com'!C:C)-MIN('azizsambo58@gmail.com'!C:C))</f>
        <v>8.6501375668086924E-3</v>
      </c>
      <c r="D330">
        <f>'azizsambo58@gmail.com'!D330</f>
        <v>1054.34912280701</v>
      </c>
      <c r="E330">
        <f>'azizsambo58@gmail.com'!E330*1400</f>
        <v>0</v>
      </c>
      <c r="F330">
        <f>'azizsambo58@gmail.com'!F330*1400</f>
        <v>0</v>
      </c>
      <c r="G330">
        <f>'azizsambo58@gmail.com'!G330*1400</f>
        <v>0</v>
      </c>
      <c r="I330">
        <f>('azizsambo58@gmail.com'!I330-MIN('azizsambo58@gmail.com'!B:B))/(MAX('azizsambo58@gmail.com'!B:B)-MIN('azizsambo58@gmail.com'!B:B))</f>
        <v>0.27626702071555737</v>
      </c>
    </row>
    <row r="331" spans="1:9" x14ac:dyDescent="0.2">
      <c r="A331">
        <f>'azizsambo58@gmail.com'!A331</f>
        <v>330</v>
      </c>
      <c r="B331">
        <f>('azizsambo58@gmail.com'!B331-MIN('azizsambo58@gmail.com'!B:B))/(MAX('azizsambo58@gmail.com'!B:B)-MIN('azizsambo58@gmail.com'!B:B))</f>
        <v>0.20998330042828112</v>
      </c>
      <c r="C331">
        <f>('azizsambo58@gmail.com'!C331-MIN('azizsambo58@gmail.com'!C:C))/(MAX('azizsambo58@gmail.com'!C:C)-MIN('azizsambo58@gmail.com'!C:C))</f>
        <v>1.6356256330528909E-2</v>
      </c>
      <c r="D331">
        <f>'azizsambo58@gmail.com'!D331</f>
        <v>1065.5124792013301</v>
      </c>
      <c r="E331">
        <f>'azizsambo58@gmail.com'!E331*1400</f>
        <v>0</v>
      </c>
      <c r="F331">
        <f>'azizsambo58@gmail.com'!F331*1400</f>
        <v>0</v>
      </c>
      <c r="G331">
        <f>'azizsambo58@gmail.com'!G331*1400</f>
        <v>0</v>
      </c>
      <c r="I331">
        <f>('azizsambo58@gmail.com'!I331-MIN('azizsambo58@gmail.com'!B:B))/(MAX('azizsambo58@gmail.com'!B:B)-MIN('azizsambo58@gmail.com'!B:B))</f>
        <v>0.27626702071555737</v>
      </c>
    </row>
    <row r="332" spans="1:9" x14ac:dyDescent="0.2">
      <c r="A332">
        <f>'azizsambo58@gmail.com'!A332</f>
        <v>331</v>
      </c>
      <c r="B332">
        <f>('azizsambo58@gmail.com'!B332-MIN('azizsambo58@gmail.com'!B:B))/(MAX('azizsambo58@gmail.com'!B:B)-MIN('azizsambo58@gmail.com'!B:B))</f>
        <v>0.206813080651121</v>
      </c>
      <c r="C332">
        <f>('azizsambo58@gmail.com'!C332-MIN('azizsambo58@gmail.com'!C:C))/(MAX('azizsambo58@gmail.com'!C:C)-MIN('azizsambo58@gmail.com'!C:C))</f>
        <v>2.217806085607529E-2</v>
      </c>
      <c r="D332">
        <f>'azizsambo58@gmail.com'!D332</f>
        <v>960.860383944153</v>
      </c>
      <c r="E332">
        <f>'azizsambo58@gmail.com'!E332*1400</f>
        <v>0</v>
      </c>
      <c r="F332">
        <f>'azizsambo58@gmail.com'!F332*1400</f>
        <v>0</v>
      </c>
      <c r="G332">
        <f>'azizsambo58@gmail.com'!G332*1400</f>
        <v>0</v>
      </c>
      <c r="I332">
        <f>('azizsambo58@gmail.com'!I332-MIN('azizsambo58@gmail.com'!B:B))/(MAX('azizsambo58@gmail.com'!B:B)-MIN('azizsambo58@gmail.com'!B:B))</f>
        <v>0.27626702071555737</v>
      </c>
    </row>
    <row r="333" spans="1:9" x14ac:dyDescent="0.2">
      <c r="A333">
        <f>'azizsambo58@gmail.com'!A333</f>
        <v>332</v>
      </c>
      <c r="B333">
        <f>('azizsambo58@gmail.com'!B333-MIN('azizsambo58@gmail.com'!B:B))/(MAX('azizsambo58@gmail.com'!B:B)-MIN('azizsambo58@gmail.com'!B:B))</f>
        <v>0.30756544442842515</v>
      </c>
      <c r="C333">
        <f>('azizsambo58@gmail.com'!C333-MIN('azizsambo58@gmail.com'!C:C))/(MAX('azizsambo58@gmail.com'!C:C)-MIN('azizsambo58@gmail.com'!C:C))</f>
        <v>8.2608155590085247E-2</v>
      </c>
      <c r="D333">
        <f>'azizsambo58@gmail.com'!D333</f>
        <v>1010.21799307958</v>
      </c>
      <c r="E333">
        <f>'azizsambo58@gmail.com'!E333*1400</f>
        <v>1400</v>
      </c>
      <c r="F333">
        <f>'azizsambo58@gmail.com'!F333*1400</f>
        <v>0</v>
      </c>
      <c r="G333">
        <f>'azizsambo58@gmail.com'!G333*1400</f>
        <v>0</v>
      </c>
      <c r="I333">
        <f>('azizsambo58@gmail.com'!I333-MIN('azizsambo58@gmail.com'!B:B))/(MAX('azizsambo58@gmail.com'!B:B)-MIN('azizsambo58@gmail.com'!B:B))</f>
        <v>0.27626702071555737</v>
      </c>
    </row>
    <row r="334" spans="1:9" x14ac:dyDescent="0.2">
      <c r="A334">
        <f>'azizsambo58@gmail.com'!A334</f>
        <v>333</v>
      </c>
      <c r="B334">
        <f>('azizsambo58@gmail.com'!B334-MIN('azizsambo58@gmail.com'!B:B))/(MAX('azizsambo58@gmail.com'!B:B)-MIN('azizsambo58@gmail.com'!B:B))</f>
        <v>0.35534346068361283</v>
      </c>
      <c r="C334">
        <f>('azizsambo58@gmail.com'!C334-MIN('azizsambo58@gmail.com'!C:C))/(MAX('azizsambo58@gmail.com'!C:C)-MIN('azizsambo58@gmail.com'!C:C))</f>
        <v>0.11241808780323559</v>
      </c>
      <c r="D334">
        <f>'azizsambo58@gmail.com'!D334</f>
        <v>1131.59136212624</v>
      </c>
      <c r="E334">
        <f>'azizsambo58@gmail.com'!E334*1400</f>
        <v>1400</v>
      </c>
      <c r="F334">
        <f>'azizsambo58@gmail.com'!F334*1400</f>
        <v>0</v>
      </c>
      <c r="G334">
        <f>'azizsambo58@gmail.com'!G334*1400</f>
        <v>0</v>
      </c>
      <c r="I334">
        <f>('azizsambo58@gmail.com'!I334-MIN('azizsambo58@gmail.com'!B:B))/(MAX('azizsambo58@gmail.com'!B:B)-MIN('azizsambo58@gmail.com'!B:B))</f>
        <v>0.27626702071555737</v>
      </c>
    </row>
    <row r="335" spans="1:9" x14ac:dyDescent="0.2">
      <c r="A335">
        <f>'azizsambo58@gmail.com'!A335</f>
        <v>334</v>
      </c>
      <c r="B335">
        <f>('azizsambo58@gmail.com'!B335-MIN('azizsambo58@gmail.com'!B:B))/(MAX('azizsambo58@gmail.com'!B:B)-MIN('azizsambo58@gmail.com'!B:B))</f>
        <v>0.35126852209953685</v>
      </c>
      <c r="C335">
        <f>('azizsambo58@gmail.com'!C335-MIN('azizsambo58@gmail.com'!C:C))/(MAX('azizsambo58@gmail.com'!C:C)-MIN('azizsambo58@gmail.com'!C:C))</f>
        <v>0.11967490612899297</v>
      </c>
      <c r="D335">
        <f>'azizsambo58@gmail.com'!D335</f>
        <v>1097.1142355008701</v>
      </c>
      <c r="E335">
        <f>'azizsambo58@gmail.com'!E335*1400</f>
        <v>1400</v>
      </c>
      <c r="F335">
        <f>'azizsambo58@gmail.com'!F335*1400</f>
        <v>0</v>
      </c>
      <c r="G335">
        <f>'azizsambo58@gmail.com'!G335*1400</f>
        <v>0</v>
      </c>
      <c r="I335">
        <f>('azizsambo58@gmail.com'!I335-MIN('azizsambo58@gmail.com'!B:B))/(MAX('azizsambo58@gmail.com'!B:B)-MIN('azizsambo58@gmail.com'!B:B))</f>
        <v>0.27626702071555737</v>
      </c>
    </row>
    <row r="336" spans="1:9" x14ac:dyDescent="0.2">
      <c r="A336">
        <f>'azizsambo58@gmail.com'!A336</f>
        <v>335</v>
      </c>
      <c r="B336">
        <f>('azizsambo58@gmail.com'!B336-MIN('azizsambo58@gmail.com'!B:B))/(MAX('azizsambo58@gmail.com'!B:B)-MIN('azizsambo58@gmail.com'!B:B))</f>
        <v>0.23822609889857832</v>
      </c>
      <c r="C336">
        <f>('azizsambo58@gmail.com'!C336-MIN('azizsambo58@gmail.com'!C:C))/(MAX('azizsambo58@gmail.com'!C:C)-MIN('azizsambo58@gmail.com'!C:C))</f>
        <v>0.12045345376109196</v>
      </c>
      <c r="D336">
        <f>'azizsambo58@gmail.com'!D336</f>
        <v>1067.93425605536</v>
      </c>
      <c r="E336">
        <f>'azizsambo58@gmail.com'!E336*1400</f>
        <v>0</v>
      </c>
      <c r="F336">
        <f>'azizsambo58@gmail.com'!F336*1400</f>
        <v>0</v>
      </c>
      <c r="G336">
        <f>'azizsambo58@gmail.com'!G336*1400</f>
        <v>0</v>
      </c>
      <c r="I336">
        <f>('azizsambo58@gmail.com'!I336-MIN('azizsambo58@gmail.com'!B:B))/(MAX('azizsambo58@gmail.com'!B:B)-MIN('azizsambo58@gmail.com'!B:B))</f>
        <v>0.27626702071555737</v>
      </c>
    </row>
    <row r="337" spans="1:9" x14ac:dyDescent="0.2">
      <c r="A337">
        <f>'azizsambo58@gmail.com'!A337</f>
        <v>336</v>
      </c>
      <c r="B337">
        <f>('azizsambo58@gmail.com'!B337-MIN('azizsambo58@gmail.com'!B:B))/(MAX('azizsambo58@gmail.com'!B:B)-MIN('azizsambo58@gmail.com'!B:B))</f>
        <v>6.7221956160416499E-2</v>
      </c>
      <c r="C337">
        <f>('azizsambo58@gmail.com'!C337-MIN('azizsambo58@gmail.com'!C:C))/(MAX('azizsambo58@gmail.com'!C:C)-MIN('azizsambo58@gmail.com'!C:C))</f>
        <v>1.5677704428880123E-2</v>
      </c>
      <c r="D337">
        <f>'azizsambo58@gmail.com'!D337</f>
        <v>1074.5373134328299</v>
      </c>
      <c r="E337">
        <f>'azizsambo58@gmail.com'!E337*1400</f>
        <v>0</v>
      </c>
      <c r="F337">
        <f>'azizsambo58@gmail.com'!F337*1400</f>
        <v>0</v>
      </c>
      <c r="G337">
        <f>'azizsambo58@gmail.com'!G337*1400</f>
        <v>0</v>
      </c>
      <c r="I337">
        <f>('azizsambo58@gmail.com'!I337-MIN('azizsambo58@gmail.com'!B:B))/(MAX('azizsambo58@gmail.com'!B:B)-MIN('azizsambo58@gmail.com'!B:B))</f>
        <v>0.27626702071555737</v>
      </c>
    </row>
    <row r="338" spans="1:9" x14ac:dyDescent="0.2">
      <c r="A338">
        <f>'azizsambo58@gmail.com'!A338</f>
        <v>337</v>
      </c>
      <c r="B338">
        <f>('azizsambo58@gmail.com'!B338-MIN('azizsambo58@gmail.com'!B:B))/(MAX('azizsambo58@gmail.com'!B:B)-MIN('azizsambo58@gmail.com'!B:B))</f>
        <v>3.3708508013621887E-3</v>
      </c>
      <c r="C338">
        <f>('azizsambo58@gmail.com'!C338-MIN('azizsambo58@gmail.com'!C:C))/(MAX('azizsambo58@gmail.com'!C:C)-MIN('azizsambo58@gmail.com'!C:C))</f>
        <v>5.5607880866545409E-3</v>
      </c>
      <c r="D338">
        <f>'azizsambo58@gmail.com'!D338</f>
        <v>1244.70537261698</v>
      </c>
      <c r="E338">
        <f>'azizsambo58@gmail.com'!E338*1400</f>
        <v>0</v>
      </c>
      <c r="F338">
        <f>'azizsambo58@gmail.com'!F338*1400</f>
        <v>0</v>
      </c>
      <c r="G338">
        <f>'azizsambo58@gmail.com'!G338*1400</f>
        <v>0</v>
      </c>
      <c r="I338">
        <f>('azizsambo58@gmail.com'!I338-MIN('azizsambo58@gmail.com'!B:B))/(MAX('azizsambo58@gmail.com'!B:B)-MIN('azizsambo58@gmail.com'!B:B))</f>
        <v>0.27626702071555737</v>
      </c>
    </row>
    <row r="339" spans="1:9" x14ac:dyDescent="0.2">
      <c r="A339">
        <f>'azizsambo58@gmail.com'!A339</f>
        <v>338</v>
      </c>
      <c r="B339">
        <f>('azizsambo58@gmail.com'!B339-MIN('azizsambo58@gmail.com'!B:B))/(MAX('azizsambo58@gmail.com'!B:B)-MIN('azizsambo58@gmail.com'!B:B))</f>
        <v>4.5350093378011282E-4</v>
      </c>
      <c r="C339">
        <f>('azizsambo58@gmail.com'!C339-MIN('azizsambo58@gmail.com'!C:C))/(MAX('azizsambo58@gmail.com'!C:C)-MIN('azizsambo58@gmail.com'!C:C))</f>
        <v>1.9733759163837765E-3</v>
      </c>
      <c r="D339">
        <f>'azizsambo58@gmail.com'!D339</f>
        <v>1231.9781512605</v>
      </c>
      <c r="E339">
        <f>'azizsambo58@gmail.com'!E339*1400</f>
        <v>0</v>
      </c>
      <c r="F339">
        <f>'azizsambo58@gmail.com'!F339*1400</f>
        <v>0</v>
      </c>
      <c r="G339">
        <f>'azizsambo58@gmail.com'!G339*1400</f>
        <v>0</v>
      </c>
      <c r="I339">
        <f>('azizsambo58@gmail.com'!I339-MIN('azizsambo58@gmail.com'!B:B))/(MAX('azizsambo58@gmail.com'!B:B)-MIN('azizsambo58@gmail.com'!B:B))</f>
        <v>0.27626702071555737</v>
      </c>
    </row>
    <row r="340" spans="1:9" x14ac:dyDescent="0.2">
      <c r="A340">
        <f>'azizsambo58@gmail.com'!A340</f>
        <v>339</v>
      </c>
      <c r="B340">
        <f>('azizsambo58@gmail.com'!B340-MIN('azizsambo58@gmail.com'!B:B))/(MAX('azizsambo58@gmail.com'!B:B)-MIN('azizsambo58@gmail.com'!B:B))</f>
        <v>2.9043088605750209E-2</v>
      </c>
      <c r="C340">
        <f>('azizsambo58@gmail.com'!C340-MIN('azizsambo58@gmail.com'!C:C))/(MAX('azizsambo58@gmail.com'!C:C)-MIN('azizsambo58@gmail.com'!C:C))</f>
        <v>2.0168869894635781E-2</v>
      </c>
      <c r="D340">
        <f>'azizsambo58@gmail.com'!D340</f>
        <v>1191.8462867011999</v>
      </c>
      <c r="E340">
        <f>'azizsambo58@gmail.com'!E340*1400</f>
        <v>0</v>
      </c>
      <c r="F340">
        <f>'azizsambo58@gmail.com'!F340*1400</f>
        <v>0</v>
      </c>
      <c r="G340">
        <f>'azizsambo58@gmail.com'!G340*1400</f>
        <v>0</v>
      </c>
      <c r="I340">
        <f>('azizsambo58@gmail.com'!I340-MIN('azizsambo58@gmail.com'!B:B))/(MAX('azizsambo58@gmail.com'!B:B)-MIN('azizsambo58@gmail.com'!B:B))</f>
        <v>0.27626702071555737</v>
      </c>
    </row>
    <row r="341" spans="1:9" x14ac:dyDescent="0.2">
      <c r="A341">
        <f>'azizsambo58@gmail.com'!A341</f>
        <v>340</v>
      </c>
      <c r="B341">
        <f>('azizsambo58@gmail.com'!B341-MIN('azizsambo58@gmail.com'!B:B))/(MAX('azizsambo58@gmail.com'!B:B)-MIN('azizsambo58@gmail.com'!B:B))</f>
        <v>0.20752447017949546</v>
      </c>
      <c r="C341">
        <f>('azizsambo58@gmail.com'!C341-MIN('azizsambo58@gmail.com'!C:C))/(MAX('azizsambo58@gmail.com'!C:C)-MIN('azizsambo58@gmail.com'!C:C))</f>
        <v>5.5407205871346461E-2</v>
      </c>
      <c r="D341">
        <f>'azizsambo58@gmail.com'!D341</f>
        <v>1142.66841186736</v>
      </c>
      <c r="E341">
        <f>'azizsambo58@gmail.com'!E341*1400</f>
        <v>0</v>
      </c>
      <c r="F341">
        <f>'azizsambo58@gmail.com'!F341*1400</f>
        <v>0</v>
      </c>
      <c r="G341">
        <f>'azizsambo58@gmail.com'!G341*1400</f>
        <v>0</v>
      </c>
      <c r="I341">
        <f>('azizsambo58@gmail.com'!I341-MIN('azizsambo58@gmail.com'!B:B))/(MAX('azizsambo58@gmail.com'!B:B)-MIN('azizsambo58@gmail.com'!B:B))</f>
        <v>0.27626702071555737</v>
      </c>
    </row>
    <row r="342" spans="1:9" x14ac:dyDescent="0.2">
      <c r="A342">
        <f>'azizsambo58@gmail.com'!A342</f>
        <v>341</v>
      </c>
      <c r="B342">
        <f>('azizsambo58@gmail.com'!B342-MIN('azizsambo58@gmail.com'!B:B))/(MAX('azizsambo58@gmail.com'!B:B)-MIN('azizsambo58@gmail.com'!B:B))</f>
        <v>9.0428129212689778E-2</v>
      </c>
      <c r="C342">
        <f>('azizsambo58@gmail.com'!C342-MIN('azizsambo58@gmail.com'!C:C))/(MAX('azizsambo58@gmail.com'!C:C)-MIN('azizsambo58@gmail.com'!C:C))</f>
        <v>1.4155101131824284E-2</v>
      </c>
      <c r="D342">
        <f>'azizsambo58@gmail.com'!D342</f>
        <v>1171.8261589403901</v>
      </c>
      <c r="E342">
        <f>'azizsambo58@gmail.com'!E342*1400</f>
        <v>0</v>
      </c>
      <c r="F342">
        <f>'azizsambo58@gmail.com'!F342*1400</f>
        <v>0</v>
      </c>
      <c r="G342">
        <f>'azizsambo58@gmail.com'!G342*1400</f>
        <v>0</v>
      </c>
      <c r="I342">
        <f>('azizsambo58@gmail.com'!I342-MIN('azizsambo58@gmail.com'!B:B))/(MAX('azizsambo58@gmail.com'!B:B)-MIN('azizsambo58@gmail.com'!B:B))</f>
        <v>0.27626702071555737</v>
      </c>
    </row>
    <row r="343" spans="1:9" x14ac:dyDescent="0.2">
      <c r="A343">
        <f>'azizsambo58@gmail.com'!A343</f>
        <v>342</v>
      </c>
      <c r="B343">
        <f>('azizsambo58@gmail.com'!B343-MIN('azizsambo58@gmail.com'!B:B))/(MAX('azizsambo58@gmail.com'!B:B)-MIN('azizsambo58@gmail.com'!B:B))</f>
        <v>2.8050360833826744E-3</v>
      </c>
      <c r="C343">
        <f>('azizsambo58@gmail.com'!C343-MIN('azizsambo58@gmail.com'!C:C))/(MAX('azizsambo58@gmail.com'!C:C)-MIN('azizsambo58@gmail.com'!C:C))</f>
        <v>6.0625845613548907E-3</v>
      </c>
      <c r="D343">
        <f>'azizsambo58@gmail.com'!D343</f>
        <v>1188.8950930625999</v>
      </c>
      <c r="E343">
        <f>'azizsambo58@gmail.com'!E343*1400</f>
        <v>0</v>
      </c>
      <c r="F343">
        <f>'azizsambo58@gmail.com'!F343*1400</f>
        <v>0</v>
      </c>
      <c r="G343">
        <f>'azizsambo58@gmail.com'!G343*1400</f>
        <v>0</v>
      </c>
      <c r="I343">
        <f>('azizsambo58@gmail.com'!I343-MIN('azizsambo58@gmail.com'!B:B))/(MAX('azizsambo58@gmail.com'!B:B)-MIN('azizsambo58@gmail.com'!B:B))</f>
        <v>0.27626702071555737</v>
      </c>
    </row>
    <row r="344" spans="1:9" x14ac:dyDescent="0.2">
      <c r="A344">
        <f>'azizsambo58@gmail.com'!A344</f>
        <v>343</v>
      </c>
      <c r="B344">
        <f>('azizsambo58@gmail.com'!B344-MIN('azizsambo58@gmail.com'!B:B))/(MAX('azizsambo58@gmail.com'!B:B)-MIN('azizsambo58@gmail.com'!B:B))</f>
        <v>6.9535471471072113E-2</v>
      </c>
      <c r="C344">
        <f>('azizsambo58@gmail.com'!C344-MIN('azizsambo58@gmail.com'!C:C))/(MAX('azizsambo58@gmail.com'!C:C)-MIN('azizsambo58@gmail.com'!C:C))</f>
        <v>2.1505063746694916E-2</v>
      </c>
      <c r="D344">
        <f>'azizsambo58@gmail.com'!D344</f>
        <v>1208.8050420167999</v>
      </c>
      <c r="E344">
        <f>'azizsambo58@gmail.com'!E344*1400</f>
        <v>0</v>
      </c>
      <c r="F344">
        <f>'azizsambo58@gmail.com'!F344*1400</f>
        <v>0</v>
      </c>
      <c r="G344">
        <f>'azizsambo58@gmail.com'!G344*1400</f>
        <v>0</v>
      </c>
      <c r="I344">
        <f>('azizsambo58@gmail.com'!I344-MIN('azizsambo58@gmail.com'!B:B))/(MAX('azizsambo58@gmail.com'!B:B)-MIN('azizsambo58@gmail.com'!B:B))</f>
        <v>0.27626702071555737</v>
      </c>
    </row>
    <row r="345" spans="1:9" x14ac:dyDescent="0.2">
      <c r="A345">
        <f>'azizsambo58@gmail.com'!A345</f>
        <v>344</v>
      </c>
      <c r="B345">
        <f>('azizsambo58@gmail.com'!B345-MIN('azizsambo58@gmail.com'!B:B))/(MAX('azizsambo58@gmail.com'!B:B)-MIN('azizsambo58@gmail.com'!B:B))</f>
        <v>8.2678025183958462E-2</v>
      </c>
      <c r="C345">
        <f>('azizsambo58@gmail.com'!C345-MIN('azizsambo58@gmail.com'!C:C))/(MAX('azizsambo58@gmail.com'!C:C)-MIN('azizsambo58@gmail.com'!C:C))</f>
        <v>2.4321781611866856E-2</v>
      </c>
      <c r="D345">
        <f>'azizsambo58@gmail.com'!D345</f>
        <v>1164.1525704809201</v>
      </c>
      <c r="E345">
        <f>'azizsambo58@gmail.com'!E345*1400</f>
        <v>0</v>
      </c>
      <c r="F345">
        <f>'azizsambo58@gmail.com'!F345*1400</f>
        <v>0</v>
      </c>
      <c r="G345">
        <f>'azizsambo58@gmail.com'!G345*1400</f>
        <v>0</v>
      </c>
      <c r="I345">
        <f>('azizsambo58@gmail.com'!I345-MIN('azizsambo58@gmail.com'!B:B))/(MAX('azizsambo58@gmail.com'!B:B)-MIN('azizsambo58@gmail.com'!B:B))</f>
        <v>0.27626702071555737</v>
      </c>
    </row>
    <row r="346" spans="1:9" x14ac:dyDescent="0.2">
      <c r="A346">
        <f>'azizsambo58@gmail.com'!A346</f>
        <v>345</v>
      </c>
      <c r="B346">
        <f>('azizsambo58@gmail.com'!B346-MIN('azizsambo58@gmail.com'!B:B))/(MAX('azizsambo58@gmail.com'!B:B)-MIN('azizsambo58@gmail.com'!B:B))</f>
        <v>0.14673242151624635</v>
      </c>
      <c r="C346">
        <f>('azizsambo58@gmail.com'!C346-MIN('azizsambo58@gmail.com'!C:C))/(MAX('azizsambo58@gmail.com'!C:C)-MIN('azizsambo58@gmail.com'!C:C))</f>
        <v>6.1595194269381356E-2</v>
      </c>
      <c r="D346">
        <f>'azizsambo58@gmail.com'!D346</f>
        <v>1173.91414141414</v>
      </c>
      <c r="E346">
        <f>'azizsambo58@gmail.com'!E346*1400</f>
        <v>0</v>
      </c>
      <c r="F346">
        <f>'azizsambo58@gmail.com'!F346*1400</f>
        <v>0</v>
      </c>
      <c r="G346">
        <f>'azizsambo58@gmail.com'!G346*1400</f>
        <v>0</v>
      </c>
      <c r="I346">
        <f>('azizsambo58@gmail.com'!I346-MIN('azizsambo58@gmail.com'!B:B))/(MAX('azizsambo58@gmail.com'!B:B)-MIN('azizsambo58@gmail.com'!B:B))</f>
        <v>0.27626702071555737</v>
      </c>
    </row>
    <row r="347" spans="1:9" x14ac:dyDescent="0.2">
      <c r="A347">
        <f>'azizsambo58@gmail.com'!A347</f>
        <v>346</v>
      </c>
      <c r="B347">
        <f>('azizsambo58@gmail.com'!B347-MIN('azizsambo58@gmail.com'!B:B))/(MAX('azizsambo58@gmail.com'!B:B)-MIN('azizsambo58@gmail.com'!B:B))</f>
        <v>7.0783960053897579E-3</v>
      </c>
      <c r="C347">
        <f>('azizsambo58@gmail.com'!C347-MIN('azizsambo58@gmail.com'!C:C))/(MAX('azizsambo58@gmail.com'!C:C)-MIN('azizsambo58@gmail.com'!C:C))</f>
        <v>2.8830618074900363E-2</v>
      </c>
      <c r="D347">
        <f>'azizsambo58@gmail.com'!D347</f>
        <v>1181.0626057529601</v>
      </c>
      <c r="E347">
        <f>'azizsambo58@gmail.com'!E347*1400</f>
        <v>0</v>
      </c>
      <c r="F347">
        <f>'azizsambo58@gmail.com'!F347*1400</f>
        <v>0</v>
      </c>
      <c r="G347">
        <f>'azizsambo58@gmail.com'!G347*1400</f>
        <v>0</v>
      </c>
      <c r="I347">
        <f>('azizsambo58@gmail.com'!I347-MIN('azizsambo58@gmail.com'!B:B))/(MAX('azizsambo58@gmail.com'!B:B)-MIN('azizsambo58@gmail.com'!B:B))</f>
        <v>0.27626702071555737</v>
      </c>
    </row>
    <row r="348" spans="1:9" x14ac:dyDescent="0.2">
      <c r="A348">
        <f>'azizsambo58@gmail.com'!A348</f>
        <v>347</v>
      </c>
      <c r="B348">
        <f>('azizsambo58@gmail.com'!B348-MIN('azizsambo58@gmail.com'!B:B))/(MAX('azizsambo58@gmail.com'!B:B)-MIN('azizsambo58@gmail.com'!B:B))</f>
        <v>7.5220903078182921E-3</v>
      </c>
      <c r="C348">
        <f>('azizsambo58@gmail.com'!C348-MIN('azizsambo58@gmail.com'!C:C))/(MAX('azizsambo58@gmail.com'!C:C)-MIN('azizsambo58@gmail.com'!C:C))</f>
        <v>3.3818613544674362E-3</v>
      </c>
      <c r="D348">
        <f>'azizsambo58@gmail.com'!D348</f>
        <v>1165.82303839732</v>
      </c>
      <c r="E348">
        <f>'azizsambo58@gmail.com'!E348*1400</f>
        <v>0</v>
      </c>
      <c r="F348">
        <f>'azizsambo58@gmail.com'!F348*1400</f>
        <v>0</v>
      </c>
      <c r="G348">
        <f>'azizsambo58@gmail.com'!G348*1400</f>
        <v>0</v>
      </c>
      <c r="I348">
        <f>('azizsambo58@gmail.com'!I348-MIN('azizsambo58@gmail.com'!B:B))/(MAX('azizsambo58@gmail.com'!B:B)-MIN('azizsambo58@gmail.com'!B:B))</f>
        <v>0.27626702071555737</v>
      </c>
    </row>
    <row r="349" spans="1:9" x14ac:dyDescent="0.2">
      <c r="A349">
        <f>'azizsambo58@gmail.com'!A349</f>
        <v>348</v>
      </c>
      <c r="B349">
        <f>('azizsambo58@gmail.com'!B349-MIN('azizsambo58@gmail.com'!B:B))/(MAX('azizsambo58@gmail.com'!B:B)-MIN('azizsambo58@gmail.com'!B:B))</f>
        <v>0.20700145460830455</v>
      </c>
      <c r="C349">
        <f>('azizsambo58@gmail.com'!C349-MIN('azizsambo58@gmail.com'!C:C))/(MAX('azizsambo58@gmail.com'!C:C)-MIN('azizsambo58@gmail.com'!C:C))</f>
        <v>0.16800361546255838</v>
      </c>
      <c r="D349">
        <f>'azizsambo58@gmail.com'!D349</f>
        <v>909.34949832775897</v>
      </c>
      <c r="E349">
        <f>'azizsambo58@gmail.com'!E349*1400</f>
        <v>0</v>
      </c>
      <c r="F349">
        <f>'azizsambo58@gmail.com'!F349*1400</f>
        <v>0</v>
      </c>
      <c r="G349">
        <f>'azizsambo58@gmail.com'!G349*1400</f>
        <v>0</v>
      </c>
      <c r="I349">
        <f>('azizsambo58@gmail.com'!I349-MIN('azizsambo58@gmail.com'!B:B))/(MAX('azizsambo58@gmail.com'!B:B)-MIN('azizsambo58@gmail.com'!B:B))</f>
        <v>0.27626702071555737</v>
      </c>
    </row>
    <row r="350" spans="1:9" x14ac:dyDescent="0.2">
      <c r="A350">
        <f>'azizsambo58@gmail.com'!A350</f>
        <v>349</v>
      </c>
      <c r="B350">
        <f>('azizsambo58@gmail.com'!B350-MIN('azizsambo58@gmail.com'!B:B))/(MAX('azizsambo58@gmail.com'!B:B)-MIN('azizsambo58@gmail.com'!B:B))</f>
        <v>0.1340176109247124</v>
      </c>
      <c r="C350">
        <f>('azizsambo58@gmail.com'!C350-MIN('azizsambo58@gmail.com'!C:C))/(MAX('azizsambo58@gmail.com'!C:C)-MIN('azizsambo58@gmail.com'!C:C))</f>
        <v>8.5315123156625122E-2</v>
      </c>
      <c r="D350">
        <f>'azizsambo58@gmail.com'!D350</f>
        <v>1238.2257525083601</v>
      </c>
      <c r="E350">
        <f>'azizsambo58@gmail.com'!E350*1400</f>
        <v>0</v>
      </c>
      <c r="F350">
        <f>'azizsambo58@gmail.com'!F350*1400</f>
        <v>0</v>
      </c>
      <c r="G350">
        <f>'azizsambo58@gmail.com'!G350*1400</f>
        <v>0</v>
      </c>
      <c r="I350">
        <f>('azizsambo58@gmail.com'!I350-MIN('azizsambo58@gmail.com'!B:B))/(MAX('azizsambo58@gmail.com'!B:B)-MIN('azizsambo58@gmail.com'!B:B))</f>
        <v>0.27626702071555737</v>
      </c>
    </row>
    <row r="351" spans="1:9" x14ac:dyDescent="0.2">
      <c r="A351">
        <f>'azizsambo58@gmail.com'!A351</f>
        <v>350</v>
      </c>
      <c r="B351">
        <f>('azizsambo58@gmail.com'!B351-MIN('azizsambo58@gmail.com'!B:B))/(MAX('azizsambo58@gmail.com'!B:B)-MIN('azizsambo58@gmail.com'!B:B))</f>
        <v>2.1285966140514534E-2</v>
      </c>
      <c r="C351">
        <f>('azizsambo58@gmail.com'!C351-MIN('azizsambo58@gmail.com'!C:C))/(MAX('azizsambo58@gmail.com'!C:C)-MIN('azizsambo58@gmail.com'!C:C))</f>
        <v>4.2795526304689512E-3</v>
      </c>
      <c r="D351">
        <f>'azizsambo58@gmail.com'!D351</f>
        <v>1184.18530884808</v>
      </c>
      <c r="E351">
        <f>'azizsambo58@gmail.com'!E351*1400</f>
        <v>0</v>
      </c>
      <c r="F351">
        <f>'azizsambo58@gmail.com'!F351*1400</f>
        <v>0</v>
      </c>
      <c r="G351">
        <f>'azizsambo58@gmail.com'!G351*1400</f>
        <v>0</v>
      </c>
      <c r="I351">
        <f>('azizsambo58@gmail.com'!I351-MIN('azizsambo58@gmail.com'!B:B))/(MAX('azizsambo58@gmail.com'!B:B)-MIN('azizsambo58@gmail.com'!B:B))</f>
        <v>0.27626702071555737</v>
      </c>
    </row>
    <row r="352" spans="1:9" x14ac:dyDescent="0.2">
      <c r="A352">
        <f>'azizsambo58@gmail.com'!A352</f>
        <v>351</v>
      </c>
      <c r="B352">
        <f>('azizsambo58@gmail.com'!B352-MIN('azizsambo58@gmail.com'!B:B))/(MAX('azizsambo58@gmail.com'!B:B)-MIN('azizsambo58@gmail.com'!B:B))</f>
        <v>0.17946339433973593</v>
      </c>
      <c r="C352">
        <f>('azizsambo58@gmail.com'!C352-MIN('azizsambo58@gmail.com'!C:C))/(MAX('azizsambo58@gmail.com'!C:C)-MIN('azizsambo58@gmail.com'!C:C))</f>
        <v>6.8716200786583456E-2</v>
      </c>
      <c r="D352">
        <f>'azizsambo58@gmail.com'!D352</f>
        <v>1285.49413735343</v>
      </c>
      <c r="E352">
        <f>'azizsambo58@gmail.com'!E352*1400</f>
        <v>0</v>
      </c>
      <c r="F352">
        <f>'azizsambo58@gmail.com'!F352*1400</f>
        <v>0</v>
      </c>
      <c r="G352">
        <f>'azizsambo58@gmail.com'!G352*1400</f>
        <v>0</v>
      </c>
      <c r="I352">
        <f>('azizsambo58@gmail.com'!I352-MIN('azizsambo58@gmail.com'!B:B))/(MAX('azizsambo58@gmail.com'!B:B)-MIN('azizsambo58@gmail.com'!B:B))</f>
        <v>0.27626702071555737</v>
      </c>
    </row>
    <row r="353" spans="1:9" x14ac:dyDescent="0.2">
      <c r="A353">
        <f>'azizsambo58@gmail.com'!A353</f>
        <v>352</v>
      </c>
      <c r="B353">
        <f>('azizsambo58@gmail.com'!B353-MIN('azizsambo58@gmail.com'!B:B))/(MAX('azizsambo58@gmail.com'!B:B)-MIN('azizsambo58@gmail.com'!B:B))</f>
        <v>2.0620156129095512E-3</v>
      </c>
      <c r="C353">
        <f>('azizsambo58@gmail.com'!C353-MIN('azizsambo58@gmail.com'!C:C))/(MAX('azizsambo58@gmail.com'!C:C)-MIN('azizsambo58@gmail.com'!C:C))</f>
        <v>2.1114448516106454E-3</v>
      </c>
      <c r="D353">
        <f>'azizsambo58@gmail.com'!D353</f>
        <v>1223.2959866220699</v>
      </c>
      <c r="E353">
        <f>'azizsambo58@gmail.com'!E353*1400</f>
        <v>0</v>
      </c>
      <c r="F353">
        <f>'azizsambo58@gmail.com'!F353*1400</f>
        <v>0</v>
      </c>
      <c r="G353">
        <f>'azizsambo58@gmail.com'!G353*1400</f>
        <v>0</v>
      </c>
      <c r="I353">
        <f>('azizsambo58@gmail.com'!I353-MIN('azizsambo58@gmail.com'!B:B))/(MAX('azizsambo58@gmail.com'!B:B)-MIN('azizsambo58@gmail.com'!B:B))</f>
        <v>0.27626702071555737</v>
      </c>
    </row>
    <row r="354" spans="1:9" x14ac:dyDescent="0.2">
      <c r="A354">
        <f>'azizsambo58@gmail.com'!A354</f>
        <v>353</v>
      </c>
      <c r="B354">
        <f>('azizsambo58@gmail.com'!B354-MIN('azizsambo58@gmail.com'!B:B))/(MAX('azizsambo58@gmail.com'!B:B)-MIN('azizsambo58@gmail.com'!B:B))</f>
        <v>0.13349142299124467</v>
      </c>
      <c r="C354">
        <f>('azizsambo58@gmail.com'!C354-MIN('azizsambo58@gmail.com'!C:C))/(MAX('azizsambo58@gmail.com'!C:C)-MIN('azizsambo58@gmail.com'!C:C))</f>
        <v>2.895610963468492E-2</v>
      </c>
      <c r="D354">
        <f>'azizsambo58@gmail.com'!D354</f>
        <v>1228.6544850498301</v>
      </c>
      <c r="E354">
        <f>'azizsambo58@gmail.com'!E354*1400</f>
        <v>0</v>
      </c>
      <c r="F354">
        <f>'azizsambo58@gmail.com'!F354*1400</f>
        <v>0</v>
      </c>
      <c r="G354">
        <f>'azizsambo58@gmail.com'!G354*1400</f>
        <v>0</v>
      </c>
      <c r="I354">
        <f>('azizsambo58@gmail.com'!I354-MIN('azizsambo58@gmail.com'!B:B))/(MAX('azizsambo58@gmail.com'!B:B)-MIN('azizsambo58@gmail.com'!B:B))</f>
        <v>0.27626702071555737</v>
      </c>
    </row>
    <row r="355" spans="1:9" x14ac:dyDescent="0.2">
      <c r="A355">
        <f>'azizsambo58@gmail.com'!A355</f>
        <v>354</v>
      </c>
      <c r="B355">
        <f>('azizsambo58@gmail.com'!B355-MIN('azizsambo58@gmail.com'!B:B))/(MAX('azizsambo58@gmail.com'!B:B)-MIN('azizsambo58@gmail.com'!B:B))</f>
        <v>9.7282263819184402E-4</v>
      </c>
      <c r="C355">
        <f>('azizsambo58@gmail.com'!C355-MIN('azizsambo58@gmail.com'!C:C))/(MAX('azizsambo58@gmail.com'!C:C)-MIN('azizsambo58@gmail.com'!C:C))</f>
        <v>1.0560657425285531E-3</v>
      </c>
      <c r="D355">
        <f>'azizsambo58@gmail.com'!D355</f>
        <v>1221.55425709515</v>
      </c>
      <c r="E355">
        <f>'azizsambo58@gmail.com'!E355*1400</f>
        <v>0</v>
      </c>
      <c r="F355">
        <f>'azizsambo58@gmail.com'!F355*1400</f>
        <v>0</v>
      </c>
      <c r="G355">
        <f>'azizsambo58@gmail.com'!G355*1400</f>
        <v>0</v>
      </c>
      <c r="I355">
        <f>('azizsambo58@gmail.com'!I355-MIN('azizsambo58@gmail.com'!B:B))/(MAX('azizsambo58@gmail.com'!B:B)-MIN('azizsambo58@gmail.com'!B:B))</f>
        <v>0.27626702071555737</v>
      </c>
    </row>
    <row r="356" spans="1:9" x14ac:dyDescent="0.2">
      <c r="A356">
        <f>'azizsambo58@gmail.com'!A356</f>
        <v>355</v>
      </c>
      <c r="B356">
        <f>('azizsambo58@gmail.com'!B356-MIN('azizsambo58@gmail.com'!B:B))/(MAX('azizsambo58@gmail.com'!B:B)-MIN('azizsambo58@gmail.com'!B:B))</f>
        <v>1.5907732390330375E-3</v>
      </c>
      <c r="C356">
        <f>('azizsambo58@gmail.com'!C356-MIN('azizsambo58@gmail.com'!C:C))/(MAX('azizsambo58@gmail.com'!C:C)-MIN('azizsambo58@gmail.com'!C:C))</f>
        <v>7.1110242477331518E-4</v>
      </c>
      <c r="D356">
        <f>'azizsambo58@gmail.com'!D356</f>
        <v>1217.10774410774</v>
      </c>
      <c r="E356">
        <f>'azizsambo58@gmail.com'!E356*1400</f>
        <v>0</v>
      </c>
      <c r="F356">
        <f>'azizsambo58@gmail.com'!F356*1400</f>
        <v>0</v>
      </c>
      <c r="G356">
        <f>'azizsambo58@gmail.com'!G356*1400</f>
        <v>0</v>
      </c>
      <c r="I356">
        <f>('azizsambo58@gmail.com'!I356-MIN('azizsambo58@gmail.com'!B:B))/(MAX('azizsambo58@gmail.com'!B:B)-MIN('azizsambo58@gmail.com'!B:B))</f>
        <v>0.27626702071555737</v>
      </c>
    </row>
    <row r="357" spans="1:9" x14ac:dyDescent="0.2">
      <c r="A357">
        <f>'azizsambo58@gmail.com'!A357</f>
        <v>356</v>
      </c>
      <c r="B357">
        <f>('azizsambo58@gmail.com'!B357-MIN('azizsambo58@gmail.com'!B:B))/(MAX('azizsambo58@gmail.com'!B:B)-MIN('azizsambo58@gmail.com'!B:B))</f>
        <v>5.2363416325996786E-4</v>
      </c>
      <c r="C357">
        <f>('azizsambo58@gmail.com'!C357-MIN('azizsambo58@gmail.com'!C:C))/(MAX('azizsambo58@gmail.com'!C:C)-MIN('azizsambo58@gmail.com'!C:C))</f>
        <v>4.1069469626294923E-4</v>
      </c>
      <c r="D357">
        <f>'azizsambo58@gmail.com'!D357</f>
        <v>1230.45075125208</v>
      </c>
      <c r="E357">
        <f>'azizsambo58@gmail.com'!E357*1400</f>
        <v>0</v>
      </c>
      <c r="F357">
        <f>'azizsambo58@gmail.com'!F357*1400</f>
        <v>0</v>
      </c>
      <c r="G357">
        <f>'azizsambo58@gmail.com'!G357*1400</f>
        <v>0</v>
      </c>
      <c r="I357">
        <f>('azizsambo58@gmail.com'!I357-MIN('azizsambo58@gmail.com'!B:B))/(MAX('azizsambo58@gmail.com'!B:B)-MIN('azizsambo58@gmail.com'!B:B))</f>
        <v>0.27626702071555737</v>
      </c>
    </row>
    <row r="358" spans="1:9" x14ac:dyDescent="0.2">
      <c r="A358">
        <f>'azizsambo58@gmail.com'!A358</f>
        <v>357</v>
      </c>
      <c r="B358">
        <f>('azizsambo58@gmail.com'!B358-MIN('azizsambo58@gmail.com'!B:B))/(MAX('azizsambo58@gmail.com'!B:B)-MIN('azizsambo58@gmail.com'!B:B))</f>
        <v>8.70170108365695E-2</v>
      </c>
      <c r="C358">
        <f>('azizsambo58@gmail.com'!C358-MIN('azizsambo58@gmail.com'!C:C))/(MAX('azizsambo58@gmail.com'!C:C)-MIN('azizsambo58@gmail.com'!C:C))</f>
        <v>2.4443612647481787E-2</v>
      </c>
      <c r="D358">
        <f>'azizsambo58@gmail.com'!D358</f>
        <v>1230.6090604026799</v>
      </c>
      <c r="E358">
        <f>'azizsambo58@gmail.com'!E358*1400</f>
        <v>0</v>
      </c>
      <c r="F358">
        <f>'azizsambo58@gmail.com'!F358*1400</f>
        <v>0</v>
      </c>
      <c r="G358">
        <f>'azizsambo58@gmail.com'!G358*1400</f>
        <v>0</v>
      </c>
      <c r="I358">
        <f>('azizsambo58@gmail.com'!I358-MIN('azizsambo58@gmail.com'!B:B))/(MAX('azizsambo58@gmail.com'!B:B)-MIN('azizsambo58@gmail.com'!B:B))</f>
        <v>0.27626702071555737</v>
      </c>
    </row>
    <row r="359" spans="1:9" x14ac:dyDescent="0.2">
      <c r="A359">
        <f>'azizsambo58@gmail.com'!A359</f>
        <v>358</v>
      </c>
      <c r="B359">
        <f>('azizsambo58@gmail.com'!B359-MIN('azizsambo58@gmail.com'!B:B))/(MAX('azizsambo58@gmail.com'!B:B)-MIN('azizsambo58@gmail.com'!B:B))</f>
        <v>3.9649898768708714E-3</v>
      </c>
      <c r="C359">
        <f>('azizsambo58@gmail.com'!C359-MIN('azizsambo58@gmail.com'!C:C))/(MAX('azizsambo58@gmail.com'!C:C)-MIN('azizsambo58@gmail.com'!C:C))</f>
        <v>1.6815570632052339E-2</v>
      </c>
      <c r="D359">
        <f>'azizsambo58@gmail.com'!D359</f>
        <v>1282.4295190713101</v>
      </c>
      <c r="E359">
        <f>'azizsambo58@gmail.com'!E359*1400</f>
        <v>0</v>
      </c>
      <c r="F359">
        <f>'azizsambo58@gmail.com'!F359*1400</f>
        <v>0</v>
      </c>
      <c r="G359">
        <f>'azizsambo58@gmail.com'!G359*1400</f>
        <v>0</v>
      </c>
      <c r="I359">
        <f>('azizsambo58@gmail.com'!I359-MIN('azizsambo58@gmail.com'!B:B))/(MAX('azizsambo58@gmail.com'!B:B)-MIN('azizsambo58@gmail.com'!B:B))</f>
        <v>0.27626702071555737</v>
      </c>
    </row>
    <row r="360" spans="1:9" x14ac:dyDescent="0.2">
      <c r="A360">
        <f>'azizsambo58@gmail.com'!A360</f>
        <v>359</v>
      </c>
      <c r="B360">
        <f>('azizsambo58@gmail.com'!B360-MIN('azizsambo58@gmail.com'!B:B))/(MAX('azizsambo58@gmail.com'!B:B)-MIN('azizsambo58@gmail.com'!B:B))</f>
        <v>6.238167631914697E-2</v>
      </c>
      <c r="C360">
        <f>('azizsambo58@gmail.com'!C360-MIN('azizsambo58@gmail.com'!C:C))/(MAX('azizsambo58@gmail.com'!C:C)-MIN('azizsambo58@gmail.com'!C:C))</f>
        <v>7.6222607529243674E-2</v>
      </c>
      <c r="D360">
        <f>'azizsambo58@gmail.com'!D360</f>
        <v>1227.36638655462</v>
      </c>
      <c r="E360">
        <f>'azizsambo58@gmail.com'!E360*1400</f>
        <v>0</v>
      </c>
      <c r="F360">
        <f>'azizsambo58@gmail.com'!F360*1400</f>
        <v>0</v>
      </c>
      <c r="G360">
        <f>'azizsambo58@gmail.com'!G360*1400</f>
        <v>0</v>
      </c>
      <c r="I360">
        <f>('azizsambo58@gmail.com'!I360-MIN('azizsambo58@gmail.com'!B:B))/(MAX('azizsambo58@gmail.com'!B:B)-MIN('azizsambo58@gmail.com'!B:B))</f>
        <v>0.27626702071555737</v>
      </c>
    </row>
    <row r="361" spans="1:9" x14ac:dyDescent="0.2">
      <c r="A361">
        <f>'azizsambo58@gmail.com'!A361</f>
        <v>360</v>
      </c>
      <c r="B361">
        <f>('azizsambo58@gmail.com'!B361-MIN('azizsambo58@gmail.com'!B:B))/(MAX('azizsambo58@gmail.com'!B:B)-MIN('azizsambo58@gmail.com'!B:B))</f>
        <v>0.11300044480161775</v>
      </c>
      <c r="C361">
        <f>('azizsambo58@gmail.com'!C361-MIN('azizsambo58@gmail.com'!C:C))/(MAX('azizsambo58@gmail.com'!C:C)-MIN('azizsambo58@gmail.com'!C:C))</f>
        <v>7.5133875389892121E-2</v>
      </c>
      <c r="D361">
        <f>'azizsambo58@gmail.com'!D361</f>
        <v>1233.2332214765099</v>
      </c>
      <c r="E361">
        <f>'azizsambo58@gmail.com'!E361*1400</f>
        <v>0</v>
      </c>
      <c r="F361">
        <f>'azizsambo58@gmail.com'!F361*1400</f>
        <v>0</v>
      </c>
      <c r="G361">
        <f>'azizsambo58@gmail.com'!G361*1400</f>
        <v>0</v>
      </c>
      <c r="I361">
        <f>('azizsambo58@gmail.com'!I361-MIN('azizsambo58@gmail.com'!B:B))/(MAX('azizsambo58@gmail.com'!B:B)-MIN('azizsambo58@gmail.com'!B:B))</f>
        <v>0.27626702071555737</v>
      </c>
    </row>
    <row r="362" spans="1:9" x14ac:dyDescent="0.2">
      <c r="A362">
        <f>'azizsambo58@gmail.com'!A362</f>
        <v>361</v>
      </c>
      <c r="B362">
        <f>('azizsambo58@gmail.com'!B362-MIN('azizsambo58@gmail.com'!B:B))/(MAX('azizsambo58@gmail.com'!B:B)-MIN('azizsambo58@gmail.com'!B:B))</f>
        <v>2.0545334863072318E-3</v>
      </c>
      <c r="C362">
        <f>('azizsambo58@gmail.com'!C362-MIN('azizsambo58@gmail.com'!C:C))/(MAX('azizsambo58@gmail.com'!C:C)-MIN('azizsambo58@gmail.com'!C:C))</f>
        <v>6.5447616216768763E-3</v>
      </c>
      <c r="D362">
        <f>'azizsambo58@gmail.com'!D362</f>
        <v>1318.9230769230701</v>
      </c>
      <c r="E362">
        <f>'azizsambo58@gmail.com'!E362*1400</f>
        <v>0</v>
      </c>
      <c r="F362">
        <f>'azizsambo58@gmail.com'!F362*1400</f>
        <v>0</v>
      </c>
      <c r="G362">
        <f>'azizsambo58@gmail.com'!G362*1400</f>
        <v>0</v>
      </c>
      <c r="I362">
        <f>('azizsambo58@gmail.com'!I362-MIN('azizsambo58@gmail.com'!B:B))/(MAX('azizsambo58@gmail.com'!B:B)-MIN('azizsambo58@gmail.com'!B:B))</f>
        <v>0.27626702071555737</v>
      </c>
    </row>
    <row r="363" spans="1:9" x14ac:dyDescent="0.2">
      <c r="A363">
        <f>'azizsambo58@gmail.com'!A363</f>
        <v>362</v>
      </c>
      <c r="B363">
        <f>('azizsambo58@gmail.com'!B363-MIN('azizsambo58@gmail.com'!B:B))/(MAX('azizsambo58@gmail.com'!B:B)-MIN('azizsambo58@gmail.com'!B:B))</f>
        <v>3.2074595720896081E-3</v>
      </c>
      <c r="C363">
        <f>('azizsambo58@gmail.com'!C363-MIN('azizsambo58@gmail.com'!C:C))/(MAX('azizsambo58@gmail.com'!C:C)-MIN('azizsambo58@gmail.com'!C:C))</f>
        <v>8.6879016315770437E-3</v>
      </c>
      <c r="D363">
        <f>'azizsambo58@gmail.com'!D363</f>
        <v>1330.3806343906499</v>
      </c>
      <c r="E363">
        <f>'azizsambo58@gmail.com'!E363*1400</f>
        <v>0</v>
      </c>
      <c r="F363">
        <f>'azizsambo58@gmail.com'!F363*1400</f>
        <v>0</v>
      </c>
      <c r="G363">
        <f>'azizsambo58@gmail.com'!G363*1400</f>
        <v>0</v>
      </c>
      <c r="I363">
        <f>('azizsambo58@gmail.com'!I363-MIN('azizsambo58@gmail.com'!B:B))/(MAX('azizsambo58@gmail.com'!B:B)-MIN('azizsambo58@gmail.com'!B:B))</f>
        <v>0.27626702071555737</v>
      </c>
    </row>
    <row r="364" spans="1:9" x14ac:dyDescent="0.2">
      <c r="A364">
        <f>'azizsambo58@gmail.com'!A364</f>
        <v>363</v>
      </c>
      <c r="B364">
        <f>('azizsambo58@gmail.com'!B364-MIN('azizsambo58@gmail.com'!B:B))/(MAX('azizsambo58@gmail.com'!B:B)-MIN('azizsambo58@gmail.com'!B:B))</f>
        <v>7.8176450519889973E-2</v>
      </c>
      <c r="C364">
        <f>('azizsambo58@gmail.com'!C364-MIN('azizsambo58@gmail.com'!C:C))/(MAX('azizsambo58@gmail.com'!C:C)-MIN('azizsambo58@gmail.com'!C:C))</f>
        <v>1.7720773123555002E-2</v>
      </c>
      <c r="D364">
        <f>'azizsambo58@gmail.com'!D364</f>
        <v>1160.5946398659901</v>
      </c>
      <c r="E364">
        <f>'azizsambo58@gmail.com'!E364*1400</f>
        <v>0</v>
      </c>
      <c r="F364">
        <f>'azizsambo58@gmail.com'!F364*1400</f>
        <v>0</v>
      </c>
      <c r="G364">
        <f>'azizsambo58@gmail.com'!G364*1400</f>
        <v>0</v>
      </c>
      <c r="I364">
        <f>('azizsambo58@gmail.com'!I364-MIN('azizsambo58@gmail.com'!B:B))/(MAX('azizsambo58@gmail.com'!B:B)-MIN('azizsambo58@gmail.com'!B:B))</f>
        <v>0.27626702071555737</v>
      </c>
    </row>
    <row r="365" spans="1:9" x14ac:dyDescent="0.2">
      <c r="A365">
        <f>'azizsambo58@gmail.com'!A365</f>
        <v>364</v>
      </c>
      <c r="B365">
        <f>('azizsambo58@gmail.com'!B365-MIN('azizsambo58@gmail.com'!B:B))/(MAX('azizsambo58@gmail.com'!B:B)-MIN('azizsambo58@gmail.com'!B:B))</f>
        <v>1.37741043582786E-3</v>
      </c>
      <c r="C365">
        <f>('azizsambo58@gmail.com'!C365-MIN('azizsambo58@gmail.com'!C:C))/(MAX('azizsambo58@gmail.com'!C:C)-MIN('azizsambo58@gmail.com'!C:C))</f>
        <v>5.1462748957638062E-3</v>
      </c>
      <c r="D365">
        <f>'azizsambo58@gmail.com'!D365</f>
        <v>1255.3695652173899</v>
      </c>
      <c r="E365">
        <f>'azizsambo58@gmail.com'!E365*1400</f>
        <v>0</v>
      </c>
      <c r="F365">
        <f>'azizsambo58@gmail.com'!F365*1400</f>
        <v>0</v>
      </c>
      <c r="G365">
        <f>'azizsambo58@gmail.com'!G365*1400</f>
        <v>0</v>
      </c>
      <c r="I365">
        <f>('azizsambo58@gmail.com'!I365-MIN('azizsambo58@gmail.com'!B:B))/(MAX('azizsambo58@gmail.com'!B:B)-MIN('azizsambo58@gmail.com'!B:B))</f>
        <v>0.27626702071555737</v>
      </c>
    </row>
    <row r="366" spans="1:9" x14ac:dyDescent="0.2">
      <c r="A366">
        <f>'azizsambo58@gmail.com'!A366</f>
        <v>365</v>
      </c>
      <c r="B366">
        <f>('azizsambo58@gmail.com'!B366-MIN('azizsambo58@gmail.com'!B:B))/(MAX('azizsambo58@gmail.com'!B:B)-MIN('azizsambo58@gmail.com'!B:B))</f>
        <v>2.739207055159151E-2</v>
      </c>
      <c r="C366">
        <f>('azizsambo58@gmail.com'!C366-MIN('azizsambo58@gmail.com'!C:C))/(MAX('azizsambo58@gmail.com'!C:C)-MIN('azizsambo58@gmail.com'!C:C))</f>
        <v>2.9494457890779365E-2</v>
      </c>
      <c r="D366">
        <f>'azizsambo58@gmail.com'!D366</f>
        <v>1243.4691151919801</v>
      </c>
      <c r="E366">
        <f>'azizsambo58@gmail.com'!E366*1400</f>
        <v>0</v>
      </c>
      <c r="F366">
        <f>'azizsambo58@gmail.com'!F366*1400</f>
        <v>0</v>
      </c>
      <c r="G366">
        <f>'azizsambo58@gmail.com'!G366*1400</f>
        <v>0</v>
      </c>
      <c r="I366">
        <f>('azizsambo58@gmail.com'!I366-MIN('azizsambo58@gmail.com'!B:B))/(MAX('azizsambo58@gmail.com'!B:B)-MIN('azizsambo58@gmail.com'!B:B))</f>
        <v>0.27626702071555737</v>
      </c>
    </row>
    <row r="367" spans="1:9" x14ac:dyDescent="0.2">
      <c r="A367">
        <f>'azizsambo58@gmail.com'!A367</f>
        <v>366</v>
      </c>
      <c r="B367">
        <f>('azizsambo58@gmail.com'!B367-MIN('azizsambo58@gmail.com'!B:B))/(MAX('azizsambo58@gmail.com'!B:B)-MIN('azizsambo58@gmail.com'!B:B))</f>
        <v>9.9843884491663502E-3</v>
      </c>
      <c r="C367">
        <f>('azizsambo58@gmail.com'!C367-MIN('azizsambo58@gmail.com'!C:C))/(MAX('azizsambo58@gmail.com'!C:C)-MIN('azizsambo58@gmail.com'!C:C))</f>
        <v>9.5400294926368829E-3</v>
      </c>
      <c r="D367">
        <f>'azizsambo58@gmail.com'!D367</f>
        <v>1265.22073578595</v>
      </c>
      <c r="E367">
        <f>'azizsambo58@gmail.com'!E367*1400</f>
        <v>0</v>
      </c>
      <c r="F367">
        <f>'azizsambo58@gmail.com'!F367*1400</f>
        <v>0</v>
      </c>
      <c r="G367">
        <f>'azizsambo58@gmail.com'!G367*1400</f>
        <v>0</v>
      </c>
      <c r="I367">
        <f>('azizsambo58@gmail.com'!I367-MIN('azizsambo58@gmail.com'!B:B))/(MAX('azizsambo58@gmail.com'!B:B)-MIN('azizsambo58@gmail.com'!B:B))</f>
        <v>0.27626702071555737</v>
      </c>
    </row>
    <row r="368" spans="1:9" x14ac:dyDescent="0.2">
      <c r="A368">
        <f>'azizsambo58@gmail.com'!A368</f>
        <v>367</v>
      </c>
      <c r="B368">
        <f>('azizsambo58@gmail.com'!B368-MIN('azizsambo58@gmail.com'!B:B))/(MAX('azizsambo58@gmail.com'!B:B)-MIN('azizsambo58@gmail.com'!B:B))</f>
        <v>4.8455749825777182E-2</v>
      </c>
      <c r="C368">
        <f>('azizsambo58@gmail.com'!C368-MIN('azizsambo58@gmail.com'!C:C))/(MAX('azizsambo58@gmail.com'!C:C)-MIN('azizsambo58@gmail.com'!C:C))</f>
        <v>4.1140250808129622E-2</v>
      </c>
      <c r="D368">
        <f>'azizsambo58@gmail.com'!D368</f>
        <v>1172.0837520938001</v>
      </c>
      <c r="E368">
        <f>'azizsambo58@gmail.com'!E368*1400</f>
        <v>0</v>
      </c>
      <c r="F368">
        <f>'azizsambo58@gmail.com'!F368*1400</f>
        <v>0</v>
      </c>
      <c r="G368">
        <f>'azizsambo58@gmail.com'!G368*1400</f>
        <v>0</v>
      </c>
      <c r="I368">
        <f>('azizsambo58@gmail.com'!I368-MIN('azizsambo58@gmail.com'!B:B))/(MAX('azizsambo58@gmail.com'!B:B)-MIN('azizsambo58@gmail.com'!B:B))</f>
        <v>0.27626702071555737</v>
      </c>
    </row>
    <row r="369" spans="1:9" x14ac:dyDescent="0.2">
      <c r="A369">
        <f>'azizsambo58@gmail.com'!A369</f>
        <v>368</v>
      </c>
      <c r="B369">
        <f>('azizsambo58@gmail.com'!B369-MIN('azizsambo58@gmail.com'!B:B))/(MAX('azizsambo58@gmail.com'!B:B)-MIN('azizsambo58@gmail.com'!B:B))</f>
        <v>3.3231545354874353E-2</v>
      </c>
      <c r="C369">
        <f>('azizsambo58@gmail.com'!C369-MIN('azizsambo58@gmail.com'!C:C))/(MAX('azizsambo58@gmail.com'!C:C)-MIN('azizsambo58@gmail.com'!C:C))</f>
        <v>2.2339476791968359E-2</v>
      </c>
      <c r="D369">
        <f>'azizsambo58@gmail.com'!D369</f>
        <v>968.06666666666604</v>
      </c>
      <c r="E369">
        <f>'azizsambo58@gmail.com'!E369*1400</f>
        <v>0</v>
      </c>
      <c r="F369">
        <f>'azizsambo58@gmail.com'!F369*1400</f>
        <v>0</v>
      </c>
      <c r="G369">
        <f>'azizsambo58@gmail.com'!G369*1400</f>
        <v>0</v>
      </c>
      <c r="I369">
        <f>('azizsambo58@gmail.com'!I369-MIN('azizsambo58@gmail.com'!B:B))/(MAX('azizsambo58@gmail.com'!B:B)-MIN('azizsambo58@gmail.com'!B:B))</f>
        <v>0.27626702071555737</v>
      </c>
    </row>
    <row r="370" spans="1:9" x14ac:dyDescent="0.2">
      <c r="A370">
        <f>'azizsambo58@gmail.com'!A370</f>
        <v>369</v>
      </c>
      <c r="B370">
        <f>('azizsambo58@gmail.com'!B370-MIN('azizsambo58@gmail.com'!B:B))/(MAX('azizsambo58@gmail.com'!B:B)-MIN('azizsambo58@gmail.com'!B:B))</f>
        <v>0.2751914736944393</v>
      </c>
      <c r="C370">
        <f>('azizsambo58@gmail.com'!C370-MIN('azizsambo58@gmail.com'!C:C))/(MAX('azizsambo58@gmail.com'!C:C)-MIN('azizsambo58@gmail.com'!C:C))</f>
        <v>0.10935255587771184</v>
      </c>
      <c r="D370">
        <f>'azizsambo58@gmail.com'!D370</f>
        <v>1211.37583892617</v>
      </c>
      <c r="E370">
        <f>'azizsambo58@gmail.com'!E370*1400</f>
        <v>0</v>
      </c>
      <c r="F370">
        <f>'azizsambo58@gmail.com'!F370*1400</f>
        <v>0</v>
      </c>
      <c r="G370">
        <f>'azizsambo58@gmail.com'!G370*1400</f>
        <v>0</v>
      </c>
      <c r="I370">
        <f>('azizsambo58@gmail.com'!I370-MIN('azizsambo58@gmail.com'!B:B))/(MAX('azizsambo58@gmail.com'!B:B)-MIN('azizsambo58@gmail.com'!B:B))</f>
        <v>0.27626702071555737</v>
      </c>
    </row>
    <row r="371" spans="1:9" x14ac:dyDescent="0.2">
      <c r="A371">
        <f>'azizsambo58@gmail.com'!A371</f>
        <v>370</v>
      </c>
      <c r="B371">
        <f>('azizsambo58@gmail.com'!B371-MIN('azizsambo58@gmail.com'!B:B))/(MAX('azizsambo58@gmail.com'!B:B)-MIN('azizsambo58@gmail.com'!B:B))</f>
        <v>3.2553746030267762E-2</v>
      </c>
      <c r="C371">
        <f>('azizsambo58@gmail.com'!C371-MIN('azizsambo58@gmail.com'!C:C))/(MAX('azizsambo58@gmail.com'!C:C)-MIN('azizsambo58@gmail.com'!C:C))</f>
        <v>5.0993565419458514E-2</v>
      </c>
      <c r="D371">
        <f>'azizsambo58@gmail.com'!D371</f>
        <v>1272.0301507537599</v>
      </c>
      <c r="E371">
        <f>'azizsambo58@gmail.com'!E371*1400</f>
        <v>0</v>
      </c>
      <c r="F371">
        <f>'azizsambo58@gmail.com'!F371*1400</f>
        <v>0</v>
      </c>
      <c r="G371">
        <f>'azizsambo58@gmail.com'!G371*1400</f>
        <v>0</v>
      </c>
      <c r="I371">
        <f>('azizsambo58@gmail.com'!I371-MIN('azizsambo58@gmail.com'!B:B))/(MAX('azizsambo58@gmail.com'!B:B)-MIN('azizsambo58@gmail.com'!B:B))</f>
        <v>0.27626702071555737</v>
      </c>
    </row>
    <row r="372" spans="1:9" x14ac:dyDescent="0.2">
      <c r="A372">
        <f>'azizsambo58@gmail.com'!A372</f>
        <v>371</v>
      </c>
      <c r="B372">
        <f>('azizsambo58@gmail.com'!B372-MIN('azizsambo58@gmail.com'!B:B))/(MAX('azizsambo58@gmail.com'!B:B)-MIN('azizsambo58@gmail.com'!B:B))</f>
        <v>8.5567355290013438E-3</v>
      </c>
      <c r="C372">
        <f>('azizsambo58@gmail.com'!C372-MIN('azizsambo58@gmail.com'!C:C))/(MAX('azizsambo58@gmail.com'!C:C)-MIN('azizsambo58@gmail.com'!C:C))</f>
        <v>2.0387292332762069E-2</v>
      </c>
      <c r="D372">
        <f>'azizsambo58@gmail.com'!D372</f>
        <v>1224.26</v>
      </c>
      <c r="E372">
        <f>'azizsambo58@gmail.com'!E372*1400</f>
        <v>0</v>
      </c>
      <c r="F372">
        <f>'azizsambo58@gmail.com'!F372*1400</f>
        <v>0</v>
      </c>
      <c r="G372">
        <f>'azizsambo58@gmail.com'!G372*1400</f>
        <v>0</v>
      </c>
      <c r="I372">
        <f>('azizsambo58@gmail.com'!I372-MIN('azizsambo58@gmail.com'!B:B))/(MAX('azizsambo58@gmail.com'!B:B)-MIN('azizsambo58@gmail.com'!B:B))</f>
        <v>0.27626702071555737</v>
      </c>
    </row>
    <row r="373" spans="1:9" x14ac:dyDescent="0.2">
      <c r="A373">
        <f>'azizsambo58@gmail.com'!A373</f>
        <v>372</v>
      </c>
      <c r="B373">
        <f>('azizsambo58@gmail.com'!B373-MIN('azizsambo58@gmail.com'!B:B))/(MAX('azizsambo58@gmail.com'!B:B)-MIN('azizsambo58@gmail.com'!B:B))</f>
        <v>3.6151353206502013E-4</v>
      </c>
      <c r="C373">
        <f>('azizsambo58@gmail.com'!C373-MIN('azizsambo58@gmail.com'!C:C))/(MAX('azizsambo58@gmail.com'!C:C)-MIN('azizsambo58@gmail.com'!C:C))</f>
        <v>1.5175596059373293E-3</v>
      </c>
      <c r="D373">
        <f>'azizsambo58@gmail.com'!D373</f>
        <v>1240.4907872696799</v>
      </c>
      <c r="E373">
        <f>'azizsambo58@gmail.com'!E373*1400</f>
        <v>0</v>
      </c>
      <c r="F373">
        <f>'azizsambo58@gmail.com'!F373*1400</f>
        <v>0</v>
      </c>
      <c r="G373">
        <f>'azizsambo58@gmail.com'!G373*1400</f>
        <v>0</v>
      </c>
      <c r="I373">
        <f>('azizsambo58@gmail.com'!I373-MIN('azizsambo58@gmail.com'!B:B))/(MAX('azizsambo58@gmail.com'!B:B)-MIN('azizsambo58@gmail.com'!B:B))</f>
        <v>0.27626702071555737</v>
      </c>
    </row>
    <row r="374" spans="1:9" x14ac:dyDescent="0.2">
      <c r="A374">
        <f>'azizsambo58@gmail.com'!A374</f>
        <v>373</v>
      </c>
      <c r="B374">
        <f>('azizsambo58@gmail.com'!B374-MIN('azizsambo58@gmail.com'!B:B))/(MAX('azizsambo58@gmail.com'!B:B)-MIN('azizsambo58@gmail.com'!B:B))</f>
        <v>2.5912364946743334E-3</v>
      </c>
      <c r="C374">
        <f>('azizsambo58@gmail.com'!C374-MIN('azizsambo58@gmail.com'!C:C))/(MAX('azizsambo58@gmail.com'!C:C)-MIN('azizsambo58@gmail.com'!C:C))</f>
        <v>1.6184376465922538E-3</v>
      </c>
      <c r="D374">
        <f>'azizsambo58@gmail.com'!D374</f>
        <v>1221.8478260869499</v>
      </c>
      <c r="E374">
        <f>'azizsambo58@gmail.com'!E374*1400</f>
        <v>0</v>
      </c>
      <c r="F374">
        <f>'azizsambo58@gmail.com'!F374*1400</f>
        <v>0</v>
      </c>
      <c r="G374">
        <f>'azizsambo58@gmail.com'!G374*1400</f>
        <v>0</v>
      </c>
      <c r="I374">
        <f>('azizsambo58@gmail.com'!I374-MIN('azizsambo58@gmail.com'!B:B))/(MAX('azizsambo58@gmail.com'!B:B)-MIN('azizsambo58@gmail.com'!B:B))</f>
        <v>0.27626702071555737</v>
      </c>
    </row>
    <row r="375" spans="1:9" x14ac:dyDescent="0.2">
      <c r="A375">
        <f>'azizsambo58@gmail.com'!A375</f>
        <v>374</v>
      </c>
      <c r="B375">
        <f>('azizsambo58@gmail.com'!B375-MIN('azizsambo58@gmail.com'!B:B))/(MAX('azizsambo58@gmail.com'!B:B)-MIN('azizsambo58@gmail.com'!B:B))</f>
        <v>2.073350407832103E-3</v>
      </c>
      <c r="C375">
        <f>('azizsambo58@gmail.com'!C375-MIN('azizsambo58@gmail.com'!C:C))/(MAX('azizsambo58@gmail.com'!C:C)-MIN('azizsambo58@gmail.com'!C:C))</f>
        <v>2.3105391091786994E-3</v>
      </c>
      <c r="D375">
        <f>'azizsambo58@gmail.com'!D375</f>
        <v>1250.98833333333</v>
      </c>
      <c r="E375">
        <f>'azizsambo58@gmail.com'!E375*1400</f>
        <v>0</v>
      </c>
      <c r="F375">
        <f>'azizsambo58@gmail.com'!F375*1400</f>
        <v>0</v>
      </c>
      <c r="G375">
        <f>'azizsambo58@gmail.com'!G375*1400</f>
        <v>0</v>
      </c>
      <c r="I375">
        <f>('azizsambo58@gmail.com'!I375-MIN('azizsambo58@gmail.com'!B:B))/(MAX('azizsambo58@gmail.com'!B:B)-MIN('azizsambo58@gmail.com'!B:B))</f>
        <v>0.27626702071555737</v>
      </c>
    </row>
    <row r="376" spans="1:9" x14ac:dyDescent="0.2">
      <c r="A376">
        <f>'azizsambo58@gmail.com'!A376</f>
        <v>375</v>
      </c>
      <c r="B376">
        <f>('azizsambo58@gmail.com'!B376-MIN('azizsambo58@gmail.com'!B:B))/(MAX('azizsambo58@gmail.com'!B:B)-MIN('azizsambo58@gmail.com'!B:B))</f>
        <v>5.7602441488475015E-2</v>
      </c>
      <c r="C376">
        <f>('azizsambo58@gmail.com'!C376-MIN('azizsambo58@gmail.com'!C:C))/(MAX('azizsambo58@gmail.com'!C:C)-MIN('azizsambo58@gmail.com'!C:C))</f>
        <v>3.9860755523519607E-2</v>
      </c>
      <c r="D376">
        <f>'azizsambo58@gmail.com'!D376</f>
        <v>1230.6683417085401</v>
      </c>
      <c r="E376">
        <f>'azizsambo58@gmail.com'!E376*1400</f>
        <v>0</v>
      </c>
      <c r="F376">
        <f>'azizsambo58@gmail.com'!F376*1400</f>
        <v>0</v>
      </c>
      <c r="G376">
        <f>'azizsambo58@gmail.com'!G376*1400</f>
        <v>0</v>
      </c>
      <c r="I376">
        <f>('azizsambo58@gmail.com'!I376-MIN('azizsambo58@gmail.com'!B:B))/(MAX('azizsambo58@gmail.com'!B:B)-MIN('azizsambo58@gmail.com'!B:B))</f>
        <v>0.27626702071555737</v>
      </c>
    </row>
    <row r="377" spans="1:9" x14ac:dyDescent="0.2">
      <c r="A377">
        <f>'azizsambo58@gmail.com'!A377</f>
        <v>376</v>
      </c>
      <c r="B377">
        <f>('azizsambo58@gmail.com'!B377-MIN('azizsambo58@gmail.com'!B:B))/(MAX('azizsambo58@gmail.com'!B:B)-MIN('azizsambo58@gmail.com'!B:B))</f>
        <v>0.10741696039743445</v>
      </c>
      <c r="C377">
        <f>('azizsambo58@gmail.com'!C377-MIN('azizsambo58@gmail.com'!C:C))/(MAX('azizsambo58@gmail.com'!C:C)-MIN('azizsambo58@gmail.com'!C:C))</f>
        <v>3.6652458506658402E-2</v>
      </c>
      <c r="D377">
        <f>'azizsambo58@gmail.com'!D377</f>
        <v>1187.62479061976</v>
      </c>
      <c r="E377">
        <f>'azizsambo58@gmail.com'!E377*1400</f>
        <v>0</v>
      </c>
      <c r="F377">
        <f>'azizsambo58@gmail.com'!F377*1400</f>
        <v>0</v>
      </c>
      <c r="G377">
        <f>'azizsambo58@gmail.com'!G377*1400</f>
        <v>0</v>
      </c>
      <c r="I377">
        <f>('azizsambo58@gmail.com'!I377-MIN('azizsambo58@gmail.com'!B:B))/(MAX('azizsambo58@gmail.com'!B:B)-MIN('azizsambo58@gmail.com'!B:B))</f>
        <v>0.27626702071555737</v>
      </c>
    </row>
    <row r="378" spans="1:9" x14ac:dyDescent="0.2">
      <c r="A378">
        <f>'azizsambo58@gmail.com'!A378</f>
        <v>377</v>
      </c>
      <c r="B378">
        <f>('azizsambo58@gmail.com'!B378-MIN('azizsambo58@gmail.com'!B:B))/(MAX('azizsambo58@gmail.com'!B:B)-MIN('azizsambo58@gmail.com'!B:B))</f>
        <v>2.6238139840693044E-2</v>
      </c>
      <c r="C378">
        <f>('azizsambo58@gmail.com'!C378-MIN('azizsambo58@gmail.com'!C:C))/(MAX('azizsambo58@gmail.com'!C:C)-MIN('azizsambo58@gmail.com'!C:C))</f>
        <v>5.590739104737362E-2</v>
      </c>
      <c r="D378">
        <f>'azizsambo58@gmail.com'!D378</f>
        <v>1208.5025041736201</v>
      </c>
      <c r="E378">
        <f>'azizsambo58@gmail.com'!E378*1400</f>
        <v>0</v>
      </c>
      <c r="F378">
        <f>'azizsambo58@gmail.com'!F378*1400</f>
        <v>0</v>
      </c>
      <c r="G378">
        <f>'azizsambo58@gmail.com'!G378*1400</f>
        <v>0</v>
      </c>
      <c r="I378">
        <f>('azizsambo58@gmail.com'!I378-MIN('azizsambo58@gmail.com'!B:B))/(MAX('azizsambo58@gmail.com'!B:B)-MIN('azizsambo58@gmail.com'!B:B))</f>
        <v>0.27626702071555737</v>
      </c>
    </row>
    <row r="379" spans="1:9" x14ac:dyDescent="0.2">
      <c r="A379">
        <f>'azizsambo58@gmail.com'!A379</f>
        <v>378</v>
      </c>
      <c r="B379">
        <f>('azizsambo58@gmail.com'!B379-MIN('azizsambo58@gmail.com'!B:B))/(MAX('azizsambo58@gmail.com'!B:B)-MIN('azizsambo58@gmail.com'!B:B))</f>
        <v>2.5371685323170801E-2</v>
      </c>
      <c r="C379">
        <f>('azizsambo58@gmail.com'!C379-MIN('azizsambo58@gmail.com'!C:C))/(MAX('azizsambo58@gmail.com'!C:C)-MIN('azizsambo58@gmail.com'!C:C))</f>
        <v>1.3701570787342895E-2</v>
      </c>
      <c r="D379">
        <f>'azizsambo58@gmail.com'!D379</f>
        <v>1263.8676716917901</v>
      </c>
      <c r="E379">
        <f>'azizsambo58@gmail.com'!E379*1400</f>
        <v>0</v>
      </c>
      <c r="F379">
        <f>'azizsambo58@gmail.com'!F379*1400</f>
        <v>0</v>
      </c>
      <c r="G379">
        <f>'azizsambo58@gmail.com'!G379*1400</f>
        <v>0</v>
      </c>
      <c r="I379">
        <f>('azizsambo58@gmail.com'!I379-MIN('azizsambo58@gmail.com'!B:B))/(MAX('azizsambo58@gmail.com'!B:B)-MIN('azizsambo58@gmail.com'!B:B))</f>
        <v>0.27626702071555737</v>
      </c>
    </row>
    <row r="380" spans="1:9" x14ac:dyDescent="0.2">
      <c r="A380">
        <f>'azizsambo58@gmail.com'!A380</f>
        <v>379</v>
      </c>
      <c r="B380">
        <f>('azizsambo58@gmail.com'!B380-MIN('azizsambo58@gmail.com'!B:B))/(MAX('azizsambo58@gmail.com'!B:B)-MIN('azizsambo58@gmail.com'!B:B))</f>
        <v>0.1528064509021041</v>
      </c>
      <c r="C380">
        <f>('azizsambo58@gmail.com'!C380-MIN('azizsambo58@gmail.com'!C:C))/(MAX('azizsambo58@gmail.com'!C:C)-MIN('azizsambo58@gmail.com'!C:C))</f>
        <v>2.2724191761379089E-2</v>
      </c>
      <c r="D380">
        <f>'azizsambo58@gmail.com'!D380</f>
        <v>1200.65829145728</v>
      </c>
      <c r="E380">
        <f>'azizsambo58@gmail.com'!E380*1400</f>
        <v>0</v>
      </c>
      <c r="F380">
        <f>'azizsambo58@gmail.com'!F380*1400</f>
        <v>0</v>
      </c>
      <c r="G380">
        <f>'azizsambo58@gmail.com'!G380*1400</f>
        <v>0</v>
      </c>
      <c r="I380">
        <f>('azizsambo58@gmail.com'!I380-MIN('azizsambo58@gmail.com'!B:B))/(MAX('azizsambo58@gmail.com'!B:B)-MIN('azizsambo58@gmail.com'!B:B))</f>
        <v>0.27626702071555737</v>
      </c>
    </row>
    <row r="381" spans="1:9" x14ac:dyDescent="0.2">
      <c r="A381">
        <f>'azizsambo58@gmail.com'!A381</f>
        <v>380</v>
      </c>
      <c r="B381">
        <f>('azizsambo58@gmail.com'!B381-MIN('azizsambo58@gmail.com'!B:B))/(MAX('azizsambo58@gmail.com'!B:B)-MIN('azizsambo58@gmail.com'!B:B))</f>
        <v>0.25275353943424794</v>
      </c>
      <c r="C381">
        <f>('azizsambo58@gmail.com'!C381-MIN('azizsambo58@gmail.com'!C:C))/(MAX('azizsambo58@gmail.com'!C:C)-MIN('azizsambo58@gmail.com'!C:C))</f>
        <v>5.9369026105810949E-2</v>
      </c>
      <c r="D381">
        <f>'azizsambo58@gmail.com'!D381</f>
        <v>1132.13021702838</v>
      </c>
      <c r="E381">
        <f>'azizsambo58@gmail.com'!E381*1400</f>
        <v>0</v>
      </c>
      <c r="F381">
        <f>'azizsambo58@gmail.com'!F381*1400</f>
        <v>0</v>
      </c>
      <c r="G381">
        <f>'azizsambo58@gmail.com'!G381*1400</f>
        <v>0</v>
      </c>
      <c r="I381">
        <f>('azizsambo58@gmail.com'!I381-MIN('azizsambo58@gmail.com'!B:B))/(MAX('azizsambo58@gmail.com'!B:B)-MIN('azizsambo58@gmail.com'!B:B))</f>
        <v>0.27626702071555737</v>
      </c>
    </row>
    <row r="382" spans="1:9" x14ac:dyDescent="0.2">
      <c r="A382">
        <f>'azizsambo58@gmail.com'!A382</f>
        <v>381</v>
      </c>
      <c r="B382">
        <f>('azizsambo58@gmail.com'!B382-MIN('azizsambo58@gmail.com'!B:B))/(MAX('azizsambo58@gmail.com'!B:B)-MIN('azizsambo58@gmail.com'!B:B))</f>
        <v>0.13090798435831549</v>
      </c>
      <c r="C382">
        <f>('azizsambo58@gmail.com'!C382-MIN('azizsambo58@gmail.com'!C:C))/(MAX('azizsambo58@gmail.com'!C:C)-MIN('azizsambo58@gmail.com'!C:C))</f>
        <v>0.10080051512453264</v>
      </c>
      <c r="D382">
        <f>'azizsambo58@gmail.com'!D382</f>
        <v>1215.5544388609701</v>
      </c>
      <c r="E382">
        <f>'azizsambo58@gmail.com'!E382*1400</f>
        <v>0</v>
      </c>
      <c r="F382">
        <f>'azizsambo58@gmail.com'!F382*1400</f>
        <v>0</v>
      </c>
      <c r="G382">
        <f>'azizsambo58@gmail.com'!G382*1400</f>
        <v>0</v>
      </c>
      <c r="I382">
        <f>('azizsambo58@gmail.com'!I382-MIN('azizsambo58@gmail.com'!B:B))/(MAX('azizsambo58@gmail.com'!B:B)-MIN('azizsambo58@gmail.com'!B:B))</f>
        <v>0.27626702071555737</v>
      </c>
    </row>
    <row r="383" spans="1:9" x14ac:dyDescent="0.2">
      <c r="A383">
        <f>'azizsambo58@gmail.com'!A383</f>
        <v>382</v>
      </c>
      <c r="B383">
        <f>('azizsambo58@gmail.com'!B383-MIN('azizsambo58@gmail.com'!B:B))/(MAX('azizsambo58@gmail.com'!B:B)-MIN('azizsambo58@gmail.com'!B:B))</f>
        <v>9.8453575212939737E-2</v>
      </c>
      <c r="C383">
        <f>('azizsambo58@gmail.com'!C383-MIN('azizsambo58@gmail.com'!C:C))/(MAX('azizsambo58@gmail.com'!C:C)-MIN('azizsambo58@gmail.com'!C:C))</f>
        <v>7.1978913159726904E-2</v>
      </c>
      <c r="D383">
        <f>'azizsambo58@gmail.com'!D383</f>
        <v>1190.9445378151199</v>
      </c>
      <c r="E383">
        <f>'azizsambo58@gmail.com'!E383*1400</f>
        <v>0</v>
      </c>
      <c r="F383">
        <f>'azizsambo58@gmail.com'!F383*1400</f>
        <v>0</v>
      </c>
      <c r="G383">
        <f>'azizsambo58@gmail.com'!G383*1400</f>
        <v>0</v>
      </c>
      <c r="I383">
        <f>('azizsambo58@gmail.com'!I383-MIN('azizsambo58@gmail.com'!B:B))/(MAX('azizsambo58@gmail.com'!B:B)-MIN('azizsambo58@gmail.com'!B:B))</f>
        <v>0.27626702071555737</v>
      </c>
    </row>
    <row r="384" spans="1:9" x14ac:dyDescent="0.2">
      <c r="A384">
        <f>'azizsambo58@gmail.com'!A384</f>
        <v>383</v>
      </c>
      <c r="B384">
        <f>('azizsambo58@gmail.com'!B384-MIN('azizsambo58@gmail.com'!B:B))/(MAX('azizsambo58@gmail.com'!B:B)-MIN('azizsambo58@gmail.com'!B:B))</f>
        <v>0.11931594668146893</v>
      </c>
      <c r="C384">
        <f>('azizsambo58@gmail.com'!C384-MIN('azizsambo58@gmail.com'!C:C))/(MAX('azizsambo58@gmail.com'!C:C)-MIN('azizsambo58@gmail.com'!C:C))</f>
        <v>8.7035891655562678E-2</v>
      </c>
      <c r="D384">
        <f>'azizsambo58@gmail.com'!D384</f>
        <v>962.04666666666606</v>
      </c>
      <c r="E384">
        <f>'azizsambo58@gmail.com'!E384*1400</f>
        <v>0</v>
      </c>
      <c r="F384">
        <f>'azizsambo58@gmail.com'!F384*1400</f>
        <v>0</v>
      </c>
      <c r="G384">
        <f>'azizsambo58@gmail.com'!G384*1400</f>
        <v>0</v>
      </c>
      <c r="I384">
        <f>('azizsambo58@gmail.com'!I384-MIN('azizsambo58@gmail.com'!B:B))/(MAX('azizsambo58@gmail.com'!B:B)-MIN('azizsambo58@gmail.com'!B:B))</f>
        <v>0.27626702071555737</v>
      </c>
    </row>
    <row r="385" spans="1:9" x14ac:dyDescent="0.2">
      <c r="A385">
        <f>'azizsambo58@gmail.com'!A385</f>
        <v>384</v>
      </c>
      <c r="B385">
        <f>('azizsambo58@gmail.com'!B385-MIN('azizsambo58@gmail.com'!B:B))/(MAX('azizsambo58@gmail.com'!B:B)-MIN('azizsambo58@gmail.com'!B:B))</f>
        <v>0.18948333228452355</v>
      </c>
      <c r="C385">
        <f>('azizsambo58@gmail.com'!C385-MIN('azizsambo58@gmail.com'!C:C))/(MAX('azizsambo58@gmail.com'!C:C)-MIN('azizsambo58@gmail.com'!C:C))</f>
        <v>0.46715163321840864</v>
      </c>
      <c r="D385">
        <f>'azizsambo58@gmail.com'!D385</f>
        <v>649.83000000000004</v>
      </c>
      <c r="E385">
        <f>'azizsambo58@gmail.com'!E385*1400</f>
        <v>0</v>
      </c>
      <c r="F385">
        <f>'azizsambo58@gmail.com'!F385*1400</f>
        <v>1400</v>
      </c>
      <c r="G385">
        <f>'azizsambo58@gmail.com'!G385*1400</f>
        <v>0</v>
      </c>
      <c r="I385">
        <f>('azizsambo58@gmail.com'!I385-MIN('azizsambo58@gmail.com'!B:B))/(MAX('azizsambo58@gmail.com'!B:B)-MIN('azizsambo58@gmail.com'!B:B))</f>
        <v>0.27626702071555737</v>
      </c>
    </row>
    <row r="386" spans="1:9" x14ac:dyDescent="0.2">
      <c r="A386">
        <f>'azizsambo58@gmail.com'!A386</f>
        <v>385</v>
      </c>
      <c r="B386">
        <f>('azizsambo58@gmail.com'!B386-MIN('azizsambo58@gmail.com'!B:B))/(MAX('azizsambo58@gmail.com'!B:B)-MIN('azizsambo58@gmail.com'!B:B))</f>
        <v>0.2674482040713011</v>
      </c>
      <c r="C386">
        <f>('azizsambo58@gmail.com'!C386-MIN('azizsambo58@gmail.com'!C:C))/(MAX('azizsambo58@gmail.com'!C:C)-MIN('azizsambo58@gmail.com'!C:C))</f>
        <v>0.35010591215454545</v>
      </c>
      <c r="D386">
        <f>'azizsambo58@gmail.com'!D386</f>
        <v>726.10252100840296</v>
      </c>
      <c r="E386">
        <f>'azizsambo58@gmail.com'!E386*1400</f>
        <v>0</v>
      </c>
      <c r="F386">
        <f>'azizsambo58@gmail.com'!F386*1400</f>
        <v>1400</v>
      </c>
      <c r="G386">
        <f>'azizsambo58@gmail.com'!G386*1400</f>
        <v>0</v>
      </c>
      <c r="I386">
        <f>('azizsambo58@gmail.com'!I386-MIN('azizsambo58@gmail.com'!B:B))/(MAX('azizsambo58@gmail.com'!B:B)-MIN('azizsambo58@gmail.com'!B:B))</f>
        <v>0.27626702071555737</v>
      </c>
    </row>
    <row r="387" spans="1:9" x14ac:dyDescent="0.2">
      <c r="A387">
        <f>'azizsambo58@gmail.com'!A387</f>
        <v>386</v>
      </c>
      <c r="B387">
        <f>('azizsambo58@gmail.com'!B387-MIN('azizsambo58@gmail.com'!B:B))/(MAX('azizsambo58@gmail.com'!B:B)-MIN('azizsambo58@gmail.com'!B:B))</f>
        <v>3.3650140321917654E-2</v>
      </c>
      <c r="C387">
        <f>('azizsambo58@gmail.com'!C387-MIN('azizsambo58@gmail.com'!C:C))/(MAX('azizsambo58@gmail.com'!C:C)-MIN('azizsambo58@gmail.com'!C:C))</f>
        <v>3.5037516268519836E-2</v>
      </c>
      <c r="D387">
        <f>'azizsambo58@gmail.com'!D387</f>
        <v>819.22704507512503</v>
      </c>
      <c r="E387">
        <f>'azizsambo58@gmail.com'!E387*1400</f>
        <v>0</v>
      </c>
      <c r="F387">
        <f>'azizsambo58@gmail.com'!F387*1400</f>
        <v>0</v>
      </c>
      <c r="G387">
        <f>'azizsambo58@gmail.com'!G387*1400</f>
        <v>0</v>
      </c>
      <c r="I387">
        <f>('azizsambo58@gmail.com'!I387-MIN('azizsambo58@gmail.com'!B:B))/(MAX('azizsambo58@gmail.com'!B:B)-MIN('azizsambo58@gmail.com'!B:B))</f>
        <v>0.27626702071555737</v>
      </c>
    </row>
    <row r="388" spans="1:9" x14ac:dyDescent="0.2">
      <c r="A388">
        <f>'azizsambo58@gmail.com'!A388</f>
        <v>387</v>
      </c>
      <c r="B388">
        <f>('azizsambo58@gmail.com'!B388-MIN('azizsambo58@gmail.com'!B:B))/(MAX('azizsambo58@gmail.com'!B:B)-MIN('azizsambo58@gmail.com'!B:B))</f>
        <v>0.24106459378682232</v>
      </c>
      <c r="C388">
        <f>('azizsambo58@gmail.com'!C388-MIN('azizsambo58@gmail.com'!C:C))/(MAX('azizsambo58@gmail.com'!C:C)-MIN('azizsambo58@gmail.com'!C:C))</f>
        <v>0.31557045415264046</v>
      </c>
      <c r="D388">
        <f>'azizsambo58@gmail.com'!D388</f>
        <v>901.98668885191296</v>
      </c>
      <c r="E388">
        <f>'azizsambo58@gmail.com'!E388*1400</f>
        <v>0</v>
      </c>
      <c r="F388">
        <f>'azizsambo58@gmail.com'!F388*1400</f>
        <v>1400</v>
      </c>
      <c r="G388">
        <f>'azizsambo58@gmail.com'!G388*1400</f>
        <v>0</v>
      </c>
      <c r="I388">
        <f>('azizsambo58@gmail.com'!I388-MIN('azizsambo58@gmail.com'!B:B))/(MAX('azizsambo58@gmail.com'!B:B)-MIN('azizsambo58@gmail.com'!B:B))</f>
        <v>0.27626702071555737</v>
      </c>
    </row>
    <row r="389" spans="1:9" x14ac:dyDescent="0.2">
      <c r="A389">
        <f>'azizsambo58@gmail.com'!A389</f>
        <v>388</v>
      </c>
      <c r="B389">
        <f>('azizsambo58@gmail.com'!B389-MIN('azizsambo58@gmail.com'!B:B))/(MAX('azizsambo58@gmail.com'!B:B)-MIN('azizsambo58@gmail.com'!B:B))</f>
        <v>4.2521194764917752E-2</v>
      </c>
      <c r="C389">
        <f>('azizsambo58@gmail.com'!C389-MIN('azizsambo58@gmail.com'!C:C))/(MAX('azizsambo58@gmail.com'!C:C)-MIN('azizsambo58@gmail.com'!C:C))</f>
        <v>1.3437491357224243E-2</v>
      </c>
      <c r="D389">
        <f>'azizsambo58@gmail.com'!D389</f>
        <v>1170.95600676818</v>
      </c>
      <c r="E389">
        <f>'azizsambo58@gmail.com'!E389*1400</f>
        <v>0</v>
      </c>
      <c r="F389">
        <f>'azizsambo58@gmail.com'!F389*1400</f>
        <v>0</v>
      </c>
      <c r="G389">
        <f>'azizsambo58@gmail.com'!G389*1400</f>
        <v>0</v>
      </c>
      <c r="I389">
        <f>('azizsambo58@gmail.com'!I389-MIN('azizsambo58@gmail.com'!B:B))/(MAX('azizsambo58@gmail.com'!B:B)-MIN('azizsambo58@gmail.com'!B:B))</f>
        <v>0.27626702071555737</v>
      </c>
    </row>
    <row r="390" spans="1:9" x14ac:dyDescent="0.2">
      <c r="A390">
        <f>'azizsambo58@gmail.com'!A390</f>
        <v>389</v>
      </c>
      <c r="B390">
        <f>('azizsambo58@gmail.com'!B390-MIN('azizsambo58@gmail.com'!B:B))/(MAX('azizsambo58@gmail.com'!B:B)-MIN('azizsambo58@gmail.com'!B:B))</f>
        <v>0.15502594576983675</v>
      </c>
      <c r="C390">
        <f>('azizsambo58@gmail.com'!C390-MIN('azizsambo58@gmail.com'!C:C))/(MAX('azizsambo58@gmail.com'!C:C)-MIN('azizsambo58@gmail.com'!C:C))</f>
        <v>4.4269384911429989E-2</v>
      </c>
      <c r="D390">
        <f>'azizsambo58@gmail.com'!D390</f>
        <v>1137.1521739130401</v>
      </c>
      <c r="E390">
        <f>'azizsambo58@gmail.com'!E390*1400</f>
        <v>0</v>
      </c>
      <c r="F390">
        <f>'azizsambo58@gmail.com'!F390*1400</f>
        <v>0</v>
      </c>
      <c r="G390">
        <f>'azizsambo58@gmail.com'!G390*1400</f>
        <v>0</v>
      </c>
      <c r="I390">
        <f>('azizsambo58@gmail.com'!I390-MIN('azizsambo58@gmail.com'!B:B))/(MAX('azizsambo58@gmail.com'!B:B)-MIN('azizsambo58@gmail.com'!B:B))</f>
        <v>0.27626702071555737</v>
      </c>
    </row>
    <row r="391" spans="1:9" x14ac:dyDescent="0.2">
      <c r="A391">
        <f>'azizsambo58@gmail.com'!A391</f>
        <v>390</v>
      </c>
      <c r="B391">
        <f>('azizsambo58@gmail.com'!B391-MIN('azizsambo58@gmail.com'!B:B))/(MAX('azizsambo58@gmail.com'!B:B)-MIN('azizsambo58@gmail.com'!B:B))</f>
        <v>5.4222510036345047E-2</v>
      </c>
      <c r="C391">
        <f>('azizsambo58@gmail.com'!C391-MIN('azizsambo58@gmail.com'!C:C))/(MAX('azizsambo58@gmail.com'!C:C)-MIN('azizsambo58@gmail.com'!C:C))</f>
        <v>8.781772326535502E-3</v>
      </c>
      <c r="D391">
        <f>'azizsambo58@gmail.com'!D391</f>
        <v>1107.8495867768499</v>
      </c>
      <c r="E391">
        <f>'azizsambo58@gmail.com'!E391*1400</f>
        <v>0</v>
      </c>
      <c r="F391">
        <f>'azizsambo58@gmail.com'!F391*1400</f>
        <v>0</v>
      </c>
      <c r="G391">
        <f>'azizsambo58@gmail.com'!G391*1400</f>
        <v>0</v>
      </c>
      <c r="I391">
        <f>('azizsambo58@gmail.com'!I391-MIN('azizsambo58@gmail.com'!B:B))/(MAX('azizsambo58@gmail.com'!B:B)-MIN('azizsambo58@gmail.com'!B:B))</f>
        <v>0.27626702071555737</v>
      </c>
    </row>
    <row r="392" spans="1:9" x14ac:dyDescent="0.2">
      <c r="A392">
        <f>'azizsambo58@gmail.com'!A392</f>
        <v>391</v>
      </c>
      <c r="B392">
        <f>('azizsambo58@gmail.com'!B392-MIN('azizsambo58@gmail.com'!B:B))/(MAX('azizsambo58@gmail.com'!B:B)-MIN('azizsambo58@gmail.com'!B:B))</f>
        <v>4.6359447051811345E-2</v>
      </c>
      <c r="C392">
        <f>('azizsambo58@gmail.com'!C392-MIN('azizsambo58@gmail.com'!C:C))/(MAX('azizsambo58@gmail.com'!C:C)-MIN('azizsambo58@gmail.com'!C:C))</f>
        <v>1.3613726643841242E-2</v>
      </c>
      <c r="D392">
        <f>'azizsambo58@gmail.com'!D392</f>
        <v>946.169204737732</v>
      </c>
      <c r="E392">
        <f>'azizsambo58@gmail.com'!E392*1400</f>
        <v>0</v>
      </c>
      <c r="F392">
        <f>'azizsambo58@gmail.com'!F392*1400</f>
        <v>0</v>
      </c>
      <c r="G392">
        <f>'azizsambo58@gmail.com'!G392*1400</f>
        <v>0</v>
      </c>
      <c r="I392">
        <f>('azizsambo58@gmail.com'!I392-MIN('azizsambo58@gmail.com'!B:B))/(MAX('azizsambo58@gmail.com'!B:B)-MIN('azizsambo58@gmail.com'!B:B))</f>
        <v>0.27626702071555737</v>
      </c>
    </row>
    <row r="393" spans="1:9" x14ac:dyDescent="0.2">
      <c r="A393">
        <f>'azizsambo58@gmail.com'!A393</f>
        <v>392</v>
      </c>
      <c r="B393">
        <f>('azizsambo58@gmail.com'!B393-MIN('azizsambo58@gmail.com'!B:B))/(MAX('azizsambo58@gmail.com'!B:B)-MIN('azizsambo58@gmail.com'!B:B))</f>
        <v>0.24670886211964738</v>
      </c>
      <c r="C393">
        <f>('azizsambo58@gmail.com'!C393-MIN('azizsambo58@gmail.com'!C:C))/(MAX('azizsambo58@gmail.com'!C:C)-MIN('azizsambo58@gmail.com'!C:C))</f>
        <v>0.15628745157003998</v>
      </c>
      <c r="D393">
        <f>'azizsambo58@gmail.com'!D393</f>
        <v>837.38860971524196</v>
      </c>
      <c r="E393">
        <f>'azizsambo58@gmail.com'!E393*1400</f>
        <v>0</v>
      </c>
      <c r="F393">
        <f>'azizsambo58@gmail.com'!F393*1400</f>
        <v>0</v>
      </c>
      <c r="G393">
        <f>'azizsambo58@gmail.com'!G393*1400</f>
        <v>0</v>
      </c>
      <c r="I393">
        <f>('azizsambo58@gmail.com'!I393-MIN('azizsambo58@gmail.com'!B:B))/(MAX('azizsambo58@gmail.com'!B:B)-MIN('azizsambo58@gmail.com'!B:B))</f>
        <v>0.27626702071555737</v>
      </c>
    </row>
    <row r="394" spans="1:9" x14ac:dyDescent="0.2">
      <c r="A394">
        <f>'azizsambo58@gmail.com'!A394</f>
        <v>393</v>
      </c>
      <c r="B394">
        <f>('azizsambo58@gmail.com'!B394-MIN('azizsambo58@gmail.com'!B:B))/(MAX('azizsambo58@gmail.com'!B:B)-MIN('azizsambo58@gmail.com'!B:B))</f>
        <v>0.28156119287787157</v>
      </c>
      <c r="C394">
        <f>('azizsambo58@gmail.com'!C394-MIN('azizsambo58@gmail.com'!C:C))/(MAX('azizsambo58@gmail.com'!C:C)-MIN('azizsambo58@gmail.com'!C:C))</f>
        <v>1.8165100720365045E-2</v>
      </c>
      <c r="D394">
        <f>'azizsambo58@gmail.com'!D394</f>
        <v>802.60066006600596</v>
      </c>
      <c r="E394">
        <f>'azizsambo58@gmail.com'!E394*1400</f>
        <v>1400</v>
      </c>
      <c r="F394">
        <f>'azizsambo58@gmail.com'!F394*1400</f>
        <v>0</v>
      </c>
      <c r="G394">
        <f>'azizsambo58@gmail.com'!G394*1400</f>
        <v>0</v>
      </c>
      <c r="I394">
        <f>('azizsambo58@gmail.com'!I394-MIN('azizsambo58@gmail.com'!B:B))/(MAX('azizsambo58@gmail.com'!B:B)-MIN('azizsambo58@gmail.com'!B:B))</f>
        <v>0.27626702071555737</v>
      </c>
    </row>
    <row r="395" spans="1:9" x14ac:dyDescent="0.2">
      <c r="A395">
        <f>'azizsambo58@gmail.com'!A395</f>
        <v>394</v>
      </c>
      <c r="B395">
        <f>('azizsambo58@gmail.com'!B395-MIN('azizsambo58@gmail.com'!B:B))/(MAX('azizsambo58@gmail.com'!B:B)-MIN('azizsambo58@gmail.com'!B:B))</f>
        <v>0.32719520165080634</v>
      </c>
      <c r="C395">
        <f>('azizsambo58@gmail.com'!C395-MIN('azizsambo58@gmail.com'!C:C))/(MAX('azizsambo58@gmail.com'!C:C)-MIN('azizsambo58@gmail.com'!C:C))</f>
        <v>0.11259106089228237</v>
      </c>
      <c r="D395">
        <f>'azizsambo58@gmail.com'!D395</f>
        <v>832.77664974619199</v>
      </c>
      <c r="E395">
        <f>'azizsambo58@gmail.com'!E395*1400</f>
        <v>1400</v>
      </c>
      <c r="F395">
        <f>'azizsambo58@gmail.com'!F395*1400</f>
        <v>0</v>
      </c>
      <c r="G395">
        <f>'azizsambo58@gmail.com'!G395*1400</f>
        <v>0</v>
      </c>
      <c r="I395">
        <f>('azizsambo58@gmail.com'!I395-MIN('azizsambo58@gmail.com'!B:B))/(MAX('azizsambo58@gmail.com'!B:B)-MIN('azizsambo58@gmail.com'!B:B))</f>
        <v>0.27626702071555737</v>
      </c>
    </row>
    <row r="396" spans="1:9" x14ac:dyDescent="0.2">
      <c r="A396">
        <f>'azizsambo58@gmail.com'!A396</f>
        <v>395</v>
      </c>
      <c r="B396">
        <f>('azizsambo58@gmail.com'!B396-MIN('azizsambo58@gmail.com'!B:B))/(MAX('azizsambo58@gmail.com'!B:B)-MIN('azizsambo58@gmail.com'!B:B))</f>
        <v>0.23261701399751564</v>
      </c>
      <c r="C396">
        <f>('azizsambo58@gmail.com'!C396-MIN('azizsambo58@gmail.com'!C:C))/(MAX('azizsambo58@gmail.com'!C:C)-MIN('azizsambo58@gmail.com'!C:C))</f>
        <v>0.10117951905296567</v>
      </c>
      <c r="D396">
        <f>'azizsambo58@gmail.com'!D396</f>
        <v>749.12897822445495</v>
      </c>
      <c r="E396">
        <f>'azizsambo58@gmail.com'!E396*1400</f>
        <v>0</v>
      </c>
      <c r="F396">
        <f>'azizsambo58@gmail.com'!F396*1400</f>
        <v>0</v>
      </c>
      <c r="G396">
        <f>'azizsambo58@gmail.com'!G396*1400</f>
        <v>0</v>
      </c>
      <c r="I396">
        <f>('azizsambo58@gmail.com'!I396-MIN('azizsambo58@gmail.com'!B:B))/(MAX('azizsambo58@gmail.com'!B:B)-MIN('azizsambo58@gmail.com'!B:B))</f>
        <v>0.27626702071555737</v>
      </c>
    </row>
    <row r="397" spans="1:9" x14ac:dyDescent="0.2">
      <c r="A397">
        <f>'azizsambo58@gmail.com'!A397</f>
        <v>396</v>
      </c>
      <c r="B397">
        <f>('azizsambo58@gmail.com'!B397-MIN('azizsambo58@gmail.com'!B:B))/(MAX('azizsambo58@gmail.com'!B:B)-MIN('azizsambo58@gmail.com'!B:B))</f>
        <v>0.29689135855587734</v>
      </c>
      <c r="C397">
        <f>('azizsambo58@gmail.com'!C397-MIN('azizsambo58@gmail.com'!C:C))/(MAX('azizsambo58@gmail.com'!C:C)-MIN('azizsambo58@gmail.com'!C:C))</f>
        <v>0.18746660534107129</v>
      </c>
      <c r="D397">
        <f>'azizsambo58@gmail.com'!D397</f>
        <v>679.46256239600598</v>
      </c>
      <c r="E397">
        <f>'azizsambo58@gmail.com'!E397*1400</f>
        <v>1400</v>
      </c>
      <c r="F397">
        <f>'azizsambo58@gmail.com'!F397*1400</f>
        <v>0</v>
      </c>
      <c r="G397">
        <f>'azizsambo58@gmail.com'!G397*1400</f>
        <v>0</v>
      </c>
      <c r="I397">
        <f>('azizsambo58@gmail.com'!I397-MIN('azizsambo58@gmail.com'!B:B))/(MAX('azizsambo58@gmail.com'!B:B)-MIN('azizsambo58@gmail.com'!B:B))</f>
        <v>0.27626702071555737</v>
      </c>
    </row>
    <row r="398" spans="1:9" x14ac:dyDescent="0.2">
      <c r="A398">
        <f>'azizsambo58@gmail.com'!A398</f>
        <v>397</v>
      </c>
      <c r="B398">
        <f>('azizsambo58@gmail.com'!B398-MIN('azizsambo58@gmail.com'!B:B))/(MAX('azizsambo58@gmail.com'!B:B)-MIN('azizsambo58@gmail.com'!B:B))</f>
        <v>0.20074961562868376</v>
      </c>
      <c r="C398">
        <f>('azizsambo58@gmail.com'!C398-MIN('azizsambo58@gmail.com'!C:C))/(MAX('azizsambo58@gmail.com'!C:C)-MIN('azizsambo58@gmail.com'!C:C))</f>
        <v>4.014003231432501E-2</v>
      </c>
      <c r="D398">
        <f>'azizsambo58@gmail.com'!D398</f>
        <v>809.57525083611995</v>
      </c>
      <c r="E398">
        <f>'azizsambo58@gmail.com'!E398*1400</f>
        <v>0</v>
      </c>
      <c r="F398">
        <f>'azizsambo58@gmail.com'!F398*1400</f>
        <v>0</v>
      </c>
      <c r="G398">
        <f>'azizsambo58@gmail.com'!G398*1400</f>
        <v>0</v>
      </c>
      <c r="I398">
        <f>('azizsambo58@gmail.com'!I398-MIN('azizsambo58@gmail.com'!B:B))/(MAX('azizsambo58@gmail.com'!B:B)-MIN('azizsambo58@gmail.com'!B:B))</f>
        <v>0.27626702071555737</v>
      </c>
    </row>
    <row r="399" spans="1:9" x14ac:dyDescent="0.2">
      <c r="A399">
        <f>'azizsambo58@gmail.com'!A399</f>
        <v>398</v>
      </c>
      <c r="B399">
        <f>('azizsambo58@gmail.com'!B399-MIN('azizsambo58@gmail.com'!B:B))/(MAX('azizsambo58@gmail.com'!B:B)-MIN('azizsambo58@gmail.com'!B:B))</f>
        <v>0.28341543201136393</v>
      </c>
      <c r="C399">
        <f>('azizsambo58@gmail.com'!C399-MIN('azizsambo58@gmail.com'!C:C))/(MAX('azizsambo58@gmail.com'!C:C)-MIN('azizsambo58@gmail.com'!C:C))</f>
        <v>3.8366653712787795E-2</v>
      </c>
      <c r="D399">
        <f>'azizsambo58@gmail.com'!D399</f>
        <v>786.83082077051904</v>
      </c>
      <c r="E399">
        <f>'azizsambo58@gmail.com'!E399*1400</f>
        <v>1400</v>
      </c>
      <c r="F399">
        <f>'azizsambo58@gmail.com'!F399*1400</f>
        <v>0</v>
      </c>
      <c r="G399">
        <f>'azizsambo58@gmail.com'!G399*1400</f>
        <v>0</v>
      </c>
      <c r="I399">
        <f>('azizsambo58@gmail.com'!I399-MIN('azizsambo58@gmail.com'!B:B))/(MAX('azizsambo58@gmail.com'!B:B)-MIN('azizsambo58@gmail.com'!B:B))</f>
        <v>0.27626702071555737</v>
      </c>
    </row>
    <row r="400" spans="1:9" x14ac:dyDescent="0.2">
      <c r="A400">
        <f>'azizsambo58@gmail.com'!A400</f>
        <v>399</v>
      </c>
      <c r="B400">
        <f>('azizsambo58@gmail.com'!B400-MIN('azizsambo58@gmail.com'!B:B))/(MAX('azizsambo58@gmail.com'!B:B)-MIN('azizsambo58@gmail.com'!B:B))</f>
        <v>0.28710213154578457</v>
      </c>
      <c r="C400">
        <f>('azizsambo58@gmail.com'!C400-MIN('azizsambo58@gmail.com'!C:C))/(MAX('azizsambo58@gmail.com'!C:C)-MIN('azizsambo58@gmail.com'!C:C))</f>
        <v>4.017911868221994E-2</v>
      </c>
      <c r="D400">
        <f>'azizsambo58@gmail.com'!D400</f>
        <v>746.64499999999998</v>
      </c>
      <c r="E400">
        <f>'azizsambo58@gmail.com'!E400*1400</f>
        <v>1400</v>
      </c>
      <c r="F400">
        <f>'azizsambo58@gmail.com'!F400*1400</f>
        <v>0</v>
      </c>
      <c r="G400">
        <f>'azizsambo58@gmail.com'!G400*1400</f>
        <v>0</v>
      </c>
      <c r="I400">
        <f>('azizsambo58@gmail.com'!I400-MIN('azizsambo58@gmail.com'!B:B))/(MAX('azizsambo58@gmail.com'!B:B)-MIN('azizsambo58@gmail.com'!B:B))</f>
        <v>0.27626702071555737</v>
      </c>
    </row>
    <row r="401" spans="1:9" x14ac:dyDescent="0.2">
      <c r="A401">
        <f>'azizsambo58@gmail.com'!A401</f>
        <v>400</v>
      </c>
      <c r="B401">
        <f>('azizsambo58@gmail.com'!B401-MIN('azizsambo58@gmail.com'!B:B))/(MAX('azizsambo58@gmail.com'!B:B)-MIN('azizsambo58@gmail.com'!B:B))</f>
        <v>0.39034265976478172</v>
      </c>
      <c r="C401">
        <f>('azizsambo58@gmail.com'!C401-MIN('azizsambo58@gmail.com'!C:C))/(MAX('azizsambo58@gmail.com'!C:C)-MIN('azizsambo58@gmail.com'!C:C))</f>
        <v>8.8138589244289689E-2</v>
      </c>
      <c r="D401">
        <f>'azizsambo58@gmail.com'!D401</f>
        <v>723.58961474036801</v>
      </c>
      <c r="E401">
        <f>'azizsambo58@gmail.com'!E401*1400</f>
        <v>1400</v>
      </c>
      <c r="F401">
        <f>'azizsambo58@gmail.com'!F401*1400</f>
        <v>0</v>
      </c>
      <c r="G401">
        <f>'azizsambo58@gmail.com'!G401*1400</f>
        <v>0</v>
      </c>
      <c r="I401">
        <f>('azizsambo58@gmail.com'!I401-MIN('azizsambo58@gmail.com'!B:B))/(MAX('azizsambo58@gmail.com'!B:B)-MIN('azizsambo58@gmail.com'!B:B))</f>
        <v>0.27626702071555737</v>
      </c>
    </row>
    <row r="402" spans="1:9" x14ac:dyDescent="0.2">
      <c r="A402">
        <f>'azizsambo58@gmail.com'!A402</f>
        <v>401</v>
      </c>
      <c r="B402">
        <f>('azizsambo58@gmail.com'!B402-MIN('azizsambo58@gmail.com'!B:B))/(MAX('azizsambo58@gmail.com'!B:B)-MIN('azizsambo58@gmail.com'!B:B))</f>
        <v>0.34765869854113951</v>
      </c>
      <c r="C402">
        <f>('azizsambo58@gmail.com'!C402-MIN('azizsambo58@gmail.com'!C:C))/(MAX('azizsambo58@gmail.com'!C:C)-MIN('azizsambo58@gmail.com'!C:C))</f>
        <v>0.44558699463670198</v>
      </c>
      <c r="D402">
        <f>'azizsambo58@gmail.com'!D402</f>
        <v>664.79598662207297</v>
      </c>
      <c r="E402">
        <f>'azizsambo58@gmail.com'!E402*1400</f>
        <v>1400</v>
      </c>
      <c r="F402">
        <f>'azizsambo58@gmail.com'!F402*1400</f>
        <v>0</v>
      </c>
      <c r="G402">
        <f>'azizsambo58@gmail.com'!G402*1400</f>
        <v>0</v>
      </c>
      <c r="I402">
        <f>('azizsambo58@gmail.com'!I402-MIN('azizsambo58@gmail.com'!B:B))/(MAX('azizsambo58@gmail.com'!B:B)-MIN('azizsambo58@gmail.com'!B:B))</f>
        <v>0.27626702071555737</v>
      </c>
    </row>
    <row r="403" spans="1:9" x14ac:dyDescent="0.2">
      <c r="A403">
        <f>'azizsambo58@gmail.com'!A403</f>
        <v>402</v>
      </c>
      <c r="B403">
        <f>('azizsambo58@gmail.com'!B403-MIN('azizsambo58@gmail.com'!B:B))/(MAX('azizsambo58@gmail.com'!B:B)-MIN('azizsambo58@gmail.com'!B:B))</f>
        <v>0.40312988440700243</v>
      </c>
      <c r="C403">
        <f>('azizsambo58@gmail.com'!C403-MIN('azizsambo58@gmail.com'!C:C))/(MAX('azizsambo58@gmail.com'!C:C)-MIN('azizsambo58@gmail.com'!C:C))</f>
        <v>0.40009169991399229</v>
      </c>
      <c r="D403">
        <f>'azizsambo58@gmail.com'!D403</f>
        <v>598.23</v>
      </c>
      <c r="E403">
        <f>'azizsambo58@gmail.com'!E403*1400</f>
        <v>1400</v>
      </c>
      <c r="F403">
        <f>'azizsambo58@gmail.com'!F403*1400</f>
        <v>1400</v>
      </c>
      <c r="G403">
        <f>'azizsambo58@gmail.com'!G403*1400</f>
        <v>0</v>
      </c>
      <c r="I403">
        <f>('azizsambo58@gmail.com'!I403-MIN('azizsambo58@gmail.com'!B:B))/(MAX('azizsambo58@gmail.com'!B:B)-MIN('azizsambo58@gmail.com'!B:B))</f>
        <v>0.27626702071555737</v>
      </c>
    </row>
    <row r="404" spans="1:9" x14ac:dyDescent="0.2">
      <c r="A404">
        <f>'azizsambo58@gmail.com'!A404</f>
        <v>403</v>
      </c>
      <c r="B404">
        <f>('azizsambo58@gmail.com'!B404-MIN('azizsambo58@gmail.com'!B:B))/(MAX('azizsambo58@gmail.com'!B:B)-MIN('azizsambo58@gmail.com'!B:B))</f>
        <v>0.37716206696005516</v>
      </c>
      <c r="C404">
        <f>('azizsambo58@gmail.com'!C404-MIN('azizsambo58@gmail.com'!C:C))/(MAX('azizsambo58@gmail.com'!C:C)-MIN('azizsambo58@gmail.com'!C:C))</f>
        <v>0.6106324907678502</v>
      </c>
      <c r="D404">
        <f>'azizsambo58@gmail.com'!D404</f>
        <v>500.53768844221099</v>
      </c>
      <c r="E404">
        <f>'azizsambo58@gmail.com'!E404*1400</f>
        <v>1400</v>
      </c>
      <c r="F404">
        <f>'azizsambo58@gmail.com'!F404*1400</f>
        <v>1400</v>
      </c>
      <c r="G404">
        <f>'azizsambo58@gmail.com'!G404*1400</f>
        <v>0</v>
      </c>
      <c r="I404">
        <f>('azizsambo58@gmail.com'!I404-MIN('azizsambo58@gmail.com'!B:B))/(MAX('azizsambo58@gmail.com'!B:B)-MIN('azizsambo58@gmail.com'!B:B))</f>
        <v>0.27626702071555737</v>
      </c>
    </row>
    <row r="405" spans="1:9" x14ac:dyDescent="0.2">
      <c r="A405">
        <f>'azizsambo58@gmail.com'!A405</f>
        <v>404</v>
      </c>
      <c r="B405">
        <f>('azizsambo58@gmail.com'!B405-MIN('azizsambo58@gmail.com'!B:B))/(MAX('azizsambo58@gmail.com'!B:B)-MIN('azizsambo58@gmail.com'!B:B))</f>
        <v>3.698335902394969E-2</v>
      </c>
      <c r="C405">
        <f>('azizsambo58@gmail.com'!C405-MIN('azizsambo58@gmail.com'!C:C))/(MAX('azizsambo58@gmail.com'!C:C)-MIN('azizsambo58@gmail.com'!C:C))</f>
        <v>6.4006730133799067E-2</v>
      </c>
      <c r="D405">
        <f>'azizsambo58@gmail.com'!D405</f>
        <v>670.10833333333301</v>
      </c>
      <c r="E405">
        <f>'azizsambo58@gmail.com'!E405*1400</f>
        <v>0</v>
      </c>
      <c r="F405">
        <f>'azizsambo58@gmail.com'!F405*1400</f>
        <v>0</v>
      </c>
      <c r="G405">
        <f>'azizsambo58@gmail.com'!G405*1400</f>
        <v>0</v>
      </c>
      <c r="I405">
        <f>('azizsambo58@gmail.com'!I405-MIN('azizsambo58@gmail.com'!B:B))/(MAX('azizsambo58@gmail.com'!B:B)-MIN('azizsambo58@gmail.com'!B:B))</f>
        <v>0.27626702071555737</v>
      </c>
    </row>
    <row r="406" spans="1:9" x14ac:dyDescent="0.2">
      <c r="A406">
        <f>'azizsambo58@gmail.com'!A406</f>
        <v>405</v>
      </c>
      <c r="B406">
        <f>('azizsambo58@gmail.com'!B406-MIN('azizsambo58@gmail.com'!B:B))/(MAX('azizsambo58@gmail.com'!B:B)-MIN('azizsambo58@gmail.com'!B:B))</f>
        <v>0.36361619044263166</v>
      </c>
      <c r="C406">
        <f>('azizsambo58@gmail.com'!C406-MIN('azizsambo58@gmail.com'!C:C))/(MAX('azizsambo58@gmail.com'!C:C)-MIN('azizsambo58@gmail.com'!C:C))</f>
        <v>0.29424153573118444</v>
      </c>
      <c r="D406">
        <f>'azizsambo58@gmail.com'!D406</f>
        <v>644.49413735343296</v>
      </c>
      <c r="E406">
        <f>'azizsambo58@gmail.com'!E406*1400</f>
        <v>1400</v>
      </c>
      <c r="F406">
        <f>'azizsambo58@gmail.com'!F406*1400</f>
        <v>0</v>
      </c>
      <c r="G406">
        <f>'azizsambo58@gmail.com'!G406*1400</f>
        <v>0</v>
      </c>
      <c r="I406">
        <f>('azizsambo58@gmail.com'!I406-MIN('azizsambo58@gmail.com'!B:B))/(MAX('azizsambo58@gmail.com'!B:B)-MIN('azizsambo58@gmail.com'!B:B))</f>
        <v>0.27626702071555737</v>
      </c>
    </row>
    <row r="407" spans="1:9" x14ac:dyDescent="0.2">
      <c r="A407">
        <f>'azizsambo58@gmail.com'!A407</f>
        <v>406</v>
      </c>
      <c r="B407">
        <f>('azizsambo58@gmail.com'!B407-MIN('azizsambo58@gmail.com'!B:B))/(MAX('azizsambo58@gmail.com'!B:B)-MIN('azizsambo58@gmail.com'!B:B))</f>
        <v>0.32964968258464145</v>
      </c>
      <c r="C407">
        <f>('azizsambo58@gmail.com'!C407-MIN('azizsambo58@gmail.com'!C:C))/(MAX('azizsambo58@gmail.com'!C:C)-MIN('azizsambo58@gmail.com'!C:C))</f>
        <v>0.6663422384754224</v>
      </c>
      <c r="D407">
        <f>'azizsambo58@gmail.com'!D407</f>
        <v>593.71524288107196</v>
      </c>
      <c r="E407">
        <f>'azizsambo58@gmail.com'!E407*1400</f>
        <v>1400</v>
      </c>
      <c r="F407">
        <f>'azizsambo58@gmail.com'!F407*1400</f>
        <v>1400</v>
      </c>
      <c r="G407">
        <f>'azizsambo58@gmail.com'!G407*1400</f>
        <v>0</v>
      </c>
      <c r="I407">
        <f>('azizsambo58@gmail.com'!I407-MIN('azizsambo58@gmail.com'!B:B))/(MAX('azizsambo58@gmail.com'!B:B)-MIN('azizsambo58@gmail.com'!B:B))</f>
        <v>0.27626702071555737</v>
      </c>
    </row>
    <row r="408" spans="1:9" x14ac:dyDescent="0.2">
      <c r="A408">
        <f>'azizsambo58@gmail.com'!A408</f>
        <v>407</v>
      </c>
      <c r="B408">
        <f>('azizsambo58@gmail.com'!B408-MIN('azizsambo58@gmail.com'!B:B))/(MAX('azizsambo58@gmail.com'!B:B)-MIN('azizsambo58@gmail.com'!B:B))</f>
        <v>0.22484947463041854</v>
      </c>
      <c r="C408">
        <f>('azizsambo58@gmail.com'!C408-MIN('azizsambo58@gmail.com'!C:C))/(MAX('azizsambo58@gmail.com'!C:C)-MIN('azizsambo58@gmail.com'!C:C))</f>
        <v>0.12474641958998864</v>
      </c>
      <c r="D408">
        <f>'azizsambo58@gmail.com'!D408</f>
        <v>772.97333333333302</v>
      </c>
      <c r="E408">
        <f>'azizsambo58@gmail.com'!E408*1400</f>
        <v>0</v>
      </c>
      <c r="F408">
        <f>'azizsambo58@gmail.com'!F408*1400</f>
        <v>0</v>
      </c>
      <c r="G408">
        <f>'azizsambo58@gmail.com'!G408*1400</f>
        <v>0</v>
      </c>
      <c r="I408">
        <f>('azizsambo58@gmail.com'!I408-MIN('azizsambo58@gmail.com'!B:B))/(MAX('azizsambo58@gmail.com'!B:B)-MIN('azizsambo58@gmail.com'!B:B))</f>
        <v>0.27626702071555737</v>
      </c>
    </row>
    <row r="409" spans="1:9" x14ac:dyDescent="0.2">
      <c r="A409">
        <f>'azizsambo58@gmail.com'!A409</f>
        <v>408</v>
      </c>
      <c r="B409">
        <f>('azizsambo58@gmail.com'!B409-MIN('azizsambo58@gmail.com'!B:B))/(MAX('azizsambo58@gmail.com'!B:B)-MIN('azizsambo58@gmail.com'!B:B))</f>
        <v>2.2431999229636068E-2</v>
      </c>
      <c r="C409">
        <f>('azizsambo58@gmail.com'!C409-MIN('azizsambo58@gmail.com'!C:C))/(MAX('azizsambo58@gmail.com'!C:C)-MIN('azizsambo58@gmail.com'!C:C))</f>
        <v>6.4712480760494878E-2</v>
      </c>
      <c r="D409">
        <f>'azizsambo58@gmail.com'!D409</f>
        <v>686.735343383584</v>
      </c>
      <c r="E409">
        <f>'azizsambo58@gmail.com'!E409*1400</f>
        <v>0</v>
      </c>
      <c r="F409">
        <f>'azizsambo58@gmail.com'!F409*1400</f>
        <v>0</v>
      </c>
      <c r="G409">
        <f>'azizsambo58@gmail.com'!G409*1400</f>
        <v>0</v>
      </c>
      <c r="I409">
        <f>('azizsambo58@gmail.com'!I409-MIN('azizsambo58@gmail.com'!B:B))/(MAX('azizsambo58@gmail.com'!B:B)-MIN('azizsambo58@gmail.com'!B:B))</f>
        <v>0.27626702071555737</v>
      </c>
    </row>
    <row r="410" spans="1:9" x14ac:dyDescent="0.2">
      <c r="A410">
        <f>'azizsambo58@gmail.com'!A410</f>
        <v>409</v>
      </c>
      <c r="B410">
        <f>('azizsambo58@gmail.com'!B410-MIN('azizsambo58@gmail.com'!B:B))/(MAX('azizsambo58@gmail.com'!B:B)-MIN('azizsambo58@gmail.com'!B:B))</f>
        <v>0.39564296164707746</v>
      </c>
      <c r="C410">
        <f>('azizsambo58@gmail.com'!C410-MIN('azizsambo58@gmail.com'!C:C))/(MAX('azizsambo58@gmail.com'!C:C)-MIN('azizsambo58@gmail.com'!C:C))</f>
        <v>0.37341641510226314</v>
      </c>
      <c r="D410">
        <f>'azizsambo58@gmail.com'!D410</f>
        <v>648.89614740368495</v>
      </c>
      <c r="E410">
        <f>'azizsambo58@gmail.com'!E410*1400</f>
        <v>1400</v>
      </c>
      <c r="F410">
        <f>'azizsambo58@gmail.com'!F410*1400</f>
        <v>1400</v>
      </c>
      <c r="G410">
        <f>'azizsambo58@gmail.com'!G410*1400</f>
        <v>0</v>
      </c>
      <c r="I410">
        <f>('azizsambo58@gmail.com'!I410-MIN('azizsambo58@gmail.com'!B:B))/(MAX('azizsambo58@gmail.com'!B:B)-MIN('azizsambo58@gmail.com'!B:B))</f>
        <v>0.27626702071555737</v>
      </c>
    </row>
    <row r="411" spans="1:9" x14ac:dyDescent="0.2">
      <c r="A411">
        <f>'azizsambo58@gmail.com'!A411</f>
        <v>410</v>
      </c>
      <c r="B411">
        <f>('azizsambo58@gmail.com'!B411-MIN('azizsambo58@gmail.com'!B:B))/(MAX('azizsambo58@gmail.com'!B:B)-MIN('azizsambo58@gmail.com'!B:B))</f>
        <v>0.31550408227465093</v>
      </c>
      <c r="C411">
        <f>('azizsambo58@gmail.com'!C411-MIN('azizsambo58@gmail.com'!C:C))/(MAX('azizsambo58@gmail.com'!C:C)-MIN('azizsambo58@gmail.com'!C:C))</f>
        <v>0.19275769111017127</v>
      </c>
      <c r="D411">
        <f>'azizsambo58@gmail.com'!D411</f>
        <v>729.46911519198602</v>
      </c>
      <c r="E411">
        <f>'azizsambo58@gmail.com'!E411*1400</f>
        <v>1400</v>
      </c>
      <c r="F411">
        <f>'azizsambo58@gmail.com'!F411*1400</f>
        <v>0</v>
      </c>
      <c r="G411">
        <f>'azizsambo58@gmail.com'!G411*1400</f>
        <v>0</v>
      </c>
      <c r="I411">
        <f>('azizsambo58@gmail.com'!I411-MIN('azizsambo58@gmail.com'!B:B))/(MAX('azizsambo58@gmail.com'!B:B)-MIN('azizsambo58@gmail.com'!B:B))</f>
        <v>0.27626702071555737</v>
      </c>
    </row>
    <row r="412" spans="1:9" x14ac:dyDescent="0.2">
      <c r="A412">
        <f>'azizsambo58@gmail.com'!A412</f>
        <v>411</v>
      </c>
      <c r="B412">
        <f>('azizsambo58@gmail.com'!B412-MIN('azizsambo58@gmail.com'!B:B))/(MAX('azizsambo58@gmail.com'!B:B)-MIN('azizsambo58@gmail.com'!B:B))</f>
        <v>0.42425167363558108</v>
      </c>
      <c r="C412">
        <f>('azizsambo58@gmail.com'!C412-MIN('azizsambo58@gmail.com'!C:C))/(MAX('azizsambo58@gmail.com'!C:C)-MIN('azizsambo58@gmail.com'!C:C))</f>
        <v>0.51348774175996381</v>
      </c>
      <c r="D412">
        <f>'azizsambo58@gmail.com'!D412</f>
        <v>639.22948073701798</v>
      </c>
      <c r="E412">
        <f>'azizsambo58@gmail.com'!E412*1400</f>
        <v>1400</v>
      </c>
      <c r="F412">
        <f>'azizsambo58@gmail.com'!F412*1400</f>
        <v>1400</v>
      </c>
      <c r="G412">
        <f>'azizsambo58@gmail.com'!G412*1400</f>
        <v>0</v>
      </c>
      <c r="I412">
        <f>('azizsambo58@gmail.com'!I412-MIN('azizsambo58@gmail.com'!B:B))/(MAX('azizsambo58@gmail.com'!B:B)-MIN('azizsambo58@gmail.com'!B:B))</f>
        <v>0.27626702071555737</v>
      </c>
    </row>
    <row r="413" spans="1:9" x14ac:dyDescent="0.2">
      <c r="A413">
        <f>'azizsambo58@gmail.com'!A413</f>
        <v>412</v>
      </c>
      <c r="B413">
        <f>('azizsambo58@gmail.com'!B413-MIN('azizsambo58@gmail.com'!B:B))/(MAX('azizsambo58@gmail.com'!B:B)-MIN('azizsambo58@gmail.com'!B:B))</f>
        <v>0.34664102478363612</v>
      </c>
      <c r="C413">
        <f>('azizsambo58@gmail.com'!C413-MIN('azizsambo58@gmail.com'!C:C))/(MAX('azizsambo58@gmail.com'!C:C)-MIN('azizsambo58@gmail.com'!C:C))</f>
        <v>0.48977192690554011</v>
      </c>
      <c r="D413">
        <f>'azizsambo58@gmail.com'!D413</f>
        <v>702.90333333333297</v>
      </c>
      <c r="E413">
        <f>'azizsambo58@gmail.com'!E413*1400</f>
        <v>1400</v>
      </c>
      <c r="F413">
        <f>'azizsambo58@gmail.com'!F413*1400</f>
        <v>1400</v>
      </c>
      <c r="G413">
        <f>'azizsambo58@gmail.com'!G413*1400</f>
        <v>0</v>
      </c>
      <c r="I413">
        <f>('azizsambo58@gmail.com'!I413-MIN('azizsambo58@gmail.com'!B:B))/(MAX('azizsambo58@gmail.com'!B:B)-MIN('azizsambo58@gmail.com'!B:B))</f>
        <v>0.27626702071555737</v>
      </c>
    </row>
    <row r="414" spans="1:9" x14ac:dyDescent="0.2">
      <c r="A414">
        <f>'azizsambo58@gmail.com'!A414</f>
        <v>413</v>
      </c>
      <c r="B414">
        <f>('azizsambo58@gmail.com'!B414-MIN('azizsambo58@gmail.com'!B:B))/(MAX('azizsambo58@gmail.com'!B:B)-MIN('azizsambo58@gmail.com'!B:B))</f>
        <v>0.28266711672475958</v>
      </c>
      <c r="C414">
        <f>('azizsambo58@gmail.com'!C414-MIN('azizsambo58@gmail.com'!C:C))/(MAX('azizsambo58@gmail.com'!C:C)-MIN('azizsambo58@gmail.com'!C:C))</f>
        <v>0.18658636562545508</v>
      </c>
      <c r="D414">
        <f>'azizsambo58@gmail.com'!D414</f>
        <v>792.33165829145696</v>
      </c>
      <c r="E414">
        <f>'azizsambo58@gmail.com'!E414*1400</f>
        <v>1400</v>
      </c>
      <c r="F414">
        <f>'azizsambo58@gmail.com'!F414*1400</f>
        <v>0</v>
      </c>
      <c r="G414">
        <f>'azizsambo58@gmail.com'!G414*1400</f>
        <v>0</v>
      </c>
      <c r="I414">
        <f>('azizsambo58@gmail.com'!I414-MIN('azizsambo58@gmail.com'!B:B))/(MAX('azizsambo58@gmail.com'!B:B)-MIN('azizsambo58@gmail.com'!B:B))</f>
        <v>0.27626702071555737</v>
      </c>
    </row>
    <row r="415" spans="1:9" x14ac:dyDescent="0.2">
      <c r="A415">
        <f>'azizsambo58@gmail.com'!A415</f>
        <v>414</v>
      </c>
      <c r="B415">
        <f>('azizsambo58@gmail.com'!B415-MIN('azizsambo58@gmail.com'!B:B))/(MAX('azizsambo58@gmail.com'!B:B)-MIN('azizsambo58@gmail.com'!B:B))</f>
        <v>0.37580232116055767</v>
      </c>
      <c r="C415">
        <f>('azizsambo58@gmail.com'!C415-MIN('azizsambo58@gmail.com'!C:C))/(MAX('azizsambo58@gmail.com'!C:C)-MIN('azizsambo58@gmail.com'!C:C))</f>
        <v>0.16153484615391159</v>
      </c>
      <c r="D415">
        <f>'azizsambo58@gmail.com'!D415</f>
        <v>821.30769230769204</v>
      </c>
      <c r="E415">
        <f>'azizsambo58@gmail.com'!E415*1400</f>
        <v>1400</v>
      </c>
      <c r="F415">
        <f>'azizsambo58@gmail.com'!F415*1400</f>
        <v>0</v>
      </c>
      <c r="G415">
        <f>'azizsambo58@gmail.com'!G415*1400</f>
        <v>0</v>
      </c>
      <c r="I415">
        <f>('azizsambo58@gmail.com'!I415-MIN('azizsambo58@gmail.com'!B:B))/(MAX('azizsambo58@gmail.com'!B:B)-MIN('azizsambo58@gmail.com'!B:B))</f>
        <v>0.27626702071555737</v>
      </c>
    </row>
    <row r="416" spans="1:9" x14ac:dyDescent="0.2">
      <c r="A416">
        <f>'azizsambo58@gmail.com'!A416</f>
        <v>415</v>
      </c>
      <c r="B416">
        <f>('azizsambo58@gmail.com'!B416-MIN('azizsambo58@gmail.com'!B:B))/(MAX('azizsambo58@gmail.com'!B:B)-MIN('azizsambo58@gmail.com'!B:B))</f>
        <v>0.20891705665035332</v>
      </c>
      <c r="C416">
        <f>('azizsambo58@gmail.com'!C416-MIN('azizsambo58@gmail.com'!C:C))/(MAX('azizsambo58@gmail.com'!C:C)-MIN('azizsambo58@gmail.com'!C:C))</f>
        <v>0.1587437470509428</v>
      </c>
      <c r="D416">
        <f>'azizsambo58@gmail.com'!D416</f>
        <v>732.14524207011596</v>
      </c>
      <c r="E416">
        <f>'azizsambo58@gmail.com'!E416*1400</f>
        <v>0</v>
      </c>
      <c r="F416">
        <f>'azizsambo58@gmail.com'!F416*1400</f>
        <v>0</v>
      </c>
      <c r="G416">
        <f>'azizsambo58@gmail.com'!G416*1400</f>
        <v>0</v>
      </c>
      <c r="I416">
        <f>('azizsambo58@gmail.com'!I416-MIN('azizsambo58@gmail.com'!B:B))/(MAX('azizsambo58@gmail.com'!B:B)-MIN('azizsambo58@gmail.com'!B:B))</f>
        <v>0.27626702071555737</v>
      </c>
    </row>
    <row r="417" spans="1:9" x14ac:dyDescent="0.2">
      <c r="A417">
        <f>'azizsambo58@gmail.com'!A417</f>
        <v>416</v>
      </c>
      <c r="B417">
        <f>('azizsambo58@gmail.com'!B417-MIN('azizsambo58@gmail.com'!B:B))/(MAX('azizsambo58@gmail.com'!B:B)-MIN('azizsambo58@gmail.com'!B:B))</f>
        <v>0.14285729299647409</v>
      </c>
      <c r="C417">
        <f>('azizsambo58@gmail.com'!C417-MIN('azizsambo58@gmail.com'!C:C))/(MAX('azizsambo58@gmail.com'!C:C)-MIN('azizsambo58@gmail.com'!C:C))</f>
        <v>8.9932191507968634E-2</v>
      </c>
      <c r="D417">
        <f>'azizsambo58@gmail.com'!D417</f>
        <v>671.87437185929605</v>
      </c>
      <c r="E417">
        <f>'azizsambo58@gmail.com'!E417*1400</f>
        <v>0</v>
      </c>
      <c r="F417">
        <f>'azizsambo58@gmail.com'!F417*1400</f>
        <v>0</v>
      </c>
      <c r="G417">
        <f>'azizsambo58@gmail.com'!G417*1400</f>
        <v>0</v>
      </c>
      <c r="I417">
        <f>('azizsambo58@gmail.com'!I417-MIN('azizsambo58@gmail.com'!B:B))/(MAX('azizsambo58@gmail.com'!B:B)-MIN('azizsambo58@gmail.com'!B:B))</f>
        <v>0.27626702071555737</v>
      </c>
    </row>
    <row r="418" spans="1:9" x14ac:dyDescent="0.2">
      <c r="A418">
        <f>'azizsambo58@gmail.com'!A418</f>
        <v>417</v>
      </c>
      <c r="B418">
        <f>('azizsambo58@gmail.com'!B418-MIN('azizsambo58@gmail.com'!B:B))/(MAX('azizsambo58@gmail.com'!B:B)-MIN('azizsambo58@gmail.com'!B:B))</f>
        <v>8.2763079448634286E-2</v>
      </c>
      <c r="C418">
        <f>('azizsambo58@gmail.com'!C418-MIN('azizsambo58@gmail.com'!C:C))/(MAX('azizsambo58@gmail.com'!C:C)-MIN('azizsambo58@gmail.com'!C:C))</f>
        <v>5.4181059836122883E-2</v>
      </c>
      <c r="D418">
        <f>'azizsambo58@gmail.com'!D418</f>
        <v>658.40969899665504</v>
      </c>
      <c r="E418">
        <f>'azizsambo58@gmail.com'!E418*1400</f>
        <v>0</v>
      </c>
      <c r="F418">
        <f>'azizsambo58@gmail.com'!F418*1400</f>
        <v>0</v>
      </c>
      <c r="G418">
        <f>'azizsambo58@gmail.com'!G418*1400</f>
        <v>0</v>
      </c>
      <c r="I418">
        <f>('azizsambo58@gmail.com'!I418-MIN('azizsambo58@gmail.com'!B:B))/(MAX('azizsambo58@gmail.com'!B:B)-MIN('azizsambo58@gmail.com'!B:B))</f>
        <v>0.27626702071555737</v>
      </c>
    </row>
    <row r="419" spans="1:9" x14ac:dyDescent="0.2">
      <c r="A419">
        <f>'azizsambo58@gmail.com'!A419</f>
        <v>418</v>
      </c>
      <c r="B419">
        <f>('azizsambo58@gmail.com'!B419-MIN('azizsambo58@gmail.com'!B:B))/(MAX('azizsambo58@gmail.com'!B:B)-MIN('azizsambo58@gmail.com'!B:B))</f>
        <v>4.8157672374567383E-2</v>
      </c>
      <c r="C419">
        <f>('azizsambo58@gmail.com'!C419-MIN('azizsambo58@gmail.com'!C:C))/(MAX('azizsambo58@gmail.com'!C:C)-MIN('azizsambo58@gmail.com'!C:C))</f>
        <v>6.4703913424241338E-2</v>
      </c>
      <c r="D419">
        <f>'azizsambo58@gmail.com'!D419</f>
        <v>689.911519198664</v>
      </c>
      <c r="E419">
        <f>'azizsambo58@gmail.com'!E419*1400</f>
        <v>0</v>
      </c>
      <c r="F419">
        <f>'azizsambo58@gmail.com'!F419*1400</f>
        <v>0</v>
      </c>
      <c r="G419">
        <f>'azizsambo58@gmail.com'!G419*1400</f>
        <v>0</v>
      </c>
      <c r="I419">
        <f>('azizsambo58@gmail.com'!I419-MIN('azizsambo58@gmail.com'!B:B))/(MAX('azizsambo58@gmail.com'!B:B)-MIN('azizsambo58@gmail.com'!B:B))</f>
        <v>0.27626702071555737</v>
      </c>
    </row>
    <row r="420" spans="1:9" x14ac:dyDescent="0.2">
      <c r="A420">
        <f>'azizsambo58@gmail.com'!A420</f>
        <v>419</v>
      </c>
      <c r="B420">
        <f>('azizsambo58@gmail.com'!B420-MIN('azizsambo58@gmail.com'!B:B))/(MAX('azizsambo58@gmail.com'!B:B)-MIN('azizsambo58@gmail.com'!B:B))</f>
        <v>0.2805407500658037</v>
      </c>
      <c r="C420">
        <f>('azizsambo58@gmail.com'!C420-MIN('azizsambo58@gmail.com'!C:C))/(MAX('azizsambo58@gmail.com'!C:C)-MIN('azizsambo58@gmail.com'!C:C))</f>
        <v>8.8816658711907137E-3</v>
      </c>
      <c r="D420">
        <f>'azizsambo58@gmail.com'!D420</f>
        <v>612.28428093645402</v>
      </c>
      <c r="E420">
        <f>'azizsambo58@gmail.com'!E420*1400</f>
        <v>1400</v>
      </c>
      <c r="F420">
        <f>'azizsambo58@gmail.com'!F420*1400</f>
        <v>0</v>
      </c>
      <c r="G420">
        <f>'azizsambo58@gmail.com'!G420*1400</f>
        <v>0</v>
      </c>
      <c r="I420">
        <f>('azizsambo58@gmail.com'!I420-MIN('azizsambo58@gmail.com'!B:B))/(MAX('azizsambo58@gmail.com'!B:B)-MIN('azizsambo58@gmail.com'!B:B))</f>
        <v>0.27626702071555737</v>
      </c>
    </row>
    <row r="421" spans="1:9" x14ac:dyDescent="0.2">
      <c r="A421">
        <f>'azizsambo58@gmail.com'!A421</f>
        <v>420</v>
      </c>
      <c r="B421">
        <f>('azizsambo58@gmail.com'!B421-MIN('azizsambo58@gmail.com'!B:B))/(MAX('azizsambo58@gmail.com'!B:B)-MIN('azizsambo58@gmail.com'!B:B))</f>
        <v>0.38429802377935368</v>
      </c>
      <c r="C421">
        <f>('azizsambo58@gmail.com'!C421-MIN('azizsambo58@gmail.com'!C:C))/(MAX('azizsambo58@gmail.com'!C:C)-MIN('azizsambo58@gmail.com'!C:C))</f>
        <v>0.12057861267899624</v>
      </c>
      <c r="D421">
        <f>'azizsambo58@gmail.com'!D421</f>
        <v>657.25838926174401</v>
      </c>
      <c r="E421">
        <f>'azizsambo58@gmail.com'!E421*1400</f>
        <v>1400</v>
      </c>
      <c r="F421">
        <f>'azizsambo58@gmail.com'!F421*1400</f>
        <v>0</v>
      </c>
      <c r="G421">
        <f>'azizsambo58@gmail.com'!G421*1400</f>
        <v>0</v>
      </c>
      <c r="I421">
        <f>('azizsambo58@gmail.com'!I421-MIN('azizsambo58@gmail.com'!B:B))/(MAX('azizsambo58@gmail.com'!B:B)-MIN('azizsambo58@gmail.com'!B:B))</f>
        <v>0.27626702071555737</v>
      </c>
    </row>
    <row r="422" spans="1:9" x14ac:dyDescent="0.2">
      <c r="A422">
        <f>'azizsambo58@gmail.com'!A422</f>
        <v>421</v>
      </c>
      <c r="B422">
        <f>('azizsambo58@gmail.com'!B422-MIN('azizsambo58@gmail.com'!B:B))/(MAX('azizsambo58@gmail.com'!B:B)-MIN('azizsambo58@gmail.com'!B:B))</f>
        <v>0.29333298052991624</v>
      </c>
      <c r="C422">
        <f>('azizsambo58@gmail.com'!C422-MIN('azizsambo58@gmail.com'!C:C))/(MAX('azizsambo58@gmail.com'!C:C)-MIN('azizsambo58@gmail.com'!C:C))</f>
        <v>0.26261041616886333</v>
      </c>
      <c r="D422">
        <f>'azizsambo58@gmail.com'!D422</f>
        <v>674.38499999999999</v>
      </c>
      <c r="E422">
        <f>'azizsambo58@gmail.com'!E422*1400</f>
        <v>1400</v>
      </c>
      <c r="F422">
        <f>'azizsambo58@gmail.com'!F422*1400</f>
        <v>1400</v>
      </c>
      <c r="G422">
        <f>'azizsambo58@gmail.com'!G422*1400</f>
        <v>0</v>
      </c>
      <c r="I422">
        <f>('azizsambo58@gmail.com'!I422-MIN('azizsambo58@gmail.com'!B:B))/(MAX('azizsambo58@gmail.com'!B:B)-MIN('azizsambo58@gmail.com'!B:B))</f>
        <v>0.27626702071555737</v>
      </c>
    </row>
    <row r="423" spans="1:9" x14ac:dyDescent="0.2">
      <c r="A423">
        <f>'azizsambo58@gmail.com'!A423</f>
        <v>422</v>
      </c>
      <c r="B423">
        <f>('azizsambo58@gmail.com'!B423-MIN('azizsambo58@gmail.com'!B:B))/(MAX('azizsambo58@gmail.com'!B:B)-MIN('azizsambo58@gmail.com'!B:B))</f>
        <v>0.26384003553729879</v>
      </c>
      <c r="C423">
        <f>('azizsambo58@gmail.com'!C423-MIN('azizsambo58@gmail.com'!C:C))/(MAX('azizsambo58@gmail.com'!C:C)-MIN('azizsambo58@gmail.com'!C:C))</f>
        <v>0.13286486130787131</v>
      </c>
      <c r="D423">
        <f>'azizsambo58@gmail.com'!D423</f>
        <v>633</v>
      </c>
      <c r="E423">
        <f>'azizsambo58@gmail.com'!E423*1400</f>
        <v>0</v>
      </c>
      <c r="F423">
        <f>'azizsambo58@gmail.com'!F423*1400</f>
        <v>0</v>
      </c>
      <c r="G423">
        <f>'azizsambo58@gmail.com'!G423*1400</f>
        <v>0</v>
      </c>
      <c r="I423">
        <f>('azizsambo58@gmail.com'!I423-MIN('azizsambo58@gmail.com'!B:B))/(MAX('azizsambo58@gmail.com'!B:B)-MIN('azizsambo58@gmail.com'!B:B))</f>
        <v>0.27626702071555737</v>
      </c>
    </row>
    <row r="424" spans="1:9" x14ac:dyDescent="0.2">
      <c r="A424">
        <f>'azizsambo58@gmail.com'!A424</f>
        <v>423</v>
      </c>
      <c r="B424">
        <f>('azizsambo58@gmail.com'!B424-MIN('azizsambo58@gmail.com'!B:B))/(MAX('azizsambo58@gmail.com'!B:B)-MIN('azizsambo58@gmail.com'!B:B))</f>
        <v>0.16127003715489902</v>
      </c>
      <c r="C424">
        <f>('azizsambo58@gmail.com'!C424-MIN('azizsambo58@gmail.com'!C:C))/(MAX('azizsambo58@gmail.com'!C:C)-MIN('azizsambo58@gmail.com'!C:C))</f>
        <v>8.5530435255430887E-2</v>
      </c>
      <c r="D424">
        <f>'azizsambo58@gmail.com'!D424</f>
        <v>664.33500837520899</v>
      </c>
      <c r="E424">
        <f>'azizsambo58@gmail.com'!E424*1400</f>
        <v>0</v>
      </c>
      <c r="F424">
        <f>'azizsambo58@gmail.com'!F424*1400</f>
        <v>0</v>
      </c>
      <c r="G424">
        <f>'azizsambo58@gmail.com'!G424*1400</f>
        <v>0</v>
      </c>
      <c r="I424">
        <f>('azizsambo58@gmail.com'!I424-MIN('azizsambo58@gmail.com'!B:B))/(MAX('azizsambo58@gmail.com'!B:B)-MIN('azizsambo58@gmail.com'!B:B))</f>
        <v>0.27626702071555737</v>
      </c>
    </row>
    <row r="425" spans="1:9" x14ac:dyDescent="0.2">
      <c r="A425">
        <f>'azizsambo58@gmail.com'!A425</f>
        <v>424</v>
      </c>
      <c r="B425">
        <f>('azizsambo58@gmail.com'!B425-MIN('azizsambo58@gmail.com'!B:B))/(MAX('azizsambo58@gmail.com'!B:B)-MIN('azizsambo58@gmail.com'!B:B))</f>
        <v>0.33966836463339195</v>
      </c>
      <c r="C425">
        <f>('azizsambo58@gmail.com'!C425-MIN('azizsambo58@gmail.com'!C:C))/(MAX('azizsambo58@gmail.com'!C:C)-MIN('azizsambo58@gmail.com'!C:C))</f>
        <v>0.21695625094377932</v>
      </c>
      <c r="D425">
        <f>'azizsambo58@gmail.com'!D425</f>
        <v>586.62666666666598</v>
      </c>
      <c r="E425">
        <f>'azizsambo58@gmail.com'!E425*1400</f>
        <v>1400</v>
      </c>
      <c r="F425">
        <f>'azizsambo58@gmail.com'!F425*1400</f>
        <v>0</v>
      </c>
      <c r="G425">
        <f>'azizsambo58@gmail.com'!G425*1400</f>
        <v>0</v>
      </c>
      <c r="I425">
        <f>('azizsambo58@gmail.com'!I425-MIN('azizsambo58@gmail.com'!B:B))/(MAX('azizsambo58@gmail.com'!B:B)-MIN('azizsambo58@gmail.com'!B:B))</f>
        <v>0.27626702071555737</v>
      </c>
    </row>
    <row r="426" spans="1:9" x14ac:dyDescent="0.2">
      <c r="A426">
        <f>'azizsambo58@gmail.com'!A426</f>
        <v>425</v>
      </c>
      <c r="B426">
        <f>('azizsambo58@gmail.com'!B426-MIN('azizsambo58@gmail.com'!B:B))/(MAX('azizsambo58@gmail.com'!B:B)-MIN('azizsambo58@gmail.com'!B:B))</f>
        <v>6.0416325829616674E-2</v>
      </c>
      <c r="C426">
        <f>('azizsambo58@gmail.com'!C426-MIN('azizsambo58@gmail.com'!C:C))/(MAX('azizsambo58@gmail.com'!C:C)-MIN('azizsambo58@gmail.com'!C:C))</f>
        <v>2.6635997515741937E-2</v>
      </c>
      <c r="D426">
        <f>'azizsambo58@gmail.com'!D426</f>
        <v>629.20805369127504</v>
      </c>
      <c r="E426">
        <f>'azizsambo58@gmail.com'!E426*1400</f>
        <v>0</v>
      </c>
      <c r="F426">
        <f>'azizsambo58@gmail.com'!F426*1400</f>
        <v>0</v>
      </c>
      <c r="G426">
        <f>'azizsambo58@gmail.com'!G426*1400</f>
        <v>0</v>
      </c>
      <c r="I426">
        <f>('azizsambo58@gmail.com'!I426-MIN('azizsambo58@gmail.com'!B:B))/(MAX('azizsambo58@gmail.com'!B:B)-MIN('azizsambo58@gmail.com'!B:B))</f>
        <v>0.27626702071555737</v>
      </c>
    </row>
    <row r="427" spans="1:9" x14ac:dyDescent="0.2">
      <c r="A427">
        <f>'azizsambo58@gmail.com'!A427</f>
        <v>426</v>
      </c>
      <c r="B427">
        <f>('azizsambo58@gmail.com'!B427-MIN('azizsambo58@gmail.com'!B:B))/(MAX('azizsambo58@gmail.com'!B:B)-MIN('azizsambo58@gmail.com'!B:B))</f>
        <v>4.5019957202225867E-2</v>
      </c>
      <c r="C427">
        <f>('azizsambo58@gmail.com'!C427-MIN('azizsambo58@gmail.com'!C:C))/(MAX('azizsambo58@gmail.com'!C:C)-MIN('azizsambo58@gmail.com'!C:C))</f>
        <v>6.5316948563378149E-2</v>
      </c>
      <c r="D427">
        <f>'azizsambo58@gmail.com'!D427</f>
        <v>601.53177257524999</v>
      </c>
      <c r="E427">
        <f>'azizsambo58@gmail.com'!E427*1400</f>
        <v>0</v>
      </c>
      <c r="F427">
        <f>'azizsambo58@gmail.com'!F427*1400</f>
        <v>0</v>
      </c>
      <c r="G427">
        <f>'azizsambo58@gmail.com'!G427*1400</f>
        <v>0</v>
      </c>
      <c r="I427">
        <f>('azizsambo58@gmail.com'!I427-MIN('azizsambo58@gmail.com'!B:B))/(MAX('azizsambo58@gmail.com'!B:B)-MIN('azizsambo58@gmail.com'!B:B))</f>
        <v>0.27626702071555737</v>
      </c>
    </row>
    <row r="428" spans="1:9" x14ac:dyDescent="0.2">
      <c r="A428">
        <f>'azizsambo58@gmail.com'!A428</f>
        <v>427</v>
      </c>
      <c r="B428">
        <f>('azizsambo58@gmail.com'!B428-MIN('azizsambo58@gmail.com'!B:B))/(MAX('azizsambo58@gmail.com'!B:B)-MIN('azizsambo58@gmail.com'!B:B))</f>
        <v>0.1827479905123976</v>
      </c>
      <c r="C428">
        <f>('azizsambo58@gmail.com'!C428-MIN('azizsambo58@gmail.com'!C:C))/(MAX('azizsambo58@gmail.com'!C:C)-MIN('azizsambo58@gmail.com'!C:C))</f>
        <v>9.4447395428733788E-2</v>
      </c>
      <c r="D428">
        <f>'azizsambo58@gmail.com'!D428</f>
        <v>706.79638752052495</v>
      </c>
      <c r="E428">
        <f>'azizsambo58@gmail.com'!E428*1400</f>
        <v>0</v>
      </c>
      <c r="F428">
        <f>'azizsambo58@gmail.com'!F428*1400</f>
        <v>0</v>
      </c>
      <c r="G428">
        <f>'azizsambo58@gmail.com'!G428*1400</f>
        <v>0</v>
      </c>
      <c r="I428">
        <f>('azizsambo58@gmail.com'!I428-MIN('azizsambo58@gmail.com'!B:B))/(MAX('azizsambo58@gmail.com'!B:B)-MIN('azizsambo58@gmail.com'!B:B))</f>
        <v>0.27626702071555737</v>
      </c>
    </row>
    <row r="429" spans="1:9" x14ac:dyDescent="0.2">
      <c r="A429">
        <f>'azizsambo58@gmail.com'!A429</f>
        <v>428</v>
      </c>
      <c r="B429">
        <f>('azizsambo58@gmail.com'!B429-MIN('azizsambo58@gmail.com'!B:B))/(MAX('azizsambo58@gmail.com'!B:B)-MIN('azizsambo58@gmail.com'!B:B))</f>
        <v>0.16577039281734346</v>
      </c>
      <c r="C429">
        <f>('azizsambo58@gmail.com'!C429-MIN('azizsambo58@gmail.com'!C:C))/(MAX('azizsambo58@gmail.com'!C:C)-MIN('azizsambo58@gmail.com'!C:C))</f>
        <v>0.17562905996156603</v>
      </c>
      <c r="D429">
        <f>'azizsambo58@gmail.com'!D429</f>
        <v>602.64991334488695</v>
      </c>
      <c r="E429">
        <f>'azizsambo58@gmail.com'!E429*1400</f>
        <v>0</v>
      </c>
      <c r="F429">
        <f>'azizsambo58@gmail.com'!F429*1400</f>
        <v>0</v>
      </c>
      <c r="G429">
        <f>'azizsambo58@gmail.com'!G429*1400</f>
        <v>0</v>
      </c>
      <c r="I429">
        <f>('azizsambo58@gmail.com'!I429-MIN('azizsambo58@gmail.com'!B:B))/(MAX('azizsambo58@gmail.com'!B:B)-MIN('azizsambo58@gmail.com'!B:B))</f>
        <v>0.27626702071555737</v>
      </c>
    </row>
    <row r="430" spans="1:9" x14ac:dyDescent="0.2">
      <c r="A430">
        <f>'azizsambo58@gmail.com'!A430</f>
        <v>429</v>
      </c>
      <c r="B430">
        <f>('azizsambo58@gmail.com'!B430-MIN('azizsambo58@gmail.com'!B:B))/(MAX('azizsambo58@gmail.com'!B:B)-MIN('azizsambo58@gmail.com'!B:B))</f>
        <v>0.34054738702724185</v>
      </c>
      <c r="C430">
        <f>('azizsambo58@gmail.com'!C430-MIN('azizsambo58@gmail.com'!C:C))/(MAX('azizsambo58@gmail.com'!C:C)-MIN('azizsambo58@gmail.com'!C:C))</f>
        <v>0.18677630844346788</v>
      </c>
      <c r="D430">
        <f>'azizsambo58@gmail.com'!D430</f>
        <v>701.052264808362</v>
      </c>
      <c r="E430">
        <f>'azizsambo58@gmail.com'!E430*1400</f>
        <v>1400</v>
      </c>
      <c r="F430">
        <f>'azizsambo58@gmail.com'!F430*1400</f>
        <v>0</v>
      </c>
      <c r="G430">
        <f>'azizsambo58@gmail.com'!G430*1400</f>
        <v>0</v>
      </c>
      <c r="I430">
        <f>('azizsambo58@gmail.com'!I430-MIN('azizsambo58@gmail.com'!B:B))/(MAX('azizsambo58@gmail.com'!B:B)-MIN('azizsambo58@gmail.com'!B:B))</f>
        <v>0.27626702071555737</v>
      </c>
    </row>
    <row r="431" spans="1:9" x14ac:dyDescent="0.2">
      <c r="A431">
        <f>'azizsambo58@gmail.com'!A431</f>
        <v>430</v>
      </c>
      <c r="B431">
        <f>('azizsambo58@gmail.com'!B431-MIN('azizsambo58@gmail.com'!B:B))/(MAX('azizsambo58@gmail.com'!B:B)-MIN('azizsambo58@gmail.com'!B:B))</f>
        <v>0.35298864295983257</v>
      </c>
      <c r="C431">
        <f>('azizsambo58@gmail.com'!C431-MIN('azizsambo58@gmail.com'!C:C))/(MAX('azizsambo58@gmail.com'!C:C)-MIN('azizsambo58@gmail.com'!C:C))</f>
        <v>0.31514594457394013</v>
      </c>
      <c r="D431">
        <f>'azizsambo58@gmail.com'!D431</f>
        <v>650.19500000000005</v>
      </c>
      <c r="E431">
        <f>'azizsambo58@gmail.com'!E431*1400</f>
        <v>1400</v>
      </c>
      <c r="F431">
        <f>'azizsambo58@gmail.com'!F431*1400</f>
        <v>0</v>
      </c>
      <c r="G431">
        <f>'azizsambo58@gmail.com'!G431*1400</f>
        <v>0</v>
      </c>
      <c r="I431">
        <f>('azizsambo58@gmail.com'!I431-MIN('azizsambo58@gmail.com'!B:B))/(MAX('azizsambo58@gmail.com'!B:B)-MIN('azizsambo58@gmail.com'!B:B))</f>
        <v>0.27626702071555737</v>
      </c>
    </row>
    <row r="432" spans="1:9" x14ac:dyDescent="0.2">
      <c r="A432">
        <f>'azizsambo58@gmail.com'!A432</f>
        <v>431</v>
      </c>
      <c r="B432">
        <f>('azizsambo58@gmail.com'!B432-MIN('azizsambo58@gmail.com'!B:B))/(MAX('azizsambo58@gmail.com'!B:B)-MIN('azizsambo58@gmail.com'!B:B))</f>
        <v>0.31593692014527208</v>
      </c>
      <c r="C432">
        <f>('azizsambo58@gmail.com'!C432-MIN('azizsambo58@gmail.com'!C:C))/(MAX('azizsambo58@gmail.com'!C:C)-MIN('azizsambo58@gmail.com'!C:C))</f>
        <v>0.49767754255779989</v>
      </c>
      <c r="D432">
        <f>'azizsambo58@gmail.com'!D432</f>
        <v>618.00681431005103</v>
      </c>
      <c r="E432">
        <f>'azizsambo58@gmail.com'!E432*1400</f>
        <v>1400</v>
      </c>
      <c r="F432">
        <f>'azizsambo58@gmail.com'!F432*1400</f>
        <v>1400</v>
      </c>
      <c r="G432">
        <f>'azizsambo58@gmail.com'!G432*1400</f>
        <v>0</v>
      </c>
      <c r="I432">
        <f>('azizsambo58@gmail.com'!I432-MIN('azizsambo58@gmail.com'!B:B))/(MAX('azizsambo58@gmail.com'!B:B)-MIN('azizsambo58@gmail.com'!B:B))</f>
        <v>0.27626702071555737</v>
      </c>
    </row>
    <row r="433" spans="1:9" x14ac:dyDescent="0.2">
      <c r="A433">
        <f>'azizsambo58@gmail.com'!A433</f>
        <v>432</v>
      </c>
      <c r="B433">
        <f>('azizsambo58@gmail.com'!B433-MIN('azizsambo58@gmail.com'!B:B))/(MAX('azizsambo58@gmail.com'!B:B)-MIN('azizsambo58@gmail.com'!B:B))</f>
        <v>0.32586962938848563</v>
      </c>
      <c r="C433">
        <f>('azizsambo58@gmail.com'!C433-MIN('azizsambo58@gmail.com'!C:C))/(MAX('azizsambo58@gmail.com'!C:C)-MIN('azizsambo58@gmail.com'!C:C))</f>
        <v>0.32757133582063286</v>
      </c>
      <c r="D433">
        <f>'azizsambo58@gmail.com'!D433</f>
        <v>648.14715719063497</v>
      </c>
      <c r="E433">
        <f>'azizsambo58@gmail.com'!E433*1400</f>
        <v>1400</v>
      </c>
      <c r="F433">
        <f>'azizsambo58@gmail.com'!F433*1400</f>
        <v>1400</v>
      </c>
      <c r="G433">
        <f>'azizsambo58@gmail.com'!G433*1400</f>
        <v>0</v>
      </c>
      <c r="I433">
        <f>('azizsambo58@gmail.com'!I433-MIN('azizsambo58@gmail.com'!B:B))/(MAX('azizsambo58@gmail.com'!B:B)-MIN('azizsambo58@gmail.com'!B:B))</f>
        <v>0.27626702071555737</v>
      </c>
    </row>
    <row r="434" spans="1:9" x14ac:dyDescent="0.2">
      <c r="A434">
        <f>'azizsambo58@gmail.com'!A434</f>
        <v>433</v>
      </c>
      <c r="B434">
        <f>('azizsambo58@gmail.com'!B434-MIN('azizsambo58@gmail.com'!B:B))/(MAX('azizsambo58@gmail.com'!B:B)-MIN('azizsambo58@gmail.com'!B:B))</f>
        <v>0.28910651259775277</v>
      </c>
      <c r="C434">
        <f>('azizsambo58@gmail.com'!C434-MIN('azizsambo58@gmail.com'!C:C))/(MAX('azizsambo58@gmail.com'!C:C)-MIN('azizsambo58@gmail.com'!C:C))</f>
        <v>0.3758520432263423</v>
      </c>
      <c r="D434">
        <f>'azizsambo58@gmail.com'!D434</f>
        <v>606.04841402337195</v>
      </c>
      <c r="E434">
        <f>'azizsambo58@gmail.com'!E434*1400</f>
        <v>1400</v>
      </c>
      <c r="F434">
        <f>'azizsambo58@gmail.com'!F434*1400</f>
        <v>1400</v>
      </c>
      <c r="G434">
        <f>'azizsambo58@gmail.com'!G434*1400</f>
        <v>0</v>
      </c>
      <c r="I434">
        <f>('azizsambo58@gmail.com'!I434-MIN('azizsambo58@gmail.com'!B:B))/(MAX('azizsambo58@gmail.com'!B:B)-MIN('azizsambo58@gmail.com'!B:B))</f>
        <v>0.27626702071555737</v>
      </c>
    </row>
    <row r="435" spans="1:9" x14ac:dyDescent="0.2">
      <c r="A435">
        <f>'azizsambo58@gmail.com'!A435</f>
        <v>434</v>
      </c>
      <c r="B435">
        <f>('azizsambo58@gmail.com'!B435-MIN('azizsambo58@gmail.com'!B:B))/(MAX('azizsambo58@gmail.com'!B:B)-MIN('azizsambo58@gmail.com'!B:B))</f>
        <v>0.26518361582564948</v>
      </c>
      <c r="C435">
        <f>('azizsambo58@gmail.com'!C435-MIN('azizsambo58@gmail.com'!C:C))/(MAX('azizsambo58@gmail.com'!C:C)-MIN('azizsambo58@gmail.com'!C:C))</f>
        <v>0.66940774457471319</v>
      </c>
      <c r="D435">
        <f>'azizsambo58@gmail.com'!D435</f>
        <v>525.34949832775897</v>
      </c>
      <c r="E435">
        <f>'azizsambo58@gmail.com'!E435*1400</f>
        <v>0</v>
      </c>
      <c r="F435">
        <f>'azizsambo58@gmail.com'!F435*1400</f>
        <v>1400</v>
      </c>
      <c r="G435">
        <f>'azizsambo58@gmail.com'!G435*1400</f>
        <v>0</v>
      </c>
      <c r="I435">
        <f>('azizsambo58@gmail.com'!I435-MIN('azizsambo58@gmail.com'!B:B))/(MAX('azizsambo58@gmail.com'!B:B)-MIN('azizsambo58@gmail.com'!B:B))</f>
        <v>0.27626702071555737</v>
      </c>
    </row>
    <row r="436" spans="1:9" x14ac:dyDescent="0.2">
      <c r="A436">
        <f>'azizsambo58@gmail.com'!A436</f>
        <v>435</v>
      </c>
      <c r="B436">
        <f>('azizsambo58@gmail.com'!B436-MIN('azizsambo58@gmail.com'!B:B))/(MAX('azizsambo58@gmail.com'!B:B)-MIN('azizsambo58@gmail.com'!B:B))</f>
        <v>0.24324651544465206</v>
      </c>
      <c r="C436">
        <f>('azizsambo58@gmail.com'!C436-MIN('azizsambo58@gmail.com'!C:C))/(MAX('azizsambo58@gmail.com'!C:C)-MIN('azizsambo58@gmail.com'!C:C))</f>
        <v>0.48589291530176582</v>
      </c>
      <c r="D436">
        <f>'azizsambo58@gmail.com'!D436</f>
        <v>565.19532554257</v>
      </c>
      <c r="E436">
        <f>'azizsambo58@gmail.com'!E436*1400</f>
        <v>0</v>
      </c>
      <c r="F436">
        <f>'azizsambo58@gmail.com'!F436*1400</f>
        <v>1400</v>
      </c>
      <c r="G436">
        <f>'azizsambo58@gmail.com'!G436*1400</f>
        <v>0</v>
      </c>
      <c r="I436">
        <f>('azizsambo58@gmail.com'!I436-MIN('azizsambo58@gmail.com'!B:B))/(MAX('azizsambo58@gmail.com'!B:B)-MIN('azizsambo58@gmail.com'!B:B))</f>
        <v>0.27626702071555737</v>
      </c>
    </row>
    <row r="437" spans="1:9" x14ac:dyDescent="0.2">
      <c r="A437">
        <f>'azizsambo58@gmail.com'!A437</f>
        <v>436</v>
      </c>
      <c r="B437">
        <f>('azizsambo58@gmail.com'!B437-MIN('azizsambo58@gmail.com'!B:B))/(MAX('azizsambo58@gmail.com'!B:B)-MIN('azizsambo58@gmail.com'!B:B))</f>
        <v>0.17671883682974351</v>
      </c>
      <c r="C437">
        <f>('azizsambo58@gmail.com'!C437-MIN('azizsambo58@gmail.com'!C:C))/(MAX('azizsambo58@gmail.com'!C:C)-MIN('azizsambo58@gmail.com'!C:C))</f>
        <v>0.54369001706477382</v>
      </c>
      <c r="D437">
        <f>'azizsambo58@gmail.com'!D437</f>
        <v>608.12836438923398</v>
      </c>
      <c r="E437">
        <f>'azizsambo58@gmail.com'!E437*1400</f>
        <v>0</v>
      </c>
      <c r="F437">
        <f>'azizsambo58@gmail.com'!F437*1400</f>
        <v>1400</v>
      </c>
      <c r="G437">
        <f>'azizsambo58@gmail.com'!G437*1400</f>
        <v>0</v>
      </c>
      <c r="I437">
        <f>('azizsambo58@gmail.com'!I437-MIN('azizsambo58@gmail.com'!B:B))/(MAX('azizsambo58@gmail.com'!B:B)-MIN('azizsambo58@gmail.com'!B:B))</f>
        <v>0.27626702071555737</v>
      </c>
    </row>
    <row r="438" spans="1:9" x14ac:dyDescent="0.2">
      <c r="A438">
        <f>'azizsambo58@gmail.com'!A438</f>
        <v>437</v>
      </c>
      <c r="B438">
        <f>('azizsambo58@gmail.com'!B438-MIN('azizsambo58@gmail.com'!B:B))/(MAX('azizsambo58@gmail.com'!B:B)-MIN('azizsambo58@gmail.com'!B:B))</f>
        <v>0.30401867130907007</v>
      </c>
      <c r="C438">
        <f>('azizsambo58@gmail.com'!C438-MIN('azizsambo58@gmail.com'!C:C))/(MAX('azizsambo58@gmail.com'!C:C)-MIN('azizsambo58@gmail.com'!C:C))</f>
        <v>0.40118760942174053</v>
      </c>
      <c r="D438">
        <f>'azizsambo58@gmail.com'!D438</f>
        <v>650.26666666666597</v>
      </c>
      <c r="E438">
        <f>'azizsambo58@gmail.com'!E438*1400</f>
        <v>1400</v>
      </c>
      <c r="F438">
        <f>'azizsambo58@gmail.com'!F438*1400</f>
        <v>1400</v>
      </c>
      <c r="G438">
        <f>'azizsambo58@gmail.com'!G438*1400</f>
        <v>0</v>
      </c>
      <c r="I438">
        <f>('azizsambo58@gmail.com'!I438-MIN('azizsambo58@gmail.com'!B:B))/(MAX('azizsambo58@gmail.com'!B:B)-MIN('azizsambo58@gmail.com'!B:B))</f>
        <v>0.27626702071555737</v>
      </c>
    </row>
    <row r="439" spans="1:9" x14ac:dyDescent="0.2">
      <c r="A439">
        <f>'azizsambo58@gmail.com'!A439</f>
        <v>438</v>
      </c>
      <c r="B439">
        <f>('azizsambo58@gmail.com'!B439-MIN('azizsambo58@gmail.com'!B:B))/(MAX('azizsambo58@gmail.com'!B:B)-MIN('azizsambo58@gmail.com'!B:B))</f>
        <v>0.29538377923472436</v>
      </c>
      <c r="C439">
        <f>('azizsambo58@gmail.com'!C439-MIN('azizsambo58@gmail.com'!C:C))/(MAX('azizsambo58@gmail.com'!C:C)-MIN('azizsambo58@gmail.com'!C:C))</f>
        <v>0.64091783623700271</v>
      </c>
      <c r="D439">
        <f>'azizsambo58@gmail.com'!D439</f>
        <v>640.30988274706795</v>
      </c>
      <c r="E439">
        <f>'azizsambo58@gmail.com'!E439*1400</f>
        <v>1400</v>
      </c>
      <c r="F439">
        <f>'azizsambo58@gmail.com'!F439*1400</f>
        <v>1400</v>
      </c>
      <c r="G439">
        <f>'azizsambo58@gmail.com'!G439*1400</f>
        <v>0</v>
      </c>
      <c r="I439">
        <f>('azizsambo58@gmail.com'!I439-MIN('azizsambo58@gmail.com'!B:B))/(MAX('azizsambo58@gmail.com'!B:B)-MIN('azizsambo58@gmail.com'!B:B))</f>
        <v>0.27626702071555737</v>
      </c>
    </row>
    <row r="440" spans="1:9" x14ac:dyDescent="0.2">
      <c r="A440">
        <f>'azizsambo58@gmail.com'!A440</f>
        <v>439</v>
      </c>
      <c r="B440">
        <f>('azizsambo58@gmail.com'!B440-MIN('azizsambo58@gmail.com'!B:B))/(MAX('azizsambo58@gmail.com'!B:B)-MIN('azizsambo58@gmail.com'!B:B))</f>
        <v>0.32441996976821985</v>
      </c>
      <c r="C440">
        <f>('azizsambo58@gmail.com'!C440-MIN('azizsambo58@gmail.com'!C:C))/(MAX('azizsambo58@gmail.com'!C:C)-MIN('azizsambo58@gmail.com'!C:C))</f>
        <v>0.51439156091234273</v>
      </c>
      <c r="D440">
        <f>'azizsambo58@gmail.com'!D440</f>
        <v>570.759197324414</v>
      </c>
      <c r="E440">
        <f>'azizsambo58@gmail.com'!E440*1400</f>
        <v>1400</v>
      </c>
      <c r="F440">
        <f>'azizsambo58@gmail.com'!F440*1400</f>
        <v>1400</v>
      </c>
      <c r="G440">
        <f>'azizsambo58@gmail.com'!G440*1400</f>
        <v>0</v>
      </c>
      <c r="I440">
        <f>('azizsambo58@gmail.com'!I440-MIN('azizsambo58@gmail.com'!B:B))/(MAX('azizsambo58@gmail.com'!B:B)-MIN('azizsambo58@gmail.com'!B:B))</f>
        <v>0.27626702071555737</v>
      </c>
    </row>
    <row r="441" spans="1:9" x14ac:dyDescent="0.2">
      <c r="A441">
        <f>'azizsambo58@gmail.com'!A441</f>
        <v>440</v>
      </c>
      <c r="B441">
        <f>('azizsambo58@gmail.com'!B441-MIN('azizsambo58@gmail.com'!B:B))/(MAX('azizsambo58@gmail.com'!B:B)-MIN('azizsambo58@gmail.com'!B:B))</f>
        <v>0.27084985490916075</v>
      </c>
      <c r="C441">
        <f>('azizsambo58@gmail.com'!C441-MIN('azizsambo58@gmail.com'!C:C))/(MAX('azizsambo58@gmail.com'!C:C)-MIN('azizsambo58@gmail.com'!C:C))</f>
        <v>0.14849309334927924</v>
      </c>
      <c r="D441">
        <f>'azizsambo58@gmail.com'!D441</f>
        <v>681.42570951585901</v>
      </c>
      <c r="E441">
        <f>'azizsambo58@gmail.com'!E441*1400</f>
        <v>0</v>
      </c>
      <c r="F441">
        <f>'azizsambo58@gmail.com'!F441*1400</f>
        <v>0</v>
      </c>
      <c r="G441">
        <f>'azizsambo58@gmail.com'!G441*1400</f>
        <v>0</v>
      </c>
      <c r="I441">
        <f>('azizsambo58@gmail.com'!I441-MIN('azizsambo58@gmail.com'!B:B))/(MAX('azizsambo58@gmail.com'!B:B)-MIN('azizsambo58@gmail.com'!B:B))</f>
        <v>0.27626702071555737</v>
      </c>
    </row>
    <row r="442" spans="1:9" x14ac:dyDescent="0.2">
      <c r="A442">
        <f>'azizsambo58@gmail.com'!A442</f>
        <v>441</v>
      </c>
      <c r="B442">
        <f>('azizsambo58@gmail.com'!B442-MIN('azizsambo58@gmail.com'!B:B))/(MAX('azizsambo58@gmail.com'!B:B)-MIN('azizsambo58@gmail.com'!B:B))</f>
        <v>0.28161467271112667</v>
      </c>
      <c r="C442">
        <f>('azizsambo58@gmail.com'!C442-MIN('azizsambo58@gmail.com'!C:C))/(MAX('azizsambo58@gmail.com'!C:C)-MIN('azizsambo58@gmail.com'!C:C))</f>
        <v>0.31825247159814801</v>
      </c>
      <c r="D442">
        <f>'azizsambo58@gmail.com'!D442</f>
        <v>587.31772575250795</v>
      </c>
      <c r="E442">
        <f>'azizsambo58@gmail.com'!E442*1400</f>
        <v>1400</v>
      </c>
      <c r="F442">
        <f>'azizsambo58@gmail.com'!F442*1400</f>
        <v>1400</v>
      </c>
      <c r="G442">
        <f>'azizsambo58@gmail.com'!G442*1400</f>
        <v>0</v>
      </c>
      <c r="I442">
        <f>('azizsambo58@gmail.com'!I442-MIN('azizsambo58@gmail.com'!B:B))/(MAX('azizsambo58@gmail.com'!B:B)-MIN('azizsambo58@gmail.com'!B:B))</f>
        <v>0.27626702071555737</v>
      </c>
    </row>
    <row r="443" spans="1:9" x14ac:dyDescent="0.2">
      <c r="A443">
        <f>'azizsambo58@gmail.com'!A443</f>
        <v>442</v>
      </c>
      <c r="B443">
        <f>('azizsambo58@gmail.com'!B443-MIN('azizsambo58@gmail.com'!B:B))/(MAX('azizsambo58@gmail.com'!B:B)-MIN('azizsambo58@gmail.com'!B:B))</f>
        <v>0.29059504439452893</v>
      </c>
      <c r="C443">
        <f>('azizsambo58@gmail.com'!C443-MIN('azizsambo58@gmail.com'!C:C))/(MAX('azizsambo58@gmail.com'!C:C)-MIN('azizsambo58@gmail.com'!C:C))</f>
        <v>0.22703064129431944</v>
      </c>
      <c r="D443">
        <f>'azizsambo58@gmail.com'!D443</f>
        <v>658.44833333333304</v>
      </c>
      <c r="E443">
        <f>'azizsambo58@gmail.com'!E443*1400</f>
        <v>1400</v>
      </c>
      <c r="F443">
        <f>'azizsambo58@gmail.com'!F443*1400</f>
        <v>0</v>
      </c>
      <c r="G443">
        <f>'azizsambo58@gmail.com'!G443*1400</f>
        <v>0</v>
      </c>
      <c r="I443">
        <f>('azizsambo58@gmail.com'!I443-MIN('azizsambo58@gmail.com'!B:B))/(MAX('azizsambo58@gmail.com'!B:B)-MIN('azizsambo58@gmail.com'!B:B))</f>
        <v>0.27626702071555737</v>
      </c>
    </row>
    <row r="444" spans="1:9" x14ac:dyDescent="0.2">
      <c r="A444">
        <f>'azizsambo58@gmail.com'!A444</f>
        <v>443</v>
      </c>
      <c r="B444">
        <f>('azizsambo58@gmail.com'!B444-MIN('azizsambo58@gmail.com'!B:B))/(MAX('azizsambo58@gmail.com'!B:B)-MIN('azizsambo58@gmail.com'!B:B))</f>
        <v>0.30574066335926464</v>
      </c>
      <c r="C444">
        <f>('azizsambo58@gmail.com'!C444-MIN('azizsambo58@gmail.com'!C:C))/(MAX('azizsambo58@gmail.com'!C:C)-MIN('azizsambo58@gmail.com'!C:C))</f>
        <v>0.13535201457450427</v>
      </c>
      <c r="D444">
        <f>'azizsambo58@gmail.com'!D444</f>
        <v>734.883959044368</v>
      </c>
      <c r="E444">
        <f>'azizsambo58@gmail.com'!E444*1400</f>
        <v>1400</v>
      </c>
      <c r="F444">
        <f>'azizsambo58@gmail.com'!F444*1400</f>
        <v>0</v>
      </c>
      <c r="G444">
        <f>'azizsambo58@gmail.com'!G444*1400</f>
        <v>0</v>
      </c>
      <c r="I444">
        <f>('azizsambo58@gmail.com'!I444-MIN('azizsambo58@gmail.com'!B:B))/(MAX('azizsambo58@gmail.com'!B:B)-MIN('azizsambo58@gmail.com'!B:B))</f>
        <v>0.27626702071555737</v>
      </c>
    </row>
    <row r="445" spans="1:9" x14ac:dyDescent="0.2">
      <c r="A445">
        <f>'azizsambo58@gmail.com'!A445</f>
        <v>444</v>
      </c>
      <c r="B445">
        <f>('azizsambo58@gmail.com'!B445-MIN('azizsambo58@gmail.com'!B:B))/(MAX('azizsambo58@gmail.com'!B:B)-MIN('azizsambo58@gmail.com'!B:B))</f>
        <v>0.29943000971642075</v>
      </c>
      <c r="C445">
        <f>('azizsambo58@gmail.com'!C445-MIN('azizsambo58@gmail.com'!C:C))/(MAX('azizsambo58@gmail.com'!C:C)-MIN('azizsambo58@gmail.com'!C:C))</f>
        <v>0.22617678806872424</v>
      </c>
      <c r="D445">
        <f>'azizsambo58@gmail.com'!D445</f>
        <v>652.29145728643198</v>
      </c>
      <c r="E445">
        <f>'azizsambo58@gmail.com'!E445*1400</f>
        <v>1400</v>
      </c>
      <c r="F445">
        <f>'azizsambo58@gmail.com'!F445*1400</f>
        <v>0</v>
      </c>
      <c r="G445">
        <f>'azizsambo58@gmail.com'!G445*1400</f>
        <v>0</v>
      </c>
      <c r="I445">
        <f>('azizsambo58@gmail.com'!I445-MIN('azizsambo58@gmail.com'!B:B))/(MAX('azizsambo58@gmail.com'!B:B)-MIN('azizsambo58@gmail.com'!B:B))</f>
        <v>0.27626702071555737</v>
      </c>
    </row>
    <row r="446" spans="1:9" x14ac:dyDescent="0.2">
      <c r="A446">
        <f>'azizsambo58@gmail.com'!A446</f>
        <v>445</v>
      </c>
      <c r="B446">
        <f>('azizsambo58@gmail.com'!B446-MIN('azizsambo58@gmail.com'!B:B))/(MAX('azizsambo58@gmail.com'!B:B)-MIN('azizsambo58@gmail.com'!B:B))</f>
        <v>0.63626131422120957</v>
      </c>
      <c r="C446">
        <f>('azizsambo58@gmail.com'!C446-MIN('azizsambo58@gmail.com'!C:C))/(MAX('azizsambo58@gmail.com'!C:C)-MIN('azizsambo58@gmail.com'!C:C))</f>
        <v>0.29449507022430582</v>
      </c>
      <c r="D446">
        <f>'azizsambo58@gmail.com'!D446</f>
        <v>642.13745704467306</v>
      </c>
      <c r="E446">
        <f>'azizsambo58@gmail.com'!E446*1400</f>
        <v>1400</v>
      </c>
      <c r="F446">
        <f>'azizsambo58@gmail.com'!F446*1400</f>
        <v>1400</v>
      </c>
      <c r="G446">
        <f>'azizsambo58@gmail.com'!G446*1400</f>
        <v>0</v>
      </c>
      <c r="I446">
        <f>('azizsambo58@gmail.com'!I446-MIN('azizsambo58@gmail.com'!B:B))/(MAX('azizsambo58@gmail.com'!B:B)-MIN('azizsambo58@gmail.com'!B:B))</f>
        <v>0.27626702071555737</v>
      </c>
    </row>
    <row r="447" spans="1:9" x14ac:dyDescent="0.2">
      <c r="A447">
        <f>'azizsambo58@gmail.com'!A447</f>
        <v>446</v>
      </c>
      <c r="B447">
        <f>('azizsambo58@gmail.com'!B447-MIN('azizsambo58@gmail.com'!B:B))/(MAX('azizsambo58@gmail.com'!B:B)-MIN('azizsambo58@gmail.com'!B:B))</f>
        <v>0.74565874192523351</v>
      </c>
      <c r="C447">
        <f>('azizsambo58@gmail.com'!C447-MIN('azizsambo58@gmail.com'!C:C))/(MAX('azizsambo58@gmail.com'!C:C)-MIN('azizsambo58@gmail.com'!C:C))</f>
        <v>0.20799681152427257</v>
      </c>
      <c r="D447">
        <f>'azizsambo58@gmail.com'!D447</f>
        <v>660.02515723270403</v>
      </c>
      <c r="E447">
        <f>'azizsambo58@gmail.com'!E447*1400</f>
        <v>1400</v>
      </c>
      <c r="F447">
        <f>'azizsambo58@gmail.com'!F447*1400</f>
        <v>1400</v>
      </c>
      <c r="G447">
        <f>'azizsambo58@gmail.com'!G447*1400</f>
        <v>0</v>
      </c>
      <c r="I447">
        <f>('azizsambo58@gmail.com'!I447-MIN('azizsambo58@gmail.com'!B:B))/(MAX('azizsambo58@gmail.com'!B:B)-MIN('azizsambo58@gmail.com'!B:B))</f>
        <v>0.27626702071555737</v>
      </c>
    </row>
    <row r="448" spans="1:9" x14ac:dyDescent="0.2">
      <c r="A448">
        <f>'azizsambo58@gmail.com'!A448</f>
        <v>447</v>
      </c>
      <c r="B448">
        <f>('azizsambo58@gmail.com'!B448-MIN('azizsambo58@gmail.com'!B:B))/(MAX('azizsambo58@gmail.com'!B:B)-MIN('azizsambo58@gmail.com'!B:B))</f>
        <v>0.10534951707652888</v>
      </c>
      <c r="C448">
        <f>('azizsambo58@gmail.com'!C448-MIN('azizsambo58@gmail.com'!C:C))/(MAX('azizsambo58@gmail.com'!C:C)-MIN('azizsambo58@gmail.com'!C:C))</f>
        <v>5.5101697031393016E-3</v>
      </c>
      <c r="D448">
        <f>'azizsambo58@gmail.com'!D448</f>
        <v>805.56448911222697</v>
      </c>
      <c r="E448">
        <f>'azizsambo58@gmail.com'!E448*1400</f>
        <v>0</v>
      </c>
      <c r="F448">
        <f>'azizsambo58@gmail.com'!F448*1400</f>
        <v>0</v>
      </c>
      <c r="G448">
        <f>'azizsambo58@gmail.com'!G448*1400</f>
        <v>0</v>
      </c>
      <c r="I448">
        <f>('azizsambo58@gmail.com'!I448-MIN('azizsambo58@gmail.com'!B:B))/(MAX('azizsambo58@gmail.com'!B:B)-MIN('azizsambo58@gmail.com'!B:B))</f>
        <v>0.27626702071555737</v>
      </c>
    </row>
    <row r="449" spans="1:9" x14ac:dyDescent="0.2">
      <c r="A449">
        <f>'azizsambo58@gmail.com'!A449</f>
        <v>448</v>
      </c>
      <c r="B449">
        <f>('azizsambo58@gmail.com'!B449-MIN('azizsambo58@gmail.com'!B:B))/(MAX('azizsambo58@gmail.com'!B:B)-MIN('azizsambo58@gmail.com'!B:B))</f>
        <v>0.28683123855521281</v>
      </c>
      <c r="C449">
        <f>('azizsambo58@gmail.com'!C449-MIN('azizsambo58@gmail.com'!C:C))/(MAX('azizsambo58@gmail.com'!C:C)-MIN('azizsambo58@gmail.com'!C:C))</f>
        <v>4.3406600630133997E-2</v>
      </c>
      <c r="D449">
        <f>'azizsambo58@gmail.com'!D449</f>
        <v>823.49833333333299</v>
      </c>
      <c r="E449">
        <f>'azizsambo58@gmail.com'!E449*1400</f>
        <v>1400</v>
      </c>
      <c r="F449">
        <f>'azizsambo58@gmail.com'!F449*1400</f>
        <v>0</v>
      </c>
      <c r="G449">
        <f>'azizsambo58@gmail.com'!G449*1400</f>
        <v>0</v>
      </c>
      <c r="I449">
        <f>('azizsambo58@gmail.com'!I449-MIN('azizsambo58@gmail.com'!B:B))/(MAX('azizsambo58@gmail.com'!B:B)-MIN('azizsambo58@gmail.com'!B:B))</f>
        <v>0.27626702071555737</v>
      </c>
    </row>
    <row r="450" spans="1:9" x14ac:dyDescent="0.2">
      <c r="A450">
        <f>'azizsambo58@gmail.com'!A450</f>
        <v>449</v>
      </c>
      <c r="B450">
        <f>('azizsambo58@gmail.com'!B450-MIN('azizsambo58@gmail.com'!B:B))/(MAX('azizsambo58@gmail.com'!B:B)-MIN('azizsambo58@gmail.com'!B:B))</f>
        <v>0.19696091314222891</v>
      </c>
      <c r="C450">
        <f>('azizsambo58@gmail.com'!C450-MIN('azizsambo58@gmail.com'!C:C))/(MAX('azizsambo58@gmail.com'!C:C)-MIN('azizsambo58@gmail.com'!C:C))</f>
        <v>8.1581397370610806E-3</v>
      </c>
      <c r="D450">
        <f>'azizsambo58@gmail.com'!D450</f>
        <v>876.59265442404001</v>
      </c>
      <c r="E450">
        <f>'azizsambo58@gmail.com'!E450*1400</f>
        <v>0</v>
      </c>
      <c r="F450">
        <f>'azizsambo58@gmail.com'!F450*1400</f>
        <v>0</v>
      </c>
      <c r="G450">
        <f>'azizsambo58@gmail.com'!G450*1400</f>
        <v>0</v>
      </c>
      <c r="I450">
        <f>('azizsambo58@gmail.com'!I450-MIN('azizsambo58@gmail.com'!B:B))/(MAX('azizsambo58@gmail.com'!B:B)-MIN('azizsambo58@gmail.com'!B:B))</f>
        <v>0.27626702071555737</v>
      </c>
    </row>
    <row r="451" spans="1:9" x14ac:dyDescent="0.2">
      <c r="A451">
        <f>'azizsambo58@gmail.com'!A451</f>
        <v>450</v>
      </c>
      <c r="B451">
        <f>('azizsambo58@gmail.com'!B451-MIN('azizsambo58@gmail.com'!B:B))/(MAX('azizsambo58@gmail.com'!B:B)-MIN('azizsambo58@gmail.com'!B:B))</f>
        <v>7.5019821202627845E-2</v>
      </c>
      <c r="C451">
        <f>('azizsambo58@gmail.com'!C451-MIN('azizsambo58@gmail.com'!C:C))/(MAX('azizsambo58@gmail.com'!C:C)-MIN('azizsambo58@gmail.com'!C:C))</f>
        <v>4.0342996632899281E-3</v>
      </c>
      <c r="D451">
        <f>'azizsambo58@gmail.com'!D451</f>
        <v>906.43812709030101</v>
      </c>
      <c r="E451">
        <f>'azizsambo58@gmail.com'!E451*1400</f>
        <v>0</v>
      </c>
      <c r="F451">
        <f>'azizsambo58@gmail.com'!F451*1400</f>
        <v>0</v>
      </c>
      <c r="G451">
        <f>'azizsambo58@gmail.com'!G451*1400</f>
        <v>0</v>
      </c>
      <c r="I451">
        <f>('azizsambo58@gmail.com'!I451-MIN('azizsambo58@gmail.com'!B:B))/(MAX('azizsambo58@gmail.com'!B:B)-MIN('azizsambo58@gmail.com'!B:B))</f>
        <v>0.27626702071555737</v>
      </c>
    </row>
    <row r="452" spans="1:9" x14ac:dyDescent="0.2">
      <c r="A452">
        <f>'azizsambo58@gmail.com'!A452</f>
        <v>451</v>
      </c>
      <c r="B452">
        <f>('azizsambo58@gmail.com'!B452-MIN('azizsambo58@gmail.com'!B:B))/(MAX('azizsambo58@gmail.com'!B:B)-MIN('azizsambo58@gmail.com'!B:B))</f>
        <v>2.1639785674760121E-2</v>
      </c>
      <c r="C452">
        <f>('azizsambo58@gmail.com'!C452-MIN('azizsambo58@gmail.com'!C:C))/(MAX('azizsambo58@gmail.com'!C:C)-MIN('azizsambo58@gmail.com'!C:C))</f>
        <v>1.7697408044525743E-3</v>
      </c>
      <c r="D452">
        <f>'azizsambo58@gmail.com'!D452</f>
        <v>984.38103161397601</v>
      </c>
      <c r="E452">
        <f>'azizsambo58@gmail.com'!E452*1400</f>
        <v>0</v>
      </c>
      <c r="F452">
        <f>'azizsambo58@gmail.com'!F452*1400</f>
        <v>0</v>
      </c>
      <c r="G452">
        <f>'azizsambo58@gmail.com'!G452*1400</f>
        <v>0</v>
      </c>
      <c r="I452">
        <f>('azizsambo58@gmail.com'!I452-MIN('azizsambo58@gmail.com'!B:B))/(MAX('azizsambo58@gmail.com'!B:B)-MIN('azizsambo58@gmail.com'!B:B))</f>
        <v>0.27626702071555737</v>
      </c>
    </row>
    <row r="453" spans="1:9" x14ac:dyDescent="0.2">
      <c r="A453">
        <f>'azizsambo58@gmail.com'!A453</f>
        <v>452</v>
      </c>
      <c r="B453">
        <f>('azizsambo58@gmail.com'!B453-MIN('azizsambo58@gmail.com'!B:B))/(MAX('azizsambo58@gmail.com'!B:B)-MIN('azizsambo58@gmail.com'!B:B))</f>
        <v>2.8841549182587387E-2</v>
      </c>
      <c r="C453">
        <f>('azizsambo58@gmail.com'!C453-MIN('azizsambo58@gmail.com'!C:C))/(MAX('azizsambo58@gmail.com'!C:C)-MIN('azizsambo58@gmail.com'!C:C))</f>
        <v>5.8391603566949014E-3</v>
      </c>
      <c r="D453">
        <f>'azizsambo58@gmail.com'!D453</f>
        <v>874.40133779264204</v>
      </c>
      <c r="E453">
        <f>'azizsambo58@gmail.com'!E453*1400</f>
        <v>0</v>
      </c>
      <c r="F453">
        <f>'azizsambo58@gmail.com'!F453*1400</f>
        <v>0</v>
      </c>
      <c r="G453">
        <f>'azizsambo58@gmail.com'!G453*1400</f>
        <v>0</v>
      </c>
      <c r="I453">
        <f>('azizsambo58@gmail.com'!I453-MIN('azizsambo58@gmail.com'!B:B))/(MAX('azizsambo58@gmail.com'!B:B)-MIN('azizsambo58@gmail.com'!B:B))</f>
        <v>0.27626702071555737</v>
      </c>
    </row>
    <row r="454" spans="1:9" x14ac:dyDescent="0.2">
      <c r="A454">
        <f>'azizsambo58@gmail.com'!A454</f>
        <v>453</v>
      </c>
      <c r="B454">
        <f>('azizsambo58@gmail.com'!B454-MIN('azizsambo58@gmail.com'!B:B))/(MAX('azizsambo58@gmail.com'!B:B)-MIN('azizsambo58@gmail.com'!B:B))</f>
        <v>2.374858439371838E-2</v>
      </c>
      <c r="C454">
        <f>('azizsambo58@gmail.com'!C454-MIN('azizsambo58@gmail.com'!C:C))/(MAX('azizsambo58@gmail.com'!C:C)-MIN('azizsambo58@gmail.com'!C:C))</f>
        <v>5.9959691508936061E-3</v>
      </c>
      <c r="D454">
        <f>'azizsambo58@gmail.com'!D454</f>
        <v>905.45150501672197</v>
      </c>
      <c r="E454">
        <f>'azizsambo58@gmail.com'!E454*1400</f>
        <v>0</v>
      </c>
      <c r="F454">
        <f>'azizsambo58@gmail.com'!F454*1400</f>
        <v>0</v>
      </c>
      <c r="G454">
        <f>'azizsambo58@gmail.com'!G454*1400</f>
        <v>0</v>
      </c>
      <c r="I454">
        <f>('azizsambo58@gmail.com'!I454-MIN('azizsambo58@gmail.com'!B:B))/(MAX('azizsambo58@gmail.com'!B:B)-MIN('azizsambo58@gmail.com'!B:B))</f>
        <v>0.27626702071555737</v>
      </c>
    </row>
    <row r="455" spans="1:9" x14ac:dyDescent="0.2">
      <c r="A455">
        <f>'azizsambo58@gmail.com'!A455</f>
        <v>454</v>
      </c>
      <c r="B455">
        <f>('azizsambo58@gmail.com'!B455-MIN('azizsambo58@gmail.com'!B:B))/(MAX('azizsambo58@gmail.com'!B:B)-MIN('azizsambo58@gmail.com'!B:B))</f>
        <v>0.234278698193987</v>
      </c>
      <c r="C455">
        <f>('azizsambo58@gmail.com'!C455-MIN('azizsambo58@gmail.com'!C:C))/(MAX('azizsambo58@gmail.com'!C:C)-MIN('azizsambo58@gmail.com'!C:C))</f>
        <v>1.2623249374664794E-2</v>
      </c>
      <c r="D455">
        <f>'azizsambo58@gmail.com'!D455</f>
        <v>939.21702838063402</v>
      </c>
      <c r="E455">
        <f>'azizsambo58@gmail.com'!E455*1400</f>
        <v>0</v>
      </c>
      <c r="F455">
        <f>'azizsambo58@gmail.com'!F455*1400</f>
        <v>0</v>
      </c>
      <c r="G455">
        <f>'azizsambo58@gmail.com'!G455*1400</f>
        <v>0</v>
      </c>
      <c r="I455">
        <f>('azizsambo58@gmail.com'!I455-MIN('azizsambo58@gmail.com'!B:B))/(MAX('azizsambo58@gmail.com'!B:B)-MIN('azizsambo58@gmail.com'!B:B))</f>
        <v>0.27626702071555737</v>
      </c>
    </row>
    <row r="456" spans="1:9" x14ac:dyDescent="0.2">
      <c r="A456">
        <f>'azizsambo58@gmail.com'!A456</f>
        <v>455</v>
      </c>
      <c r="B456">
        <f>('azizsambo58@gmail.com'!B456-MIN('azizsambo58@gmail.com'!B:B))/(MAX('azizsambo58@gmail.com'!B:B)-MIN('azizsambo58@gmail.com'!B:B))</f>
        <v>9.6979024609721489E-3</v>
      </c>
      <c r="C456">
        <f>('azizsambo58@gmail.com'!C456-MIN('azizsambo58@gmail.com'!C:C))/(MAX('azizsambo58@gmail.com'!C:C)-MIN('azizsambo58@gmail.com'!C:C))</f>
        <v>2.9866987268701499E-3</v>
      </c>
      <c r="D456">
        <f>'azizsambo58@gmail.com'!D456</f>
        <v>833.29</v>
      </c>
      <c r="E456">
        <f>'azizsambo58@gmail.com'!E456*1400</f>
        <v>0</v>
      </c>
      <c r="F456">
        <f>'azizsambo58@gmail.com'!F456*1400</f>
        <v>0</v>
      </c>
      <c r="G456">
        <f>'azizsambo58@gmail.com'!G456*1400</f>
        <v>0</v>
      </c>
      <c r="I456">
        <f>('azizsambo58@gmail.com'!I456-MIN('azizsambo58@gmail.com'!B:B))/(MAX('azizsambo58@gmail.com'!B:B)-MIN('azizsambo58@gmail.com'!B:B))</f>
        <v>0.27626702071555737</v>
      </c>
    </row>
    <row r="457" spans="1:9" x14ac:dyDescent="0.2">
      <c r="A457">
        <f>'azizsambo58@gmail.com'!A457</f>
        <v>456</v>
      </c>
      <c r="B457">
        <f>('azizsambo58@gmail.com'!B457-MIN('azizsambo58@gmail.com'!B:B))/(MAX('azizsambo58@gmail.com'!B:B)-MIN('azizsambo58@gmail.com'!B:B))</f>
        <v>2.3179627024029044E-2</v>
      </c>
      <c r="C457">
        <f>('azizsambo58@gmail.com'!C457-MIN('azizsambo58@gmail.com'!C:C))/(MAX('azizsambo58@gmail.com'!C:C)-MIN('azizsambo58@gmail.com'!C:C))</f>
        <v>7.2665095335810682E-3</v>
      </c>
      <c r="D457">
        <f>'azizsambo58@gmail.com'!D457</f>
        <v>830.09698996655504</v>
      </c>
      <c r="E457">
        <f>'azizsambo58@gmail.com'!E457*1400</f>
        <v>0</v>
      </c>
      <c r="F457">
        <f>'azizsambo58@gmail.com'!F457*1400</f>
        <v>0</v>
      </c>
      <c r="G457">
        <f>'azizsambo58@gmail.com'!G457*1400</f>
        <v>0</v>
      </c>
      <c r="I457">
        <f>('azizsambo58@gmail.com'!I457-MIN('azizsambo58@gmail.com'!B:B))/(MAX('azizsambo58@gmail.com'!B:B)-MIN('azizsambo58@gmail.com'!B:B))</f>
        <v>0.27626702071555737</v>
      </c>
    </row>
    <row r="458" spans="1:9" x14ac:dyDescent="0.2">
      <c r="A458">
        <f>'azizsambo58@gmail.com'!A458</f>
        <v>457</v>
      </c>
      <c r="B458">
        <f>('azizsambo58@gmail.com'!B458-MIN('azizsambo58@gmail.com'!B:B))/(MAX('azizsambo58@gmail.com'!B:B)-MIN('azizsambo58@gmail.com'!B:B))</f>
        <v>0.28698204243700937</v>
      </c>
      <c r="C458">
        <f>('azizsambo58@gmail.com'!C458-MIN('azizsambo58@gmail.com'!C:C))/(MAX('azizsambo58@gmail.com'!C:C)-MIN('azizsambo58@gmail.com'!C:C))</f>
        <v>2.2507808304343506E-2</v>
      </c>
      <c r="D458">
        <f>'azizsambo58@gmail.com'!D458</f>
        <v>842.01836393989902</v>
      </c>
      <c r="E458">
        <f>'azizsambo58@gmail.com'!E458*1400</f>
        <v>1400</v>
      </c>
      <c r="F458">
        <f>'azizsambo58@gmail.com'!F458*1400</f>
        <v>0</v>
      </c>
      <c r="G458">
        <f>'azizsambo58@gmail.com'!G458*1400</f>
        <v>0</v>
      </c>
      <c r="I458">
        <f>('azizsambo58@gmail.com'!I458-MIN('azizsambo58@gmail.com'!B:B))/(MAX('azizsambo58@gmail.com'!B:B)-MIN('azizsambo58@gmail.com'!B:B))</f>
        <v>0.27626702071555737</v>
      </c>
    </row>
    <row r="459" spans="1:9" x14ac:dyDescent="0.2">
      <c r="A459">
        <f>'azizsambo58@gmail.com'!A459</f>
        <v>458</v>
      </c>
      <c r="B459">
        <f>('azizsambo58@gmail.com'!B459-MIN('azizsambo58@gmail.com'!B:B))/(MAX('azizsambo58@gmail.com'!B:B)-MIN('azizsambo58@gmail.com'!B:B))</f>
        <v>0.27057007916490206</v>
      </c>
      <c r="C459">
        <f>('azizsambo58@gmail.com'!C459-MIN('azizsambo58@gmail.com'!C:C))/(MAX('azizsambo58@gmail.com'!C:C)-MIN('azizsambo58@gmail.com'!C:C))</f>
        <v>9.5907673999581722E-2</v>
      </c>
      <c r="D459">
        <f>'azizsambo58@gmail.com'!D459</f>
        <v>837.99166666666599</v>
      </c>
      <c r="E459">
        <f>'azizsambo58@gmail.com'!E459*1400</f>
        <v>0</v>
      </c>
      <c r="F459">
        <f>'azizsambo58@gmail.com'!F459*1400</f>
        <v>0</v>
      </c>
      <c r="G459">
        <f>'azizsambo58@gmail.com'!G459*1400</f>
        <v>0</v>
      </c>
      <c r="I459">
        <f>('azizsambo58@gmail.com'!I459-MIN('azizsambo58@gmail.com'!B:B))/(MAX('azizsambo58@gmail.com'!B:B)-MIN('azizsambo58@gmail.com'!B:B))</f>
        <v>0.27626702071555737</v>
      </c>
    </row>
    <row r="460" spans="1:9" x14ac:dyDescent="0.2">
      <c r="A460">
        <f>'azizsambo58@gmail.com'!A460</f>
        <v>459</v>
      </c>
      <c r="B460">
        <f>('azizsambo58@gmail.com'!B460-MIN('azizsambo58@gmail.com'!B:B))/(MAX('azizsambo58@gmail.com'!B:B)-MIN('azizsambo58@gmail.com'!B:B))</f>
        <v>0.11072033932075395</v>
      </c>
      <c r="C460">
        <f>('azizsambo58@gmail.com'!C460-MIN('azizsambo58@gmail.com'!C:C))/(MAX('azizsambo58@gmail.com'!C:C)-MIN('azizsambo58@gmail.com'!C:C))</f>
        <v>2.4885716261285828E-2</v>
      </c>
      <c r="D460">
        <f>'azizsambo58@gmail.com'!D460</f>
        <v>825.643216080402</v>
      </c>
      <c r="E460">
        <f>'azizsambo58@gmail.com'!E460*1400</f>
        <v>0</v>
      </c>
      <c r="F460">
        <f>'azizsambo58@gmail.com'!F460*1400</f>
        <v>0</v>
      </c>
      <c r="G460">
        <f>'azizsambo58@gmail.com'!G460*1400</f>
        <v>0</v>
      </c>
      <c r="I460">
        <f>('azizsambo58@gmail.com'!I460-MIN('azizsambo58@gmail.com'!B:B))/(MAX('azizsambo58@gmail.com'!B:B)-MIN('azizsambo58@gmail.com'!B:B))</f>
        <v>0.27626702071555737</v>
      </c>
    </row>
    <row r="461" spans="1:9" x14ac:dyDescent="0.2">
      <c r="A461">
        <f>'azizsambo58@gmail.com'!A461</f>
        <v>460</v>
      </c>
      <c r="B461">
        <f>('azizsambo58@gmail.com'!B461-MIN('azizsambo58@gmail.com'!B:B))/(MAX('azizsambo58@gmail.com'!B:B)-MIN('azizsambo58@gmail.com'!B:B))</f>
        <v>0.33567252938911907</v>
      </c>
      <c r="C461">
        <f>('azizsambo58@gmail.com'!C461-MIN('azizsambo58@gmail.com'!C:C))/(MAX('azizsambo58@gmail.com'!C:C)-MIN('azizsambo58@gmail.com'!C:C))</f>
        <v>0.10052266807398287</v>
      </c>
      <c r="D461">
        <f>'azizsambo58@gmail.com'!D461</f>
        <v>769.611666666666</v>
      </c>
      <c r="E461">
        <f>'azizsambo58@gmail.com'!E461*1400</f>
        <v>1400</v>
      </c>
      <c r="F461">
        <f>'azizsambo58@gmail.com'!F461*1400</f>
        <v>0</v>
      </c>
      <c r="G461">
        <f>'azizsambo58@gmail.com'!G461*1400</f>
        <v>0</v>
      </c>
      <c r="I461">
        <f>('azizsambo58@gmail.com'!I461-MIN('azizsambo58@gmail.com'!B:B))/(MAX('azizsambo58@gmail.com'!B:B)-MIN('azizsambo58@gmail.com'!B:B))</f>
        <v>0.27626702071555737</v>
      </c>
    </row>
    <row r="462" spans="1:9" x14ac:dyDescent="0.2">
      <c r="A462">
        <f>'azizsambo58@gmail.com'!A462</f>
        <v>461</v>
      </c>
      <c r="B462">
        <f>('azizsambo58@gmail.com'!B462-MIN('azizsambo58@gmail.com'!B:B))/(MAX('azizsambo58@gmail.com'!B:B)-MIN('azizsambo58@gmail.com'!B:B))</f>
        <v>0.3083324740519755</v>
      </c>
      <c r="C462">
        <f>('azizsambo58@gmail.com'!C462-MIN('azizsambo58@gmail.com'!C:C))/(MAX('azizsambo58@gmail.com'!C:C)-MIN('azizsambo58@gmail.com'!C:C))</f>
        <v>0.12539526297327319</v>
      </c>
      <c r="D462">
        <f>'azizsambo58@gmail.com'!D462</f>
        <v>833.255</v>
      </c>
      <c r="E462">
        <f>'azizsambo58@gmail.com'!E462*1400</f>
        <v>1400</v>
      </c>
      <c r="F462">
        <f>'azizsambo58@gmail.com'!F462*1400</f>
        <v>0</v>
      </c>
      <c r="G462">
        <f>'azizsambo58@gmail.com'!G462*1400</f>
        <v>0</v>
      </c>
      <c r="I462">
        <f>('azizsambo58@gmail.com'!I462-MIN('azizsambo58@gmail.com'!B:B))/(MAX('azizsambo58@gmail.com'!B:B)-MIN('azizsambo58@gmail.com'!B:B))</f>
        <v>0.27626702071555737</v>
      </c>
    </row>
    <row r="463" spans="1:9" x14ac:dyDescent="0.2">
      <c r="A463">
        <f>'azizsambo58@gmail.com'!A463</f>
        <v>462</v>
      </c>
      <c r="B463">
        <f>('azizsambo58@gmail.com'!B463-MIN('azizsambo58@gmail.com'!B:B))/(MAX('azizsambo58@gmail.com'!B:B)-MIN('azizsambo58@gmail.com'!B:B))</f>
        <v>2.12335499762067E-2</v>
      </c>
      <c r="C463">
        <f>('azizsambo58@gmail.com'!C463-MIN('azizsambo58@gmail.com'!C:C))/(MAX('azizsambo58@gmail.com'!C:C)-MIN('azizsambo58@gmail.com'!C:C))</f>
        <v>3.0252615109359264E-3</v>
      </c>
      <c r="D463">
        <f>'azizsambo58@gmail.com'!D463</f>
        <v>861.43216080401999</v>
      </c>
      <c r="E463">
        <f>'azizsambo58@gmail.com'!E463*1400</f>
        <v>0</v>
      </c>
      <c r="F463">
        <f>'azizsambo58@gmail.com'!F463*1400</f>
        <v>0</v>
      </c>
      <c r="G463">
        <f>'azizsambo58@gmail.com'!G463*1400</f>
        <v>0</v>
      </c>
      <c r="I463">
        <f>('azizsambo58@gmail.com'!I463-MIN('azizsambo58@gmail.com'!B:B))/(MAX('azizsambo58@gmail.com'!B:B)-MIN('azizsambo58@gmail.com'!B:B))</f>
        <v>0.27626702071555737</v>
      </c>
    </row>
    <row r="464" spans="1:9" x14ac:dyDescent="0.2">
      <c r="A464">
        <f>'azizsambo58@gmail.com'!A464</f>
        <v>463</v>
      </c>
      <c r="B464">
        <f>('azizsambo58@gmail.com'!B464-MIN('azizsambo58@gmail.com'!B:B))/(MAX('azizsambo58@gmail.com'!B:B)-MIN('azizsambo58@gmail.com'!B:B))</f>
        <v>0.27023691019290164</v>
      </c>
      <c r="C464">
        <f>('azizsambo58@gmail.com'!C464-MIN('azizsambo58@gmail.com'!C:C))/(MAX('azizsambo58@gmail.com'!C:C)-MIN('azizsambo58@gmail.com'!C:C))</f>
        <v>8.4932832840050348E-2</v>
      </c>
      <c r="D464">
        <f>'azizsambo58@gmail.com'!D464</f>
        <v>739.28</v>
      </c>
      <c r="E464">
        <f>'azizsambo58@gmail.com'!E464*1400</f>
        <v>0</v>
      </c>
      <c r="F464">
        <f>'azizsambo58@gmail.com'!F464*1400</f>
        <v>0</v>
      </c>
      <c r="G464">
        <f>'azizsambo58@gmail.com'!G464*1400</f>
        <v>0</v>
      </c>
      <c r="I464">
        <f>('azizsambo58@gmail.com'!I464-MIN('azizsambo58@gmail.com'!B:B))/(MAX('azizsambo58@gmail.com'!B:B)-MIN('azizsambo58@gmail.com'!B:B))</f>
        <v>0.27626702071555737</v>
      </c>
    </row>
    <row r="465" spans="1:9" x14ac:dyDescent="0.2">
      <c r="A465">
        <f>'azizsambo58@gmail.com'!A465</f>
        <v>464</v>
      </c>
      <c r="B465">
        <f>('azizsambo58@gmail.com'!B465-MIN('azizsambo58@gmail.com'!B:B))/(MAX('azizsambo58@gmail.com'!B:B)-MIN('azizsambo58@gmail.com'!B:B))</f>
        <v>0.3289780041221067</v>
      </c>
      <c r="C465">
        <f>('azizsambo58@gmail.com'!C465-MIN('azizsambo58@gmail.com'!C:C))/(MAX('azizsambo58@gmail.com'!C:C)-MIN('azizsambo58@gmail.com'!C:C))</f>
        <v>0.23868653140787521</v>
      </c>
      <c r="D465">
        <f>'azizsambo58@gmail.com'!D465</f>
        <v>694.00333889816295</v>
      </c>
      <c r="E465">
        <f>'azizsambo58@gmail.com'!E465*1400</f>
        <v>1400</v>
      </c>
      <c r="F465">
        <f>'azizsambo58@gmail.com'!F465*1400</f>
        <v>0</v>
      </c>
      <c r="G465">
        <f>'azizsambo58@gmail.com'!G465*1400</f>
        <v>0</v>
      </c>
      <c r="I465">
        <f>('azizsambo58@gmail.com'!I465-MIN('azizsambo58@gmail.com'!B:B))/(MAX('azizsambo58@gmail.com'!B:B)-MIN('azizsambo58@gmail.com'!B:B))</f>
        <v>0.27626702071555737</v>
      </c>
    </row>
    <row r="466" spans="1:9" x14ac:dyDescent="0.2">
      <c r="A466">
        <f>'azizsambo58@gmail.com'!A466</f>
        <v>465</v>
      </c>
      <c r="B466">
        <f>('azizsambo58@gmail.com'!B466-MIN('azizsambo58@gmail.com'!B:B))/(MAX('azizsambo58@gmail.com'!B:B)-MIN('azizsambo58@gmail.com'!B:B))</f>
        <v>0.33604044458596044</v>
      </c>
      <c r="C466">
        <f>('azizsambo58@gmail.com'!C466-MIN('azizsambo58@gmail.com'!C:C))/(MAX('azizsambo58@gmail.com'!C:C)-MIN('azizsambo58@gmail.com'!C:C))</f>
        <v>0.27096249145954993</v>
      </c>
      <c r="D466">
        <f>'azizsambo58@gmail.com'!D466</f>
        <v>685.67725752508295</v>
      </c>
      <c r="E466">
        <f>'azizsambo58@gmail.com'!E466*1400</f>
        <v>1400</v>
      </c>
      <c r="F466">
        <f>'azizsambo58@gmail.com'!F466*1400</f>
        <v>1400</v>
      </c>
      <c r="G466">
        <f>'azizsambo58@gmail.com'!G466*1400</f>
        <v>0</v>
      </c>
      <c r="I466">
        <f>('azizsambo58@gmail.com'!I466-MIN('azizsambo58@gmail.com'!B:B))/(MAX('azizsambo58@gmail.com'!B:B)-MIN('azizsambo58@gmail.com'!B:B))</f>
        <v>0.27626702071555737</v>
      </c>
    </row>
    <row r="467" spans="1:9" x14ac:dyDescent="0.2">
      <c r="A467">
        <f>'azizsambo58@gmail.com'!A467</f>
        <v>466</v>
      </c>
      <c r="B467">
        <f>('azizsambo58@gmail.com'!B467-MIN('azizsambo58@gmail.com'!B:B))/(MAX('azizsambo58@gmail.com'!B:B)-MIN('azizsambo58@gmail.com'!B:B))</f>
        <v>0.32508471294018682</v>
      </c>
      <c r="C467">
        <f>('azizsambo58@gmail.com'!C467-MIN('azizsambo58@gmail.com'!C:C))/(MAX('azizsambo58@gmail.com'!C:C)-MIN('azizsambo58@gmail.com'!C:C))</f>
        <v>0.43674931695241842</v>
      </c>
      <c r="D467">
        <f>'azizsambo58@gmail.com'!D467</f>
        <v>731.1</v>
      </c>
      <c r="E467">
        <f>'azizsambo58@gmail.com'!E467*1400</f>
        <v>1400</v>
      </c>
      <c r="F467">
        <f>'azizsambo58@gmail.com'!F467*1400</f>
        <v>1400</v>
      </c>
      <c r="G467">
        <f>'azizsambo58@gmail.com'!G467*1400</f>
        <v>0</v>
      </c>
      <c r="I467">
        <f>('azizsambo58@gmail.com'!I467-MIN('azizsambo58@gmail.com'!B:B))/(MAX('azizsambo58@gmail.com'!B:B)-MIN('azizsambo58@gmail.com'!B:B))</f>
        <v>0.27626702071555737</v>
      </c>
    </row>
    <row r="468" spans="1:9" x14ac:dyDescent="0.2">
      <c r="A468">
        <f>'azizsambo58@gmail.com'!A468</f>
        <v>467</v>
      </c>
      <c r="B468">
        <f>('azizsambo58@gmail.com'!B468-MIN('azizsambo58@gmail.com'!B:B))/(MAX('azizsambo58@gmail.com'!B:B)-MIN('azizsambo58@gmail.com'!B:B))</f>
        <v>0.29884971376949299</v>
      </c>
      <c r="C468">
        <f>('azizsambo58@gmail.com'!C468-MIN('azizsambo58@gmail.com'!C:C))/(MAX('azizsambo58@gmail.com'!C:C)-MIN('azizsambo58@gmail.com'!C:C))</f>
        <v>0.41449070855234688</v>
      </c>
      <c r="D468">
        <f>'azizsambo58@gmail.com'!D468</f>
        <v>573.85092127303096</v>
      </c>
      <c r="E468">
        <f>'azizsambo58@gmail.com'!E468*1400</f>
        <v>1400</v>
      </c>
      <c r="F468">
        <f>'azizsambo58@gmail.com'!F468*1400</f>
        <v>1400</v>
      </c>
      <c r="G468">
        <f>'azizsambo58@gmail.com'!G468*1400</f>
        <v>0</v>
      </c>
      <c r="I468">
        <f>('azizsambo58@gmail.com'!I468-MIN('azizsambo58@gmail.com'!B:B))/(MAX('azizsambo58@gmail.com'!B:B)-MIN('azizsambo58@gmail.com'!B:B))</f>
        <v>0.27626702071555737</v>
      </c>
    </row>
    <row r="469" spans="1:9" x14ac:dyDescent="0.2">
      <c r="A469">
        <f>'azizsambo58@gmail.com'!A469</f>
        <v>468</v>
      </c>
      <c r="B469">
        <f>('azizsambo58@gmail.com'!B469-MIN('azizsambo58@gmail.com'!B:B))/(MAX('azizsambo58@gmail.com'!B:B)-MIN('azizsambo58@gmail.com'!B:B))</f>
        <v>0.192542822733478</v>
      </c>
      <c r="C469">
        <f>('azizsambo58@gmail.com'!C469-MIN('azizsambo58@gmail.com'!C:C))/(MAX('azizsambo58@gmail.com'!C:C)-MIN('azizsambo58@gmail.com'!C:C))</f>
        <v>0.49873116143693219</v>
      </c>
      <c r="D469">
        <f>'azizsambo58@gmail.com'!D469</f>
        <v>544.66833333333295</v>
      </c>
      <c r="E469">
        <f>'azizsambo58@gmail.com'!E469*1400</f>
        <v>0</v>
      </c>
      <c r="F469">
        <f>'azizsambo58@gmail.com'!F469*1400</f>
        <v>1400</v>
      </c>
      <c r="G469">
        <f>'azizsambo58@gmail.com'!G469*1400</f>
        <v>0</v>
      </c>
      <c r="I469">
        <f>('azizsambo58@gmail.com'!I469-MIN('azizsambo58@gmail.com'!B:B))/(MAX('azizsambo58@gmail.com'!B:B)-MIN('azizsambo58@gmail.com'!B:B))</f>
        <v>0.27626702071555737</v>
      </c>
    </row>
    <row r="470" spans="1:9" x14ac:dyDescent="0.2">
      <c r="A470">
        <f>'azizsambo58@gmail.com'!A470</f>
        <v>469</v>
      </c>
      <c r="B470">
        <f>('azizsambo58@gmail.com'!B470-MIN('azizsambo58@gmail.com'!B:B))/(MAX('azizsambo58@gmail.com'!B:B)-MIN('azizsambo58@gmail.com'!B:B))</f>
        <v>0.35315692455400605</v>
      </c>
      <c r="C470">
        <f>('azizsambo58@gmail.com'!C470-MIN('azizsambo58@gmail.com'!C:C))/(MAX('azizsambo58@gmail.com'!C:C)-MIN('azizsambo58@gmail.com'!C:C))</f>
        <v>0.50162596939394855</v>
      </c>
      <c r="D470">
        <f>'azizsambo58@gmail.com'!D470</f>
        <v>529.67671691792202</v>
      </c>
      <c r="E470">
        <f>'azizsambo58@gmail.com'!E470*1400</f>
        <v>1400</v>
      </c>
      <c r="F470">
        <f>'azizsambo58@gmail.com'!F470*1400</f>
        <v>1400</v>
      </c>
      <c r="G470">
        <f>'azizsambo58@gmail.com'!G470*1400</f>
        <v>0</v>
      </c>
      <c r="I470">
        <f>('azizsambo58@gmail.com'!I470-MIN('azizsambo58@gmail.com'!B:B))/(MAX('azizsambo58@gmail.com'!B:B)-MIN('azizsambo58@gmail.com'!B:B))</f>
        <v>0.27626702071555737</v>
      </c>
    </row>
    <row r="471" spans="1:9" x14ac:dyDescent="0.2">
      <c r="A471">
        <f>'azizsambo58@gmail.com'!A471</f>
        <v>470</v>
      </c>
      <c r="B471">
        <f>('azizsambo58@gmail.com'!B471-MIN('azizsambo58@gmail.com'!B:B))/(MAX('azizsambo58@gmail.com'!B:B)-MIN('azizsambo58@gmail.com'!B:B))</f>
        <v>0.23284459517613129</v>
      </c>
      <c r="C471">
        <f>('azizsambo58@gmail.com'!C471-MIN('azizsambo58@gmail.com'!C:C))/(MAX('azizsambo58@gmail.com'!C:C)-MIN('azizsambo58@gmail.com'!C:C))</f>
        <v>0.42451047349324345</v>
      </c>
      <c r="D471">
        <f>'azizsambo58@gmail.com'!D471</f>
        <v>598.20666666666602</v>
      </c>
      <c r="E471">
        <f>'azizsambo58@gmail.com'!E471*1400</f>
        <v>0</v>
      </c>
      <c r="F471">
        <f>'azizsambo58@gmail.com'!F471*1400</f>
        <v>1400</v>
      </c>
      <c r="G471">
        <f>'azizsambo58@gmail.com'!G471*1400</f>
        <v>0</v>
      </c>
      <c r="I471">
        <f>('azizsambo58@gmail.com'!I471-MIN('azizsambo58@gmail.com'!B:B))/(MAX('azizsambo58@gmail.com'!B:B)-MIN('azizsambo58@gmail.com'!B:B))</f>
        <v>0.27626702071555737</v>
      </c>
    </row>
    <row r="472" spans="1:9" x14ac:dyDescent="0.2">
      <c r="A472">
        <f>'azizsambo58@gmail.com'!A472</f>
        <v>471</v>
      </c>
      <c r="B472">
        <f>('azizsambo58@gmail.com'!B472-MIN('azizsambo58@gmail.com'!B:B))/(MAX('azizsambo58@gmail.com'!B:B)-MIN('azizsambo58@gmail.com'!B:B))</f>
        <v>0.18061929096096008</v>
      </c>
      <c r="C472">
        <f>('azizsambo58@gmail.com'!C472-MIN('azizsambo58@gmail.com'!C:C))/(MAX('azizsambo58@gmail.com'!C:C)-MIN('azizsambo58@gmail.com'!C:C))</f>
        <v>0.40252962442061713</v>
      </c>
      <c r="D472">
        <f>'azizsambo58@gmail.com'!D472</f>
        <v>653.72073578595302</v>
      </c>
      <c r="E472">
        <f>'azizsambo58@gmail.com'!E472*1400</f>
        <v>0</v>
      </c>
      <c r="F472">
        <f>'azizsambo58@gmail.com'!F472*1400</f>
        <v>1400</v>
      </c>
      <c r="G472">
        <f>'azizsambo58@gmail.com'!G472*1400</f>
        <v>0</v>
      </c>
      <c r="I472">
        <f>('azizsambo58@gmail.com'!I472-MIN('azizsambo58@gmail.com'!B:B))/(MAX('azizsambo58@gmail.com'!B:B)-MIN('azizsambo58@gmail.com'!B:B))</f>
        <v>0.27626702071555737</v>
      </c>
    </row>
    <row r="473" spans="1:9" x14ac:dyDescent="0.2">
      <c r="A473">
        <f>'azizsambo58@gmail.com'!A473</f>
        <v>472</v>
      </c>
      <c r="B473">
        <f>('azizsambo58@gmail.com'!B473-MIN('azizsambo58@gmail.com'!B:B))/(MAX('azizsambo58@gmail.com'!B:B)-MIN('azizsambo58@gmail.com'!B:B))</f>
        <v>0.3009028819361349</v>
      </c>
      <c r="C473">
        <f>('azizsambo58@gmail.com'!C473-MIN('azizsambo58@gmail.com'!C:C))/(MAX('azizsambo58@gmail.com'!C:C)-MIN('azizsambo58@gmail.com'!C:C))</f>
        <v>0.2719743720471014</v>
      </c>
      <c r="D473">
        <f>'azizsambo58@gmail.com'!D473</f>
        <v>672.24845995893202</v>
      </c>
      <c r="E473">
        <f>'azizsambo58@gmail.com'!E473*1400</f>
        <v>1400</v>
      </c>
      <c r="F473">
        <f>'azizsambo58@gmail.com'!F473*1400</f>
        <v>1400</v>
      </c>
      <c r="G473">
        <f>'azizsambo58@gmail.com'!G473*1400</f>
        <v>0</v>
      </c>
      <c r="I473">
        <f>('azizsambo58@gmail.com'!I473-MIN('azizsambo58@gmail.com'!B:B))/(MAX('azizsambo58@gmail.com'!B:B)-MIN('azizsambo58@gmail.com'!B:B))</f>
        <v>0.27626702071555737</v>
      </c>
    </row>
    <row r="474" spans="1:9" x14ac:dyDescent="0.2">
      <c r="A474">
        <f>'azizsambo58@gmail.com'!A474</f>
        <v>473</v>
      </c>
      <c r="B474">
        <f>('azizsambo58@gmail.com'!B474-MIN('azizsambo58@gmail.com'!B:B))/(MAX('azizsambo58@gmail.com'!B:B)-MIN('azizsambo58@gmail.com'!B:B))</f>
        <v>0.21348409867419041</v>
      </c>
      <c r="C474">
        <f>('azizsambo58@gmail.com'!C474-MIN('azizsambo58@gmail.com'!C:C))/(MAX('azizsambo58@gmail.com'!C:C)-MIN('azizsambo58@gmail.com'!C:C))</f>
        <v>6.2986333173760357E-3</v>
      </c>
      <c r="D474">
        <f>'azizsambo58@gmail.com'!D474</f>
        <v>1109.7474916387901</v>
      </c>
      <c r="E474">
        <f>'azizsambo58@gmail.com'!E474*1400</f>
        <v>0</v>
      </c>
      <c r="F474">
        <f>'azizsambo58@gmail.com'!F474*1400</f>
        <v>0</v>
      </c>
      <c r="G474">
        <f>'azizsambo58@gmail.com'!G474*1400</f>
        <v>0</v>
      </c>
      <c r="I474">
        <f>('azizsambo58@gmail.com'!I474-MIN('azizsambo58@gmail.com'!B:B))/(MAX('azizsambo58@gmail.com'!B:B)-MIN('azizsambo58@gmail.com'!B:B))</f>
        <v>0.27626702071555737</v>
      </c>
    </row>
    <row r="475" spans="1:9" x14ac:dyDescent="0.2">
      <c r="A475">
        <f>'azizsambo58@gmail.com'!A475</f>
        <v>474</v>
      </c>
      <c r="B475">
        <f>('azizsambo58@gmail.com'!B475-MIN('azizsambo58@gmail.com'!B:B))/(MAX('azizsambo58@gmail.com'!B:B)-MIN('azizsambo58@gmail.com'!B:B))</f>
        <v>1.0089416882384159E-2</v>
      </c>
      <c r="C475">
        <f>('azizsambo58@gmail.com'!C475-MIN('azizsambo58@gmail.com'!C:C))/(MAX('azizsambo58@gmail.com'!C:C)-MIN('azizsambo58@gmail.com'!C:C))</f>
        <v>1.3826596355797748E-3</v>
      </c>
      <c r="D475">
        <f>'azizsambo58@gmail.com'!D475</f>
        <v>1069.1005025125601</v>
      </c>
      <c r="E475">
        <f>'azizsambo58@gmail.com'!E475*1400</f>
        <v>0</v>
      </c>
      <c r="F475">
        <f>'azizsambo58@gmail.com'!F475*1400</f>
        <v>0</v>
      </c>
      <c r="G475">
        <f>'azizsambo58@gmail.com'!G475*1400</f>
        <v>0</v>
      </c>
      <c r="I475">
        <f>('azizsambo58@gmail.com'!I475-MIN('azizsambo58@gmail.com'!B:B))/(MAX('azizsambo58@gmail.com'!B:B)-MIN('azizsambo58@gmail.com'!B:B))</f>
        <v>0.27626702071555737</v>
      </c>
    </row>
    <row r="476" spans="1:9" x14ac:dyDescent="0.2">
      <c r="A476">
        <f>'azizsambo58@gmail.com'!A476</f>
        <v>475</v>
      </c>
      <c r="B476">
        <f>('azizsambo58@gmail.com'!B476-MIN('azizsambo58@gmail.com'!B:B))/(MAX('azizsambo58@gmail.com'!B:B)-MIN('azizsambo58@gmail.com'!B:B))</f>
        <v>0.2258111964664607</v>
      </c>
      <c r="C476">
        <f>('azizsambo58@gmail.com'!C476-MIN('azizsambo58@gmail.com'!C:C))/(MAX('azizsambo58@gmail.com'!C:C)-MIN('azizsambo58@gmail.com'!C:C))</f>
        <v>2.6238789192233394E-2</v>
      </c>
      <c r="D476">
        <f>'azizsambo58@gmail.com'!D476</f>
        <v>1035.95622895622</v>
      </c>
      <c r="E476">
        <f>'azizsambo58@gmail.com'!E476*1400</f>
        <v>0</v>
      </c>
      <c r="F476">
        <f>'azizsambo58@gmail.com'!F476*1400</f>
        <v>0</v>
      </c>
      <c r="G476">
        <f>'azizsambo58@gmail.com'!G476*1400</f>
        <v>0</v>
      </c>
      <c r="I476">
        <f>('azizsambo58@gmail.com'!I476-MIN('azizsambo58@gmail.com'!B:B))/(MAX('azizsambo58@gmail.com'!B:B)-MIN('azizsambo58@gmail.com'!B:B))</f>
        <v>0.27626702071555737</v>
      </c>
    </row>
    <row r="477" spans="1:9" x14ac:dyDescent="0.2">
      <c r="A477">
        <f>'azizsambo58@gmail.com'!A477</f>
        <v>476</v>
      </c>
      <c r="B477">
        <f>('azizsambo58@gmail.com'!B477-MIN('azizsambo58@gmail.com'!B:B))/(MAX('azizsambo58@gmail.com'!B:B)-MIN('azizsambo58@gmail.com'!B:B))</f>
        <v>7.7079203442556962E-2</v>
      </c>
      <c r="C477">
        <f>('azizsambo58@gmail.com'!C477-MIN('azizsambo58@gmail.com'!C:C))/(MAX('azizsambo58@gmail.com'!C:C)-MIN('azizsambo58@gmail.com'!C:C))</f>
        <v>5.2977300410049853E-2</v>
      </c>
      <c r="D477">
        <f>'azizsambo58@gmail.com'!D477</f>
        <v>958.27090301003295</v>
      </c>
      <c r="E477">
        <f>'azizsambo58@gmail.com'!E477*1400</f>
        <v>0</v>
      </c>
      <c r="F477">
        <f>'azizsambo58@gmail.com'!F477*1400</f>
        <v>0</v>
      </c>
      <c r="G477">
        <f>'azizsambo58@gmail.com'!G477*1400</f>
        <v>0</v>
      </c>
      <c r="I477">
        <f>('azizsambo58@gmail.com'!I477-MIN('azizsambo58@gmail.com'!B:B))/(MAX('azizsambo58@gmail.com'!B:B)-MIN('azizsambo58@gmail.com'!B:B))</f>
        <v>0.27626702071555737</v>
      </c>
    </row>
    <row r="478" spans="1:9" x14ac:dyDescent="0.2">
      <c r="A478">
        <f>'azizsambo58@gmail.com'!A478</f>
        <v>477</v>
      </c>
      <c r="B478">
        <f>('azizsambo58@gmail.com'!B478-MIN('azizsambo58@gmail.com'!B:B))/(MAX('azizsambo58@gmail.com'!B:B)-MIN('azizsambo58@gmail.com'!B:B))</f>
        <v>5.41113589416111E-2</v>
      </c>
      <c r="C478">
        <f>('azizsambo58@gmail.com'!C478-MIN('azizsambo58@gmail.com'!C:C))/(MAX('azizsambo58@gmail.com'!C:C)-MIN('azizsambo58@gmail.com'!C:C))</f>
        <v>5.4241573799051826E-2</v>
      </c>
      <c r="D478">
        <f>'azizsambo58@gmail.com'!D478</f>
        <v>962.77554438860898</v>
      </c>
      <c r="E478">
        <f>'azizsambo58@gmail.com'!E478*1400</f>
        <v>0</v>
      </c>
      <c r="F478">
        <f>'azizsambo58@gmail.com'!F478*1400</f>
        <v>0</v>
      </c>
      <c r="G478">
        <f>'azizsambo58@gmail.com'!G478*1400</f>
        <v>0</v>
      </c>
      <c r="I478">
        <f>('azizsambo58@gmail.com'!I478-MIN('azizsambo58@gmail.com'!B:B))/(MAX('azizsambo58@gmail.com'!B:B)-MIN('azizsambo58@gmail.com'!B:B))</f>
        <v>0.27626702071555737</v>
      </c>
    </row>
    <row r="479" spans="1:9" x14ac:dyDescent="0.2">
      <c r="A479">
        <f>'azizsambo58@gmail.com'!A479</f>
        <v>478</v>
      </c>
      <c r="B479">
        <f>('azizsambo58@gmail.com'!B479-MIN('azizsambo58@gmail.com'!B:B))/(MAX('azizsambo58@gmail.com'!B:B)-MIN('azizsambo58@gmail.com'!B:B))</f>
        <v>0.12662144122316449</v>
      </c>
      <c r="C479">
        <f>('azizsambo58@gmail.com'!C479-MIN('azizsambo58@gmail.com'!C:C))/(MAX('azizsambo58@gmail.com'!C:C)-MIN('azizsambo58@gmail.com'!C:C))</f>
        <v>4.5067813749821932E-2</v>
      </c>
      <c r="D479">
        <f>'azizsambo58@gmail.com'!D479</f>
        <v>938.98655462184797</v>
      </c>
      <c r="E479">
        <f>'azizsambo58@gmail.com'!E479*1400</f>
        <v>0</v>
      </c>
      <c r="F479">
        <f>'azizsambo58@gmail.com'!F479*1400</f>
        <v>0</v>
      </c>
      <c r="G479">
        <f>'azizsambo58@gmail.com'!G479*1400</f>
        <v>0</v>
      </c>
      <c r="I479">
        <f>('azizsambo58@gmail.com'!I479-MIN('azizsambo58@gmail.com'!B:B))/(MAX('azizsambo58@gmail.com'!B:B)-MIN('azizsambo58@gmail.com'!B:B))</f>
        <v>0.27626702071555737</v>
      </c>
    </row>
    <row r="480" spans="1:9" x14ac:dyDescent="0.2">
      <c r="A480">
        <f>'azizsambo58@gmail.com'!A480</f>
        <v>479</v>
      </c>
      <c r="B480">
        <f>('azizsambo58@gmail.com'!B480-MIN('azizsambo58@gmail.com'!B:B))/(MAX('azizsambo58@gmail.com'!B:B)-MIN('azizsambo58@gmail.com'!B:B))</f>
        <v>1.2429458985804781E-2</v>
      </c>
      <c r="C480">
        <f>('azizsambo58@gmail.com'!C480-MIN('azizsambo58@gmail.com'!C:C))/(MAX('azizsambo58@gmail.com'!C:C)-MIN('azizsambo58@gmail.com'!C:C))</f>
        <v>4.5092623290059586E-2</v>
      </c>
      <c r="D480">
        <f>'azizsambo58@gmail.com'!D480</f>
        <v>957.05183946488296</v>
      </c>
      <c r="E480">
        <f>'azizsambo58@gmail.com'!E480*1400</f>
        <v>0</v>
      </c>
      <c r="F480">
        <f>'azizsambo58@gmail.com'!F480*1400</f>
        <v>0</v>
      </c>
      <c r="G480">
        <f>'azizsambo58@gmail.com'!G480*1400</f>
        <v>0</v>
      </c>
      <c r="I480">
        <f>('azizsambo58@gmail.com'!I480-MIN('azizsambo58@gmail.com'!B:B))/(MAX('azizsambo58@gmail.com'!B:B)-MIN('azizsambo58@gmail.com'!B:B))</f>
        <v>0.27626702071555737</v>
      </c>
    </row>
    <row r="481" spans="1:9" x14ac:dyDescent="0.2">
      <c r="A481">
        <f>'azizsambo58@gmail.com'!A481</f>
        <v>480</v>
      </c>
      <c r="B481">
        <f>('azizsambo58@gmail.com'!B481-MIN('azizsambo58@gmail.com'!B:B))/(MAX('azizsambo58@gmail.com'!B:B)-MIN('azizsambo58@gmail.com'!B:B))</f>
        <v>1.922479045829012E-2</v>
      </c>
      <c r="C481">
        <f>('azizsambo58@gmail.com'!C481-MIN('azizsambo58@gmail.com'!C:C))/(MAX('azizsambo58@gmail.com'!C:C)-MIN('azizsambo58@gmail.com'!C:C))</f>
        <v>5.1862581915112969E-2</v>
      </c>
      <c r="D481">
        <f>'azizsambo58@gmail.com'!D481</f>
        <v>951.62814070351703</v>
      </c>
      <c r="E481">
        <f>'azizsambo58@gmail.com'!E481*1400</f>
        <v>0</v>
      </c>
      <c r="F481">
        <f>'azizsambo58@gmail.com'!F481*1400</f>
        <v>0</v>
      </c>
      <c r="G481">
        <f>'azizsambo58@gmail.com'!G481*1400</f>
        <v>0</v>
      </c>
      <c r="I481">
        <f>('azizsambo58@gmail.com'!I481-MIN('azizsambo58@gmail.com'!B:B))/(MAX('azizsambo58@gmail.com'!B:B)-MIN('azizsambo58@gmail.com'!B:B))</f>
        <v>0.27626702071555737</v>
      </c>
    </row>
    <row r="482" spans="1:9" x14ac:dyDescent="0.2">
      <c r="A482">
        <f>'azizsambo58@gmail.com'!A482</f>
        <v>481</v>
      </c>
      <c r="B482">
        <f>('azizsambo58@gmail.com'!B482-MIN('azizsambo58@gmail.com'!B:B))/(MAX('azizsambo58@gmail.com'!B:B)-MIN('azizsambo58@gmail.com'!B:B))</f>
        <v>1.8265485798379354E-2</v>
      </c>
      <c r="C482">
        <f>('azizsambo58@gmail.com'!C482-MIN('azizsambo58@gmail.com'!C:C))/(MAX('azizsambo58@gmail.com'!C:C)-MIN('azizsambo58@gmail.com'!C:C))</f>
        <v>1.9920840176978375E-2</v>
      </c>
      <c r="D482">
        <f>'azizsambo58@gmail.com'!D482</f>
        <v>974.969798657718</v>
      </c>
      <c r="E482">
        <f>'azizsambo58@gmail.com'!E482*1400</f>
        <v>0</v>
      </c>
      <c r="F482">
        <f>'azizsambo58@gmail.com'!F482*1400</f>
        <v>0</v>
      </c>
      <c r="G482">
        <f>'azizsambo58@gmail.com'!G482*1400</f>
        <v>0</v>
      </c>
      <c r="I482">
        <f>('azizsambo58@gmail.com'!I482-MIN('azizsambo58@gmail.com'!B:B))/(MAX('azizsambo58@gmail.com'!B:B)-MIN('azizsambo58@gmail.com'!B:B))</f>
        <v>0.27626702071555737</v>
      </c>
    </row>
    <row r="483" spans="1:9" x14ac:dyDescent="0.2">
      <c r="A483">
        <f>'azizsambo58@gmail.com'!A483</f>
        <v>482</v>
      </c>
      <c r="B483">
        <f>('azizsambo58@gmail.com'!B483-MIN('azizsambo58@gmail.com'!B:B))/(MAX('azizsambo58@gmail.com'!B:B)-MIN('azizsambo58@gmail.com'!B:B))</f>
        <v>0.11461512630527049</v>
      </c>
      <c r="C483">
        <f>('azizsambo58@gmail.com'!C483-MIN('azizsambo58@gmail.com'!C:C))/(MAX('azizsambo58@gmail.com'!C:C)-MIN('azizsambo58@gmail.com'!C:C))</f>
        <v>6.1119620804647522E-2</v>
      </c>
      <c r="D483">
        <f>'azizsambo58@gmail.com'!D483</f>
        <v>948.99502487562097</v>
      </c>
      <c r="E483">
        <f>'azizsambo58@gmail.com'!E483*1400</f>
        <v>0</v>
      </c>
      <c r="F483">
        <f>'azizsambo58@gmail.com'!F483*1400</f>
        <v>0</v>
      </c>
      <c r="G483">
        <f>'azizsambo58@gmail.com'!G483*1400</f>
        <v>0</v>
      </c>
      <c r="I483">
        <f>('azizsambo58@gmail.com'!I483-MIN('azizsambo58@gmail.com'!B:B))/(MAX('azizsambo58@gmail.com'!B:B)-MIN('azizsambo58@gmail.com'!B:B))</f>
        <v>0.27626702071555737</v>
      </c>
    </row>
    <row r="484" spans="1:9" x14ac:dyDescent="0.2">
      <c r="A484">
        <f>'azizsambo58@gmail.com'!A484</f>
        <v>483</v>
      </c>
      <c r="B484">
        <f>('azizsambo58@gmail.com'!B484-MIN('azizsambo58@gmail.com'!B:B))/(MAX('azizsambo58@gmail.com'!B:B)-MIN('azizsambo58@gmail.com'!B:B))</f>
        <v>0.15602994235744497</v>
      </c>
      <c r="C484">
        <f>('azizsambo58@gmail.com'!C484-MIN('azizsambo58@gmail.com'!C:C))/(MAX('azizsambo58@gmail.com'!C:C)-MIN('azizsambo58@gmail.com'!C:C))</f>
        <v>5.3184729826037322E-2</v>
      </c>
      <c r="D484">
        <f>'azizsambo58@gmail.com'!D484</f>
        <v>952.17597292724201</v>
      </c>
      <c r="E484">
        <f>'azizsambo58@gmail.com'!E484*1400</f>
        <v>0</v>
      </c>
      <c r="F484">
        <f>'azizsambo58@gmail.com'!F484*1400</f>
        <v>0</v>
      </c>
      <c r="G484">
        <f>'azizsambo58@gmail.com'!G484*1400</f>
        <v>0</v>
      </c>
      <c r="I484">
        <f>('azizsambo58@gmail.com'!I484-MIN('azizsambo58@gmail.com'!B:B))/(MAX('azizsambo58@gmail.com'!B:B)-MIN('azizsambo58@gmail.com'!B:B))</f>
        <v>0.27626702071555737</v>
      </c>
    </row>
    <row r="485" spans="1:9" x14ac:dyDescent="0.2">
      <c r="A485">
        <f>'azizsambo58@gmail.com'!A485</f>
        <v>484</v>
      </c>
      <c r="B485">
        <f>('azizsambo58@gmail.com'!B485-MIN('azizsambo58@gmail.com'!B:B))/(MAX('azizsambo58@gmail.com'!B:B)-MIN('azizsambo58@gmail.com'!B:B))</f>
        <v>0.16398368717718889</v>
      </c>
      <c r="C485">
        <f>('azizsambo58@gmail.com'!C485-MIN('azizsambo58@gmail.com'!C:C))/(MAX('azizsambo58@gmail.com'!C:C)-MIN('azizsambo58@gmail.com'!C:C))</f>
        <v>0.10190514150242312</v>
      </c>
      <c r="D485">
        <f>'azizsambo58@gmail.com'!D485</f>
        <v>933.28859060402601</v>
      </c>
      <c r="E485">
        <f>'azizsambo58@gmail.com'!E485*1400</f>
        <v>0</v>
      </c>
      <c r="F485">
        <f>'azizsambo58@gmail.com'!F485*1400</f>
        <v>0</v>
      </c>
      <c r="G485">
        <f>'azizsambo58@gmail.com'!G485*1400</f>
        <v>0</v>
      </c>
      <c r="I485">
        <f>('azizsambo58@gmail.com'!I485-MIN('azizsambo58@gmail.com'!B:B))/(MAX('azizsambo58@gmail.com'!B:B)-MIN('azizsambo58@gmail.com'!B:B))</f>
        <v>0.27626702071555737</v>
      </c>
    </row>
    <row r="486" spans="1:9" x14ac:dyDescent="0.2">
      <c r="A486">
        <f>'azizsambo58@gmail.com'!A486</f>
        <v>485</v>
      </c>
      <c r="B486">
        <f>('azizsambo58@gmail.com'!B486-MIN('azizsambo58@gmail.com'!B:B))/(MAX('azizsambo58@gmail.com'!B:B)-MIN('azizsambo58@gmail.com'!B:B))</f>
        <v>0.24695153506357448</v>
      </c>
      <c r="C486">
        <f>('azizsambo58@gmail.com'!C486-MIN('azizsambo58@gmail.com'!C:C))/(MAX('azizsambo58@gmail.com'!C:C)-MIN('azizsambo58@gmail.com'!C:C))</f>
        <v>0.12363781252872751</v>
      </c>
      <c r="D486">
        <f>'azizsambo58@gmail.com'!D486</f>
        <v>905.18076285240397</v>
      </c>
      <c r="E486">
        <f>'azizsambo58@gmail.com'!E486*1400</f>
        <v>0</v>
      </c>
      <c r="F486">
        <f>'azizsambo58@gmail.com'!F486*1400</f>
        <v>0</v>
      </c>
      <c r="G486">
        <f>'azizsambo58@gmail.com'!G486*1400</f>
        <v>0</v>
      </c>
      <c r="I486">
        <f>('azizsambo58@gmail.com'!I486-MIN('azizsambo58@gmail.com'!B:B))/(MAX('azizsambo58@gmail.com'!B:B)-MIN('azizsambo58@gmail.com'!B:B))</f>
        <v>0.27626702071555737</v>
      </c>
    </row>
    <row r="487" spans="1:9" x14ac:dyDescent="0.2">
      <c r="A487">
        <f>'azizsambo58@gmail.com'!A487</f>
        <v>486</v>
      </c>
      <c r="B487">
        <f>('azizsambo58@gmail.com'!B487-MIN('azizsambo58@gmail.com'!B:B))/(MAX('azizsambo58@gmail.com'!B:B)-MIN('azizsambo58@gmail.com'!B:B))</f>
        <v>0.29626148106863504</v>
      </c>
      <c r="C487">
        <f>('azizsambo58@gmail.com'!C487-MIN('azizsambo58@gmail.com'!C:C))/(MAX('azizsambo58@gmail.com'!C:C)-MIN('azizsambo58@gmail.com'!C:C))</f>
        <v>0.26308065281473475</v>
      </c>
      <c r="D487">
        <f>'azizsambo58@gmail.com'!D487</f>
        <v>734.69439728353098</v>
      </c>
      <c r="E487">
        <f>'azizsambo58@gmail.com'!E487*1400</f>
        <v>1400</v>
      </c>
      <c r="F487">
        <f>'azizsambo58@gmail.com'!F487*1400</f>
        <v>1400</v>
      </c>
      <c r="G487">
        <f>'azizsambo58@gmail.com'!G487*1400</f>
        <v>0</v>
      </c>
      <c r="I487">
        <f>('azizsambo58@gmail.com'!I487-MIN('azizsambo58@gmail.com'!B:B))/(MAX('azizsambo58@gmail.com'!B:B)-MIN('azizsambo58@gmail.com'!B:B))</f>
        <v>0.27626702071555737</v>
      </c>
    </row>
    <row r="488" spans="1:9" x14ac:dyDescent="0.2">
      <c r="A488">
        <f>'azizsambo58@gmail.com'!A488</f>
        <v>487</v>
      </c>
      <c r="B488">
        <f>('azizsambo58@gmail.com'!B488-MIN('azizsambo58@gmail.com'!B:B))/(MAX('azizsambo58@gmail.com'!B:B)-MIN('azizsambo58@gmail.com'!B:B))</f>
        <v>0.24953738390704414</v>
      </c>
      <c r="C488">
        <f>('azizsambo58@gmail.com'!C488-MIN('azizsambo58@gmail.com'!C:C))/(MAX('azizsambo58@gmail.com'!C:C)-MIN('azizsambo58@gmail.com'!C:C))</f>
        <v>0.27651270301511555</v>
      </c>
      <c r="D488">
        <f>'azizsambo58@gmail.com'!D488</f>
        <v>716.21222410865801</v>
      </c>
      <c r="E488">
        <f>'azizsambo58@gmail.com'!E488*1400</f>
        <v>0</v>
      </c>
      <c r="F488">
        <f>'azizsambo58@gmail.com'!F488*1400</f>
        <v>0</v>
      </c>
      <c r="G488">
        <f>'azizsambo58@gmail.com'!G488*1400</f>
        <v>0</v>
      </c>
      <c r="I488">
        <f>('azizsambo58@gmail.com'!I488-MIN('azizsambo58@gmail.com'!B:B))/(MAX('azizsambo58@gmail.com'!B:B)-MIN('azizsambo58@gmail.com'!B:B))</f>
        <v>0.27626702071555737</v>
      </c>
    </row>
    <row r="489" spans="1:9" x14ac:dyDescent="0.2">
      <c r="A489">
        <f>'azizsambo58@gmail.com'!A489</f>
        <v>488</v>
      </c>
      <c r="B489">
        <f>('azizsambo58@gmail.com'!B489-MIN('azizsambo58@gmail.com'!B:B))/(MAX('azizsambo58@gmail.com'!B:B)-MIN('azizsambo58@gmail.com'!B:B))</f>
        <v>0.12948964342780098</v>
      </c>
      <c r="C489">
        <f>('azizsambo58@gmail.com'!C489-MIN('azizsambo58@gmail.com'!C:C))/(MAX('azizsambo58@gmail.com'!C:C)-MIN('azizsambo58@gmail.com'!C:C))</f>
        <v>0.18665277700867614</v>
      </c>
      <c r="D489">
        <f>'azizsambo58@gmail.com'!D489</f>
        <v>758.21</v>
      </c>
      <c r="E489">
        <f>'azizsambo58@gmail.com'!E489*1400</f>
        <v>0</v>
      </c>
      <c r="F489">
        <f>'azizsambo58@gmail.com'!F489*1400</f>
        <v>0</v>
      </c>
      <c r="G489">
        <f>'azizsambo58@gmail.com'!G489*1400</f>
        <v>0</v>
      </c>
      <c r="I489">
        <f>('azizsambo58@gmail.com'!I489-MIN('azizsambo58@gmail.com'!B:B))/(MAX('azizsambo58@gmail.com'!B:B)-MIN('azizsambo58@gmail.com'!B:B))</f>
        <v>0.27626702071555737</v>
      </c>
    </row>
    <row r="490" spans="1:9" x14ac:dyDescent="0.2">
      <c r="A490">
        <f>'azizsambo58@gmail.com'!A490</f>
        <v>489</v>
      </c>
      <c r="B490">
        <f>('azizsambo58@gmail.com'!B490-MIN('azizsambo58@gmail.com'!B:B))/(MAX('azizsambo58@gmail.com'!B:B)-MIN('azizsambo58@gmail.com'!B:B))</f>
        <v>0.25446665488369424</v>
      </c>
      <c r="C490">
        <f>('azizsambo58@gmail.com'!C490-MIN('azizsambo58@gmail.com'!C:C))/(MAX('azizsambo58@gmail.com'!C:C)-MIN('azizsambo58@gmail.com'!C:C))</f>
        <v>0.2140099968724819</v>
      </c>
      <c r="D490">
        <f>'azizsambo58@gmail.com'!D490</f>
        <v>764.30588235294101</v>
      </c>
      <c r="E490">
        <f>'azizsambo58@gmail.com'!E490*1400</f>
        <v>0</v>
      </c>
      <c r="F490">
        <f>'azizsambo58@gmail.com'!F490*1400</f>
        <v>0</v>
      </c>
      <c r="G490">
        <f>'azizsambo58@gmail.com'!G490*1400</f>
        <v>0</v>
      </c>
      <c r="I490">
        <f>('azizsambo58@gmail.com'!I490-MIN('azizsambo58@gmail.com'!B:B))/(MAX('azizsambo58@gmail.com'!B:B)-MIN('azizsambo58@gmail.com'!B:B))</f>
        <v>0.27626702071555737</v>
      </c>
    </row>
    <row r="491" spans="1:9" x14ac:dyDescent="0.2">
      <c r="A491">
        <f>'azizsambo58@gmail.com'!A491</f>
        <v>490</v>
      </c>
      <c r="B491">
        <f>('azizsambo58@gmail.com'!B491-MIN('azizsambo58@gmail.com'!B:B))/(MAX('azizsambo58@gmail.com'!B:B)-MIN('azizsambo58@gmail.com'!B:B))</f>
        <v>0.32078477532203747</v>
      </c>
      <c r="C491">
        <f>('azizsambo58@gmail.com'!C491-MIN('azizsambo58@gmail.com'!C:C))/(MAX('azizsambo58@gmail.com'!C:C)-MIN('azizsambo58@gmail.com'!C:C))</f>
        <v>0.19739993530382299</v>
      </c>
      <c r="D491">
        <f>'azizsambo58@gmail.com'!D491</f>
        <v>710.06734006733996</v>
      </c>
      <c r="E491">
        <f>'azizsambo58@gmail.com'!E491*1400</f>
        <v>1400</v>
      </c>
      <c r="F491">
        <f>'azizsambo58@gmail.com'!F491*1400</f>
        <v>0</v>
      </c>
      <c r="G491">
        <f>'azizsambo58@gmail.com'!G491*1400</f>
        <v>0</v>
      </c>
      <c r="I491">
        <f>('azizsambo58@gmail.com'!I491-MIN('azizsambo58@gmail.com'!B:B))/(MAX('azizsambo58@gmail.com'!B:B)-MIN('azizsambo58@gmail.com'!B:B))</f>
        <v>0.27626702071555737</v>
      </c>
    </row>
    <row r="492" spans="1:9" x14ac:dyDescent="0.2">
      <c r="A492">
        <f>'azizsambo58@gmail.com'!A492</f>
        <v>491</v>
      </c>
      <c r="B492">
        <f>('azizsambo58@gmail.com'!B492-MIN('azizsambo58@gmail.com'!B:B))/(MAX('azizsambo58@gmail.com'!B:B)-MIN('azizsambo58@gmail.com'!B:B))</f>
        <v>0.28851723788807704</v>
      </c>
      <c r="C492">
        <f>('azizsambo58@gmail.com'!C492-MIN('azizsambo58@gmail.com'!C:C))/(MAX('azizsambo58@gmail.com'!C:C)-MIN('azizsambo58@gmail.com'!C:C))</f>
        <v>0.21513778516303583</v>
      </c>
      <c r="D492">
        <f>'azizsambo58@gmail.com'!D492</f>
        <v>670.54499999999996</v>
      </c>
      <c r="E492">
        <f>'azizsambo58@gmail.com'!E492*1400</f>
        <v>1400</v>
      </c>
      <c r="F492">
        <f>'azizsambo58@gmail.com'!F492*1400</f>
        <v>0</v>
      </c>
      <c r="G492">
        <f>'azizsambo58@gmail.com'!G492*1400</f>
        <v>0</v>
      </c>
      <c r="I492">
        <f>('azizsambo58@gmail.com'!I492-MIN('azizsambo58@gmail.com'!B:B))/(MAX('azizsambo58@gmail.com'!B:B)-MIN('azizsambo58@gmail.com'!B:B))</f>
        <v>0.27626702071555737</v>
      </c>
    </row>
    <row r="493" spans="1:9" x14ac:dyDescent="0.2">
      <c r="A493">
        <f>'azizsambo58@gmail.com'!A493</f>
        <v>492</v>
      </c>
      <c r="B493">
        <f>('azizsambo58@gmail.com'!B493-MIN('azizsambo58@gmail.com'!B:B))/(MAX('azizsambo58@gmail.com'!B:B)-MIN('azizsambo58@gmail.com'!B:B))</f>
        <v>0.35440515217212981</v>
      </c>
      <c r="C493">
        <f>('azizsambo58@gmail.com'!C493-MIN('azizsambo58@gmail.com'!C:C))/(MAX('azizsambo58@gmail.com'!C:C)-MIN('azizsambo58@gmail.com'!C:C))</f>
        <v>0.19431920868632319</v>
      </c>
      <c r="D493">
        <f>'azizsambo58@gmail.com'!D493</f>
        <v>817.39159663865496</v>
      </c>
      <c r="E493">
        <f>'azizsambo58@gmail.com'!E493*1400</f>
        <v>1400</v>
      </c>
      <c r="F493">
        <f>'azizsambo58@gmail.com'!F493*1400</f>
        <v>0</v>
      </c>
      <c r="G493">
        <f>'azizsambo58@gmail.com'!G493*1400</f>
        <v>0</v>
      </c>
      <c r="I493">
        <f>('azizsambo58@gmail.com'!I493-MIN('azizsambo58@gmail.com'!B:B))/(MAX('azizsambo58@gmail.com'!B:B)-MIN('azizsambo58@gmail.com'!B:B))</f>
        <v>0.27626702071555737</v>
      </c>
    </row>
    <row r="494" spans="1:9" x14ac:dyDescent="0.2">
      <c r="A494">
        <f>'azizsambo58@gmail.com'!A494</f>
        <v>493</v>
      </c>
      <c r="B494">
        <f>('azizsambo58@gmail.com'!B494-MIN('azizsambo58@gmail.com'!B:B))/(MAX('azizsambo58@gmail.com'!B:B)-MIN('azizsambo58@gmail.com'!B:B))</f>
        <v>0.26706999744610882</v>
      </c>
      <c r="C494">
        <f>('azizsambo58@gmail.com'!C494-MIN('azizsambo58@gmail.com'!C:C))/(MAX('azizsambo58@gmail.com'!C:C)-MIN('azizsambo58@gmail.com'!C:C))</f>
        <v>0.23913065824876786</v>
      </c>
      <c r="D494">
        <f>'azizsambo58@gmail.com'!D494</f>
        <v>1094.6216666666601</v>
      </c>
      <c r="E494">
        <f>'azizsambo58@gmail.com'!E494*1400</f>
        <v>0</v>
      </c>
      <c r="F494">
        <f>'azizsambo58@gmail.com'!F494*1400</f>
        <v>0</v>
      </c>
      <c r="G494">
        <f>'azizsambo58@gmail.com'!G494*1400</f>
        <v>0</v>
      </c>
      <c r="I494">
        <f>('azizsambo58@gmail.com'!I494-MIN('azizsambo58@gmail.com'!B:B))/(MAX('azizsambo58@gmail.com'!B:B)-MIN('azizsambo58@gmail.com'!B:B))</f>
        <v>0.27626702071555737</v>
      </c>
    </row>
    <row r="495" spans="1:9" x14ac:dyDescent="0.2">
      <c r="A495">
        <f>'azizsambo58@gmail.com'!A495</f>
        <v>494</v>
      </c>
      <c r="B495">
        <f>('azizsambo58@gmail.com'!B495-MIN('azizsambo58@gmail.com'!B:B))/(MAX('azizsambo58@gmail.com'!B:B)-MIN('azizsambo58@gmail.com'!B:B))</f>
        <v>1.6499499668210463E-2</v>
      </c>
      <c r="C495">
        <f>('azizsambo58@gmail.com'!C495-MIN('azizsambo58@gmail.com'!C:C))/(MAX('azizsambo58@gmail.com'!C:C)-MIN('azizsambo58@gmail.com'!C:C))</f>
        <v>2.2604468921159152E-3</v>
      </c>
      <c r="D495">
        <f>'azizsambo58@gmail.com'!D495</f>
        <v>1313.9966499162399</v>
      </c>
      <c r="E495">
        <f>'azizsambo58@gmail.com'!E495*1400</f>
        <v>0</v>
      </c>
      <c r="F495">
        <f>'azizsambo58@gmail.com'!F495*1400</f>
        <v>0</v>
      </c>
      <c r="G495">
        <f>'azizsambo58@gmail.com'!G495*1400</f>
        <v>0</v>
      </c>
      <c r="I495">
        <f>('azizsambo58@gmail.com'!I495-MIN('azizsambo58@gmail.com'!B:B))/(MAX('azizsambo58@gmail.com'!B:B)-MIN('azizsambo58@gmail.com'!B:B))</f>
        <v>0.27626702071555737</v>
      </c>
    </row>
    <row r="496" spans="1:9" x14ac:dyDescent="0.2">
      <c r="A496">
        <f>'azizsambo58@gmail.com'!A496</f>
        <v>495</v>
      </c>
      <c r="B496">
        <f>('azizsambo58@gmail.com'!B496-MIN('azizsambo58@gmail.com'!B:B))/(MAX('azizsambo58@gmail.com'!B:B)-MIN('azizsambo58@gmail.com'!B:B))</f>
        <v>4.0848380145121401E-3</v>
      </c>
      <c r="C496">
        <f>('azizsambo58@gmail.com'!C496-MIN('azizsambo58@gmail.com'!C:C))/(MAX('azizsambo58@gmail.com'!C:C)-MIN('azizsambo58@gmail.com'!C:C))</f>
        <v>6.2216798380433159E-4</v>
      </c>
      <c r="D496">
        <f>'azizsambo58@gmail.com'!D496</f>
        <v>1311.3082077051899</v>
      </c>
      <c r="E496">
        <f>'azizsambo58@gmail.com'!E496*1400</f>
        <v>0</v>
      </c>
      <c r="F496">
        <f>'azizsambo58@gmail.com'!F496*1400</f>
        <v>0</v>
      </c>
      <c r="G496">
        <f>'azizsambo58@gmail.com'!G496*1400</f>
        <v>0</v>
      </c>
      <c r="I496">
        <f>('azizsambo58@gmail.com'!I496-MIN('azizsambo58@gmail.com'!B:B))/(MAX('azizsambo58@gmail.com'!B:B)-MIN('azizsambo58@gmail.com'!B:B))</f>
        <v>0.27626702071555737</v>
      </c>
    </row>
    <row r="497" spans="1:9" x14ac:dyDescent="0.2">
      <c r="A497">
        <f>'azizsambo58@gmail.com'!A497</f>
        <v>496</v>
      </c>
      <c r="B497">
        <f>('azizsambo58@gmail.com'!B497-MIN('azizsambo58@gmail.com'!B:B))/(MAX('azizsambo58@gmail.com'!B:B)-MIN('azizsambo58@gmail.com'!B:B))</f>
        <v>0.27556304245979474</v>
      </c>
      <c r="C497">
        <f>('azizsambo58@gmail.com'!C497-MIN('azizsambo58@gmail.com'!C:C))/(MAX('azizsambo58@gmail.com'!C:C)-MIN('azizsambo58@gmail.com'!C:C))</f>
        <v>8.9271251203261945E-3</v>
      </c>
      <c r="D497">
        <f>'azizsambo58@gmail.com'!D497</f>
        <v>1215.6316666666601</v>
      </c>
      <c r="E497">
        <f>'azizsambo58@gmail.com'!E497*1400</f>
        <v>0</v>
      </c>
      <c r="F497">
        <f>'azizsambo58@gmail.com'!F497*1400</f>
        <v>0</v>
      </c>
      <c r="G497">
        <f>'azizsambo58@gmail.com'!G497*1400</f>
        <v>0</v>
      </c>
      <c r="I497">
        <f>('azizsambo58@gmail.com'!I497-MIN('azizsambo58@gmail.com'!B:B))/(MAX('azizsambo58@gmail.com'!B:B)-MIN('azizsambo58@gmail.com'!B:B))</f>
        <v>0.27626702071555737</v>
      </c>
    </row>
    <row r="498" spans="1:9" x14ac:dyDescent="0.2">
      <c r="A498">
        <f>'azizsambo58@gmail.com'!A498</f>
        <v>497</v>
      </c>
      <c r="B498">
        <f>('azizsambo58@gmail.com'!B498-MIN('azizsambo58@gmail.com'!B:B))/(MAX('azizsambo58@gmail.com'!B:B)-MIN('azizsambo58@gmail.com'!B:B))</f>
        <v>1.4552665147206986E-2</v>
      </c>
      <c r="C498">
        <f>('azizsambo58@gmail.com'!C498-MIN('azizsambo58@gmail.com'!C:C))/(MAX('azizsambo58@gmail.com'!C:C)-MIN('azizsambo58@gmail.com'!C:C))</f>
        <v>1.4626103697677313E-2</v>
      </c>
      <c r="D498">
        <f>'azizsambo58@gmail.com'!D498</f>
        <v>997.159932659932</v>
      </c>
      <c r="E498">
        <f>'azizsambo58@gmail.com'!E498*1400</f>
        <v>0</v>
      </c>
      <c r="F498">
        <f>'azizsambo58@gmail.com'!F498*1400</f>
        <v>0</v>
      </c>
      <c r="G498">
        <f>'azizsambo58@gmail.com'!G498*1400</f>
        <v>0</v>
      </c>
      <c r="I498">
        <f>('azizsambo58@gmail.com'!I498-MIN('azizsambo58@gmail.com'!B:B))/(MAX('azizsambo58@gmail.com'!B:B)-MIN('azizsambo58@gmail.com'!B:B))</f>
        <v>0.27626702071555737</v>
      </c>
    </row>
    <row r="499" spans="1:9" x14ac:dyDescent="0.2">
      <c r="A499">
        <f>'azizsambo58@gmail.com'!A499</f>
        <v>498</v>
      </c>
      <c r="B499">
        <f>('azizsambo58@gmail.com'!B499-MIN('azizsambo58@gmail.com'!B:B))/(MAX('azizsambo58@gmail.com'!B:B)-MIN('azizsambo58@gmail.com'!B:B))</f>
        <v>0.25860079170286487</v>
      </c>
      <c r="C499">
        <f>('azizsambo58@gmail.com'!C499-MIN('azizsambo58@gmail.com'!C:C))/(MAX('azizsambo58@gmail.com'!C:C)-MIN('azizsambo58@gmail.com'!C:C))</f>
        <v>7.7919960071473074E-2</v>
      </c>
      <c r="D499">
        <f>'azizsambo58@gmail.com'!D499</f>
        <v>887.93166666666605</v>
      </c>
      <c r="E499">
        <f>'azizsambo58@gmail.com'!E499*1400</f>
        <v>0</v>
      </c>
      <c r="F499">
        <f>'azizsambo58@gmail.com'!F499*1400</f>
        <v>0</v>
      </c>
      <c r="G499">
        <f>'azizsambo58@gmail.com'!G499*1400</f>
        <v>0</v>
      </c>
      <c r="I499">
        <f>('azizsambo58@gmail.com'!I499-MIN('azizsambo58@gmail.com'!B:B))/(MAX('azizsambo58@gmail.com'!B:B)-MIN('azizsambo58@gmail.com'!B:B))</f>
        <v>0.27626702071555737</v>
      </c>
    </row>
    <row r="500" spans="1:9" x14ac:dyDescent="0.2">
      <c r="A500">
        <f>'azizsambo58@gmail.com'!A500</f>
        <v>499</v>
      </c>
      <c r="B500">
        <f>('azizsambo58@gmail.com'!B500-MIN('azizsambo58@gmail.com'!B:B))/(MAX('azizsambo58@gmail.com'!B:B)-MIN('azizsambo58@gmail.com'!B:B))</f>
        <v>0.35816412400746273</v>
      </c>
      <c r="C500">
        <f>('azizsambo58@gmail.com'!C500-MIN('azizsambo58@gmail.com'!C:C))/(MAX('azizsambo58@gmail.com'!C:C)-MIN('azizsambo58@gmail.com'!C:C))</f>
        <v>0.2043690252901324</v>
      </c>
      <c r="D500">
        <f>'azizsambo58@gmail.com'!D500</f>
        <v>855.06030150753702</v>
      </c>
      <c r="E500">
        <f>'azizsambo58@gmail.com'!E500*1400</f>
        <v>1400</v>
      </c>
      <c r="F500">
        <f>'azizsambo58@gmail.com'!F500*1400</f>
        <v>0</v>
      </c>
      <c r="G500">
        <f>'azizsambo58@gmail.com'!G500*1400</f>
        <v>0</v>
      </c>
      <c r="I500">
        <f>('azizsambo58@gmail.com'!I500-MIN('azizsambo58@gmail.com'!B:B))/(MAX('azizsambo58@gmail.com'!B:B)-MIN('azizsambo58@gmail.com'!B:B))</f>
        <v>0.27626702071555737</v>
      </c>
    </row>
    <row r="501" spans="1:9" x14ac:dyDescent="0.2">
      <c r="A501">
        <f>'azizsambo58@gmail.com'!A501</f>
        <v>500</v>
      </c>
      <c r="B501">
        <f>('azizsambo58@gmail.com'!B501-MIN('azizsambo58@gmail.com'!B:B))/(MAX('azizsambo58@gmail.com'!B:B)-MIN('azizsambo58@gmail.com'!B:B))</f>
        <v>0.33379510795649869</v>
      </c>
      <c r="C501">
        <f>('azizsambo58@gmail.com'!C501-MIN('azizsambo58@gmail.com'!C:C))/(MAX('azizsambo58@gmail.com'!C:C)-MIN('azizsambo58@gmail.com'!C:C))</f>
        <v>0.14602082795897495</v>
      </c>
      <c r="D501">
        <f>'azizsambo58@gmail.com'!D501</f>
        <v>877.88831615120205</v>
      </c>
      <c r="E501">
        <f>'azizsambo58@gmail.com'!E501*1400</f>
        <v>1400</v>
      </c>
      <c r="F501">
        <f>'azizsambo58@gmail.com'!F501*1400</f>
        <v>0</v>
      </c>
      <c r="G501">
        <f>'azizsambo58@gmail.com'!G501*1400</f>
        <v>0</v>
      </c>
      <c r="I501">
        <f>('azizsambo58@gmail.com'!I501-MIN('azizsambo58@gmail.com'!B:B))/(MAX('azizsambo58@gmail.com'!B:B)-MIN('azizsambo58@gmail.com'!B:B))</f>
        <v>0.27626702071555737</v>
      </c>
    </row>
    <row r="502" spans="1:9" x14ac:dyDescent="0.2">
      <c r="A502">
        <f>'azizsambo58@gmail.com'!A502</f>
        <v>501</v>
      </c>
      <c r="B502">
        <f>('azizsambo58@gmail.com'!B502-MIN('azizsambo58@gmail.com'!B:B))/(MAX('azizsambo58@gmail.com'!B:B)-MIN('azizsambo58@gmail.com'!B:B))</f>
        <v>9.6955310407624881E-2</v>
      </c>
      <c r="C502">
        <f>('azizsambo58@gmail.com'!C502-MIN('azizsambo58@gmail.com'!C:C))/(MAX('azizsambo58@gmail.com'!C:C)-MIN('azizsambo58@gmail.com'!C:C))</f>
        <v>0.1529651987107746</v>
      </c>
      <c r="D502">
        <f>'azizsambo58@gmail.com'!D502</f>
        <v>881.55</v>
      </c>
      <c r="E502">
        <f>'azizsambo58@gmail.com'!E502*1400</f>
        <v>0</v>
      </c>
      <c r="F502">
        <f>'azizsambo58@gmail.com'!F502*1400</f>
        <v>0</v>
      </c>
      <c r="G502">
        <f>'azizsambo58@gmail.com'!G502*1400</f>
        <v>0</v>
      </c>
      <c r="I502">
        <f>('azizsambo58@gmail.com'!I502-MIN('azizsambo58@gmail.com'!B:B))/(MAX('azizsambo58@gmail.com'!B:B)-MIN('azizsambo58@gmail.com'!B:B))</f>
        <v>0.27626702071555737</v>
      </c>
    </row>
    <row r="503" spans="1:9" x14ac:dyDescent="0.2">
      <c r="A503">
        <f>'azizsambo58@gmail.com'!A503</f>
        <v>502</v>
      </c>
      <c r="B503">
        <f>('azizsambo58@gmail.com'!B503-MIN('azizsambo58@gmail.com'!B:B))/(MAX('azizsambo58@gmail.com'!B:B)-MIN('azizsambo58@gmail.com'!B:B))</f>
        <v>0.2311268305430467</v>
      </c>
      <c r="C503">
        <f>('azizsambo58@gmail.com'!C503-MIN('azizsambo58@gmail.com'!C:C))/(MAX('azizsambo58@gmail.com'!C:C)-MIN('azizsambo58@gmail.com'!C:C))</f>
        <v>0.1119729969551547</v>
      </c>
      <c r="D503">
        <f>'azizsambo58@gmail.com'!D503</f>
        <v>904.184563758389</v>
      </c>
      <c r="E503">
        <f>'azizsambo58@gmail.com'!E503*1400</f>
        <v>0</v>
      </c>
      <c r="F503">
        <f>'azizsambo58@gmail.com'!F503*1400</f>
        <v>0</v>
      </c>
      <c r="G503">
        <f>'azizsambo58@gmail.com'!G503*1400</f>
        <v>0</v>
      </c>
      <c r="I503">
        <f>('azizsambo58@gmail.com'!I503-MIN('azizsambo58@gmail.com'!B:B))/(MAX('azizsambo58@gmail.com'!B:B)-MIN('azizsambo58@gmail.com'!B:B))</f>
        <v>0.27626702071555737</v>
      </c>
    </row>
    <row r="504" spans="1:9" x14ac:dyDescent="0.2">
      <c r="A504">
        <f>'azizsambo58@gmail.com'!A504</f>
        <v>503</v>
      </c>
      <c r="B504">
        <f>('azizsambo58@gmail.com'!B504-MIN('azizsambo58@gmail.com'!B:B))/(MAX('azizsambo58@gmail.com'!B:B)-MIN('azizsambo58@gmail.com'!B:B))</f>
        <v>0.11421270728615104</v>
      </c>
      <c r="C504">
        <f>('azizsambo58@gmail.com'!C504-MIN('azizsambo58@gmail.com'!C:C))/(MAX('azizsambo58@gmail.com'!C:C)-MIN('azizsambo58@gmail.com'!C:C))</f>
        <v>9.0423961808604042E-2</v>
      </c>
      <c r="D504">
        <f>'azizsambo58@gmail.com'!D504</f>
        <v>1134.1639072847599</v>
      </c>
      <c r="E504">
        <f>'azizsambo58@gmail.com'!E504*1400</f>
        <v>0</v>
      </c>
      <c r="F504">
        <f>'azizsambo58@gmail.com'!F504*1400</f>
        <v>0</v>
      </c>
      <c r="G504">
        <f>'azizsambo58@gmail.com'!G504*1400</f>
        <v>0</v>
      </c>
      <c r="I504">
        <f>('azizsambo58@gmail.com'!I504-MIN('azizsambo58@gmail.com'!B:B))/(MAX('azizsambo58@gmail.com'!B:B)-MIN('azizsambo58@gmail.com'!B:B))</f>
        <v>0.27626702071555737</v>
      </c>
    </row>
    <row r="505" spans="1:9" x14ac:dyDescent="0.2">
      <c r="A505">
        <f>'azizsambo58@gmail.com'!A505</f>
        <v>504</v>
      </c>
      <c r="B505">
        <f>('azizsambo58@gmail.com'!B505-MIN('azizsambo58@gmail.com'!B:B))/(MAX('azizsambo58@gmail.com'!B:B)-MIN('azizsambo58@gmail.com'!B:B))</f>
        <v>1.3010895432147274E-2</v>
      </c>
      <c r="C505">
        <f>('azizsambo58@gmail.com'!C505-MIN('azizsambo58@gmail.com'!C:C))/(MAX('azizsambo58@gmail.com'!C:C)-MIN('azizsambo58@gmail.com'!C:C))</f>
        <v>1.0719932108205455E-3</v>
      </c>
      <c r="D505">
        <f>'azizsambo58@gmail.com'!D505</f>
        <v>1180.6742957746401</v>
      </c>
      <c r="E505">
        <f>'azizsambo58@gmail.com'!E505*1400</f>
        <v>0</v>
      </c>
      <c r="F505">
        <f>'azizsambo58@gmail.com'!F505*1400</f>
        <v>0</v>
      </c>
      <c r="G505">
        <f>'azizsambo58@gmail.com'!G505*1400</f>
        <v>0</v>
      </c>
      <c r="I505">
        <f>('azizsambo58@gmail.com'!I505-MIN('azizsambo58@gmail.com'!B:B))/(MAX('azizsambo58@gmail.com'!B:B)-MIN('azizsambo58@gmail.com'!B:B))</f>
        <v>0.27626702071555737</v>
      </c>
    </row>
    <row r="506" spans="1:9" x14ac:dyDescent="0.2">
      <c r="A506">
        <f>'azizsambo58@gmail.com'!A506</f>
        <v>505</v>
      </c>
      <c r="B506">
        <f>('azizsambo58@gmail.com'!B506-MIN('azizsambo58@gmail.com'!B:B))/(MAX('azizsambo58@gmail.com'!B:B)-MIN('azizsambo58@gmail.com'!B:B))</f>
        <v>5.0881542253761763E-2</v>
      </c>
      <c r="C506">
        <f>('azizsambo58@gmail.com'!C506-MIN('azizsambo58@gmail.com'!C:C))/(MAX('azizsambo58@gmail.com'!C:C)-MIN('azizsambo58@gmail.com'!C:C))</f>
        <v>2.3756014849483052E-2</v>
      </c>
      <c r="D506">
        <f>'azizsambo58@gmail.com'!D506</f>
        <v>1120.90404040404</v>
      </c>
      <c r="E506">
        <f>'azizsambo58@gmail.com'!E506*1400</f>
        <v>0</v>
      </c>
      <c r="F506">
        <f>'azizsambo58@gmail.com'!F506*1400</f>
        <v>0</v>
      </c>
      <c r="G506">
        <f>'azizsambo58@gmail.com'!G506*1400</f>
        <v>0</v>
      </c>
      <c r="I506">
        <f>('azizsambo58@gmail.com'!I506-MIN('azizsambo58@gmail.com'!B:B))/(MAX('azizsambo58@gmail.com'!B:B)-MIN('azizsambo58@gmail.com'!B:B))</f>
        <v>0.27626702071555737</v>
      </c>
    </row>
    <row r="507" spans="1:9" x14ac:dyDescent="0.2">
      <c r="A507">
        <f>'azizsambo58@gmail.com'!A507</f>
        <v>506</v>
      </c>
      <c r="B507">
        <f>('azizsambo58@gmail.com'!B507-MIN('azizsambo58@gmail.com'!B:B))/(MAX('azizsambo58@gmail.com'!B:B)-MIN('azizsambo58@gmail.com'!B:B))</f>
        <v>1.9014791998334099E-2</v>
      </c>
      <c r="C507">
        <f>('azizsambo58@gmail.com'!C507-MIN('azizsambo58@gmail.com'!C:C))/(MAX('azizsambo58@gmail.com'!C:C)-MIN('azizsambo58@gmail.com'!C:C))</f>
        <v>2.3510098836816987E-2</v>
      </c>
      <c r="D507">
        <f>'azizsambo58@gmail.com'!D507</f>
        <v>1211.155</v>
      </c>
      <c r="E507">
        <f>'azizsambo58@gmail.com'!E507*1400</f>
        <v>0</v>
      </c>
      <c r="F507">
        <f>'azizsambo58@gmail.com'!F507*1400</f>
        <v>0</v>
      </c>
      <c r="G507">
        <f>'azizsambo58@gmail.com'!G507*1400</f>
        <v>0</v>
      </c>
      <c r="I507">
        <f>('azizsambo58@gmail.com'!I507-MIN('azizsambo58@gmail.com'!B:B))/(MAX('azizsambo58@gmail.com'!B:B)-MIN('azizsambo58@gmail.com'!B:B))</f>
        <v>0.27626702071555737</v>
      </c>
    </row>
    <row r="508" spans="1:9" x14ac:dyDescent="0.2">
      <c r="A508">
        <f>'azizsambo58@gmail.com'!A508</f>
        <v>507</v>
      </c>
      <c r="B508">
        <f>('azizsambo58@gmail.com'!B508-MIN('azizsambo58@gmail.com'!B:B))/(MAX('azizsambo58@gmail.com'!B:B)-MIN('azizsambo58@gmail.com'!B:B))</f>
        <v>1.3282446833588429E-2</v>
      </c>
      <c r="C508">
        <f>('azizsambo58@gmail.com'!C508-MIN('azizsambo58@gmail.com'!C:C))/(MAX('azizsambo58@gmail.com'!C:C)-MIN('azizsambo58@gmail.com'!C:C))</f>
        <v>1.0570206847090391E-2</v>
      </c>
      <c r="D508">
        <f>'azizsambo58@gmail.com'!D508</f>
        <v>1219.69075630252</v>
      </c>
      <c r="E508">
        <f>'azizsambo58@gmail.com'!E508*1400</f>
        <v>0</v>
      </c>
      <c r="F508">
        <f>'azizsambo58@gmail.com'!F508*1400</f>
        <v>0</v>
      </c>
      <c r="G508">
        <f>'azizsambo58@gmail.com'!G508*1400</f>
        <v>0</v>
      </c>
      <c r="I508">
        <f>('azizsambo58@gmail.com'!I508-MIN('azizsambo58@gmail.com'!B:B))/(MAX('azizsambo58@gmail.com'!B:B)-MIN('azizsambo58@gmail.com'!B:B))</f>
        <v>0.27626702071555737</v>
      </c>
    </row>
    <row r="509" spans="1:9" x14ac:dyDescent="0.2">
      <c r="A509">
        <f>'azizsambo58@gmail.com'!A509</f>
        <v>508</v>
      </c>
      <c r="B509">
        <f>('azizsambo58@gmail.com'!B509-MIN('azizsambo58@gmail.com'!B:B))/(MAX('azizsambo58@gmail.com'!B:B)-MIN('azizsambo58@gmail.com'!B:B))</f>
        <v>1.2972255801888695E-2</v>
      </c>
      <c r="C509">
        <f>('azizsambo58@gmail.com'!C509-MIN('azizsambo58@gmail.com'!C:C))/(MAX('azizsambo58@gmail.com'!C:C)-MIN('azizsambo58@gmail.com'!C:C))</f>
        <v>3.2020570718503505E-2</v>
      </c>
      <c r="D509">
        <f>'azizsambo58@gmail.com'!D509</f>
        <v>1178.7333333333299</v>
      </c>
      <c r="E509">
        <f>'azizsambo58@gmail.com'!E509*1400</f>
        <v>0</v>
      </c>
      <c r="F509">
        <f>'azizsambo58@gmail.com'!F509*1400</f>
        <v>0</v>
      </c>
      <c r="G509">
        <f>'azizsambo58@gmail.com'!G509*1400</f>
        <v>0</v>
      </c>
      <c r="I509">
        <f>('azizsambo58@gmail.com'!I509-MIN('azizsambo58@gmail.com'!B:B))/(MAX('azizsambo58@gmail.com'!B:B)-MIN('azizsambo58@gmail.com'!B:B))</f>
        <v>0.27626702071555737</v>
      </c>
    </row>
    <row r="510" spans="1:9" x14ac:dyDescent="0.2">
      <c r="A510">
        <f>'azizsambo58@gmail.com'!A510</f>
        <v>509</v>
      </c>
      <c r="B510">
        <f>('azizsambo58@gmail.com'!B510-MIN('azizsambo58@gmail.com'!B:B))/(MAX('azizsambo58@gmail.com'!B:B)-MIN('azizsambo58@gmail.com'!B:B))</f>
        <v>6.3998516888960716E-2</v>
      </c>
      <c r="C510">
        <f>('azizsambo58@gmail.com'!C510-MIN('azizsambo58@gmail.com'!C:C))/(MAX('azizsambo58@gmail.com'!C:C)-MIN('azizsambo58@gmail.com'!C:C))</f>
        <v>1.3933053981904713E-2</v>
      </c>
      <c r="D510">
        <f>'azizsambo58@gmail.com'!D510</f>
        <v>1089.0652173912999</v>
      </c>
      <c r="E510">
        <f>'azizsambo58@gmail.com'!E510*1400</f>
        <v>0</v>
      </c>
      <c r="F510">
        <f>'azizsambo58@gmail.com'!F510*1400</f>
        <v>0</v>
      </c>
      <c r="G510">
        <f>'azizsambo58@gmail.com'!G510*1400</f>
        <v>0</v>
      </c>
      <c r="I510">
        <f>('azizsambo58@gmail.com'!I510-MIN('azizsambo58@gmail.com'!B:B))/(MAX('azizsambo58@gmail.com'!B:B)-MIN('azizsambo58@gmail.com'!B:B))</f>
        <v>0.27626702071555737</v>
      </c>
    </row>
    <row r="511" spans="1:9" x14ac:dyDescent="0.2">
      <c r="A511">
        <f>'azizsambo58@gmail.com'!A511</f>
        <v>510</v>
      </c>
      <c r="B511">
        <f>('azizsambo58@gmail.com'!B511-MIN('azizsambo58@gmail.com'!B:B))/(MAX('azizsambo58@gmail.com'!B:B)-MIN('azizsambo58@gmail.com'!B:B))</f>
        <v>0.14683436909183295</v>
      </c>
      <c r="C511">
        <f>('azizsambo58@gmail.com'!C511-MIN('azizsambo58@gmail.com'!C:C))/(MAX('azizsambo58@gmail.com'!C:C)-MIN('azizsambo58@gmail.com'!C:C))</f>
        <v>3.1081580799493316E-2</v>
      </c>
      <c r="D511">
        <f>'azizsambo58@gmail.com'!D511</f>
        <v>977.79564489112204</v>
      </c>
      <c r="E511">
        <f>'azizsambo58@gmail.com'!E511*1400</f>
        <v>0</v>
      </c>
      <c r="F511">
        <f>'azizsambo58@gmail.com'!F511*1400</f>
        <v>0</v>
      </c>
      <c r="G511">
        <f>'azizsambo58@gmail.com'!G511*1400</f>
        <v>0</v>
      </c>
      <c r="I511">
        <f>('azizsambo58@gmail.com'!I511-MIN('azizsambo58@gmail.com'!B:B))/(MAX('azizsambo58@gmail.com'!B:B)-MIN('azizsambo58@gmail.com'!B:B))</f>
        <v>0.27626702071555737</v>
      </c>
    </row>
    <row r="512" spans="1:9" x14ac:dyDescent="0.2">
      <c r="A512">
        <f>'azizsambo58@gmail.com'!A512</f>
        <v>511</v>
      </c>
      <c r="B512">
        <f>('azizsambo58@gmail.com'!B512-MIN('azizsambo58@gmail.com'!B:B))/(MAX('azizsambo58@gmail.com'!B:B)-MIN('azizsambo58@gmail.com'!B:B))</f>
        <v>0.26374635124218276</v>
      </c>
      <c r="C512">
        <f>('azizsambo58@gmail.com'!C512-MIN('azizsambo58@gmail.com'!C:C))/(MAX('azizsambo58@gmail.com'!C:C)-MIN('azizsambo58@gmail.com'!C:C))</f>
        <v>0.10797050410556805</v>
      </c>
      <c r="D512">
        <f>'azizsambo58@gmail.com'!D512</f>
        <v>1059.73166666666</v>
      </c>
      <c r="E512">
        <f>'azizsambo58@gmail.com'!E512*1400</f>
        <v>0</v>
      </c>
      <c r="F512">
        <f>'azizsambo58@gmail.com'!F512*1400</f>
        <v>0</v>
      </c>
      <c r="G512">
        <f>'azizsambo58@gmail.com'!G512*1400</f>
        <v>0</v>
      </c>
      <c r="I512">
        <f>('azizsambo58@gmail.com'!I512-MIN('azizsambo58@gmail.com'!B:B))/(MAX('azizsambo58@gmail.com'!B:B)-MIN('azizsambo58@gmail.com'!B:B))</f>
        <v>0.27626702071555737</v>
      </c>
    </row>
    <row r="513" spans="1:9" x14ac:dyDescent="0.2">
      <c r="A513">
        <f>'azizsambo58@gmail.com'!A513</f>
        <v>512</v>
      </c>
      <c r="B513">
        <f>('azizsambo58@gmail.com'!B513-MIN('azizsambo58@gmail.com'!B:B))/(MAX('azizsambo58@gmail.com'!B:B)-MIN('azizsambo58@gmail.com'!B:B))</f>
        <v>5.8852554458704923E-3</v>
      </c>
      <c r="C513">
        <f>('azizsambo58@gmail.com'!C513-MIN('azizsambo58@gmail.com'!C:C))/(MAX('azizsambo58@gmail.com'!C:C)-MIN('azizsambo58@gmail.com'!C:C))</f>
        <v>2.3167152633941892E-2</v>
      </c>
      <c r="D513">
        <f>'azizsambo58@gmail.com'!D513</f>
        <v>1205.41414141414</v>
      </c>
      <c r="E513">
        <f>'azizsambo58@gmail.com'!E513*1400</f>
        <v>0</v>
      </c>
      <c r="F513">
        <f>'azizsambo58@gmail.com'!F513*1400</f>
        <v>0</v>
      </c>
      <c r="G513">
        <f>'azizsambo58@gmail.com'!G513*1400</f>
        <v>0</v>
      </c>
      <c r="I513">
        <f>('azizsambo58@gmail.com'!I513-MIN('azizsambo58@gmail.com'!B:B))/(MAX('azizsambo58@gmail.com'!B:B)-MIN('azizsambo58@gmail.com'!B:B))</f>
        <v>0.27626702071555737</v>
      </c>
    </row>
    <row r="514" spans="1:9" x14ac:dyDescent="0.2">
      <c r="A514">
        <f>'azizsambo58@gmail.com'!A514</f>
        <v>513</v>
      </c>
      <c r="B514">
        <f>('azizsambo58@gmail.com'!B514-MIN('azizsambo58@gmail.com'!B:B))/(MAX('azizsambo58@gmail.com'!B:B)-MIN('azizsambo58@gmail.com'!B:B))</f>
        <v>6.4093205854469162E-2</v>
      </c>
      <c r="C514">
        <f>('azizsambo58@gmail.com'!C514-MIN('azizsambo58@gmail.com'!C:C))/(MAX('azizsambo58@gmail.com'!C:C)-MIN('azizsambo58@gmail.com'!C:C))</f>
        <v>2.9563725397101372E-2</v>
      </c>
      <c r="D514">
        <f>'azizsambo58@gmail.com'!D514</f>
        <v>1121.0433333333301</v>
      </c>
      <c r="E514">
        <f>'azizsambo58@gmail.com'!E514*1400</f>
        <v>0</v>
      </c>
      <c r="F514">
        <f>'azizsambo58@gmail.com'!F514*1400</f>
        <v>0</v>
      </c>
      <c r="G514">
        <f>'azizsambo58@gmail.com'!G514*1400</f>
        <v>0</v>
      </c>
      <c r="I514">
        <f>('azizsambo58@gmail.com'!I514-MIN('azizsambo58@gmail.com'!B:B))/(MAX('azizsambo58@gmail.com'!B:B)-MIN('azizsambo58@gmail.com'!B:B))</f>
        <v>0.27626702071555737</v>
      </c>
    </row>
    <row r="515" spans="1:9" x14ac:dyDescent="0.2">
      <c r="A515">
        <f>'azizsambo58@gmail.com'!A515</f>
        <v>514</v>
      </c>
      <c r="B515">
        <f>('azizsambo58@gmail.com'!B515-MIN('azizsambo58@gmail.com'!B:B))/(MAX('azizsambo58@gmail.com'!B:B)-MIN('azizsambo58@gmail.com'!B:B))</f>
        <v>3.9482791783287598E-2</v>
      </c>
      <c r="C515">
        <f>('azizsambo58@gmail.com'!C515-MIN('azizsambo58@gmail.com'!C:C))/(MAX('azizsambo58@gmail.com'!C:C)-MIN('azizsambo58@gmail.com'!C:C))</f>
        <v>5.0898889118207183E-2</v>
      </c>
      <c r="D515">
        <f>'azizsambo58@gmail.com'!D515</f>
        <v>1143.1866666666599</v>
      </c>
      <c r="E515">
        <f>'azizsambo58@gmail.com'!E515*1400</f>
        <v>0</v>
      </c>
      <c r="F515">
        <f>'azizsambo58@gmail.com'!F515*1400</f>
        <v>0</v>
      </c>
      <c r="G515">
        <f>'azizsambo58@gmail.com'!G515*1400</f>
        <v>0</v>
      </c>
      <c r="I515">
        <f>('azizsambo58@gmail.com'!I515-MIN('azizsambo58@gmail.com'!B:B))/(MAX('azizsambo58@gmail.com'!B:B)-MIN('azizsambo58@gmail.com'!B:B))</f>
        <v>0.27626702071555737</v>
      </c>
    </row>
    <row r="516" spans="1:9" x14ac:dyDescent="0.2">
      <c r="A516">
        <f>'azizsambo58@gmail.com'!A516</f>
        <v>515</v>
      </c>
      <c r="B516">
        <f>('azizsambo58@gmail.com'!B516-MIN('azizsambo58@gmail.com'!B:B))/(MAX('azizsambo58@gmail.com'!B:B)-MIN('azizsambo58@gmail.com'!B:B))</f>
        <v>2.4343962748847134E-2</v>
      </c>
      <c r="C516">
        <f>('azizsambo58@gmail.com'!C516-MIN('azizsambo58@gmail.com'!C:C))/(MAX('azizsambo58@gmail.com'!C:C)-MIN('azizsambo58@gmail.com'!C:C))</f>
        <v>1.242295230334123E-2</v>
      </c>
      <c r="D516">
        <f>'azizsambo58@gmail.com'!D516</f>
        <v>1224.39831932773</v>
      </c>
      <c r="E516">
        <f>'azizsambo58@gmail.com'!E516*1400</f>
        <v>0</v>
      </c>
      <c r="F516">
        <f>'azizsambo58@gmail.com'!F516*1400</f>
        <v>0</v>
      </c>
      <c r="G516">
        <f>'azizsambo58@gmail.com'!G516*1400</f>
        <v>0</v>
      </c>
      <c r="I516">
        <f>('azizsambo58@gmail.com'!I516-MIN('azizsambo58@gmail.com'!B:B))/(MAX('azizsambo58@gmail.com'!B:B)-MIN('azizsambo58@gmail.com'!B:B))</f>
        <v>0.27626702071555737</v>
      </c>
    </row>
    <row r="517" spans="1:9" x14ac:dyDescent="0.2">
      <c r="A517">
        <f>'azizsambo58@gmail.com'!A517</f>
        <v>516</v>
      </c>
      <c r="B517">
        <f>('azizsambo58@gmail.com'!B517-MIN('azizsambo58@gmail.com'!B:B))/(MAX('azizsambo58@gmail.com'!B:B)-MIN('azizsambo58@gmail.com'!B:B))</f>
        <v>1.70972438398471E-2</v>
      </c>
      <c r="C517">
        <f>('azizsambo58@gmail.com'!C517-MIN('azizsambo58@gmail.com'!C:C))/(MAX('azizsambo58@gmail.com'!C:C)-MIN('azizsambo58@gmail.com'!C:C))</f>
        <v>5.7026373797718841E-3</v>
      </c>
      <c r="D517">
        <f>'azizsambo58@gmail.com'!D517</f>
        <v>1293.2149999999999</v>
      </c>
      <c r="E517">
        <f>'azizsambo58@gmail.com'!E517*1400</f>
        <v>0</v>
      </c>
      <c r="F517">
        <f>'azizsambo58@gmail.com'!F517*1400</f>
        <v>0</v>
      </c>
      <c r="G517">
        <f>'azizsambo58@gmail.com'!G517*1400</f>
        <v>0</v>
      </c>
      <c r="I517">
        <f>('azizsambo58@gmail.com'!I517-MIN('azizsambo58@gmail.com'!B:B))/(MAX('azizsambo58@gmail.com'!B:B)-MIN('azizsambo58@gmail.com'!B:B))</f>
        <v>0.27626702071555737</v>
      </c>
    </row>
    <row r="518" spans="1:9" x14ac:dyDescent="0.2">
      <c r="A518">
        <f>'azizsambo58@gmail.com'!A518</f>
        <v>517</v>
      </c>
      <c r="B518">
        <f>('azizsambo58@gmail.com'!B518-MIN('azizsambo58@gmail.com'!B:B))/(MAX('azizsambo58@gmail.com'!B:B)-MIN('azizsambo58@gmail.com'!B:B))</f>
        <v>1.7169050583882992E-2</v>
      </c>
      <c r="C518">
        <f>('azizsambo58@gmail.com'!C518-MIN('azizsambo58@gmail.com'!C:C))/(MAX('azizsambo58@gmail.com'!C:C)-MIN('azizsambo58@gmail.com'!C:C))</f>
        <v>1.5541997474830604E-2</v>
      </c>
      <c r="D518">
        <f>'azizsambo58@gmail.com'!D518</f>
        <v>1237.27348993288</v>
      </c>
      <c r="E518">
        <f>'azizsambo58@gmail.com'!E518*1400</f>
        <v>0</v>
      </c>
      <c r="F518">
        <f>'azizsambo58@gmail.com'!F518*1400</f>
        <v>0</v>
      </c>
      <c r="G518">
        <f>'azizsambo58@gmail.com'!G518*1400</f>
        <v>0</v>
      </c>
      <c r="I518">
        <f>('azizsambo58@gmail.com'!I518-MIN('azizsambo58@gmail.com'!B:B))/(MAX('azizsambo58@gmail.com'!B:B)-MIN('azizsambo58@gmail.com'!B:B))</f>
        <v>0.27626702071555737</v>
      </c>
    </row>
    <row r="519" spans="1:9" x14ac:dyDescent="0.2">
      <c r="A519">
        <f>'azizsambo58@gmail.com'!A519</f>
        <v>518</v>
      </c>
      <c r="B519">
        <f>('azizsambo58@gmail.com'!B519-MIN('azizsambo58@gmail.com'!B:B))/(MAX('azizsambo58@gmail.com'!B:B)-MIN('azizsambo58@gmail.com'!B:B))</f>
        <v>4.2089113311029783E-2</v>
      </c>
      <c r="C519">
        <f>('azizsambo58@gmail.com'!C519-MIN('azizsambo58@gmail.com'!C:C))/(MAX('azizsambo58@gmail.com'!C:C)-MIN('azizsambo58@gmail.com'!C:C))</f>
        <v>1.909585258759168E-2</v>
      </c>
      <c r="D519">
        <f>'azizsambo58@gmail.com'!D519</f>
        <v>1180.6220735785901</v>
      </c>
      <c r="E519">
        <f>'azizsambo58@gmail.com'!E519*1400</f>
        <v>0</v>
      </c>
      <c r="F519">
        <f>'azizsambo58@gmail.com'!F519*1400</f>
        <v>0</v>
      </c>
      <c r="G519">
        <f>'azizsambo58@gmail.com'!G519*1400</f>
        <v>0</v>
      </c>
      <c r="I519">
        <f>('azizsambo58@gmail.com'!I519-MIN('azizsambo58@gmail.com'!B:B))/(MAX('azizsambo58@gmail.com'!B:B)-MIN('azizsambo58@gmail.com'!B:B))</f>
        <v>0.27626702071555737</v>
      </c>
    </row>
    <row r="520" spans="1:9" x14ac:dyDescent="0.2">
      <c r="A520">
        <f>'azizsambo58@gmail.com'!A520</f>
        <v>519</v>
      </c>
      <c r="B520">
        <f>('azizsambo58@gmail.com'!B520-MIN('azizsambo58@gmail.com'!B:B))/(MAX('azizsambo58@gmail.com'!B:B)-MIN('azizsambo58@gmail.com'!B:B))</f>
        <v>4.9672234596101865E-2</v>
      </c>
      <c r="C520">
        <f>('azizsambo58@gmail.com'!C520-MIN('azizsambo58@gmail.com'!C:C))/(MAX('azizsambo58@gmail.com'!C:C)-MIN('azizsambo58@gmail.com'!C:C))</f>
        <v>6.2776074924391408E-3</v>
      </c>
      <c r="D520">
        <f>'azizsambo58@gmail.com'!D520</f>
        <v>1391.3433333333301</v>
      </c>
      <c r="E520">
        <f>'azizsambo58@gmail.com'!E520*1400</f>
        <v>0</v>
      </c>
      <c r="F520">
        <f>'azizsambo58@gmail.com'!F520*1400</f>
        <v>0</v>
      </c>
      <c r="G520">
        <f>'azizsambo58@gmail.com'!G520*1400</f>
        <v>0</v>
      </c>
      <c r="I520">
        <f>('azizsambo58@gmail.com'!I520-MIN('azizsambo58@gmail.com'!B:B))/(MAX('azizsambo58@gmail.com'!B:B)-MIN('azizsambo58@gmail.com'!B:B))</f>
        <v>0.27626702071555737</v>
      </c>
    </row>
    <row r="521" spans="1:9" x14ac:dyDescent="0.2">
      <c r="A521">
        <f>'azizsambo58@gmail.com'!A521</f>
        <v>520</v>
      </c>
      <c r="B521">
        <f>('azizsambo58@gmail.com'!B521-MIN('azizsambo58@gmail.com'!B:B))/(MAX('azizsambo58@gmail.com'!B:B)-MIN('azizsambo58@gmail.com'!B:B))</f>
        <v>2.3327626837557635E-2</v>
      </c>
      <c r="C521">
        <f>('azizsambo58@gmail.com'!C521-MIN('azizsambo58@gmail.com'!C:C))/(MAX('azizsambo58@gmail.com'!C:C)-MIN('azizsambo58@gmail.com'!C:C))</f>
        <v>1.2286491653727043E-2</v>
      </c>
      <c r="D521">
        <f>'azizsambo58@gmail.com'!D521</f>
        <v>1182.7714285714201</v>
      </c>
      <c r="E521">
        <f>'azizsambo58@gmail.com'!E521*1400</f>
        <v>0</v>
      </c>
      <c r="F521">
        <f>'azizsambo58@gmail.com'!F521*1400</f>
        <v>0</v>
      </c>
      <c r="G521">
        <f>'azizsambo58@gmail.com'!G521*1400</f>
        <v>0</v>
      </c>
      <c r="I521">
        <f>('azizsambo58@gmail.com'!I521-MIN('azizsambo58@gmail.com'!B:B))/(MAX('azizsambo58@gmail.com'!B:B)-MIN('azizsambo58@gmail.com'!B:B))</f>
        <v>0.27626702071555737</v>
      </c>
    </row>
    <row r="522" spans="1:9" x14ac:dyDescent="0.2">
      <c r="A522">
        <f>'azizsambo58@gmail.com'!A522</f>
        <v>521</v>
      </c>
      <c r="B522">
        <f>('azizsambo58@gmail.com'!B522-MIN('azizsambo58@gmail.com'!B:B))/(MAX('azizsambo58@gmail.com'!B:B)-MIN('azizsambo58@gmail.com'!B:B))</f>
        <v>0.15097937258106869</v>
      </c>
      <c r="C522">
        <f>('azizsambo58@gmail.com'!C522-MIN('azizsambo58@gmail.com'!C:C))/(MAX('azizsambo58@gmail.com'!C:C)-MIN('azizsambo58@gmail.com'!C:C))</f>
        <v>2.0354959955218448E-2</v>
      </c>
      <c r="D522">
        <f>'azizsambo58@gmail.com'!D522</f>
        <v>1001.46666666666</v>
      </c>
      <c r="E522">
        <f>'azizsambo58@gmail.com'!E522*1400</f>
        <v>0</v>
      </c>
      <c r="F522">
        <f>'azizsambo58@gmail.com'!F522*1400</f>
        <v>0</v>
      </c>
      <c r="G522">
        <f>'azizsambo58@gmail.com'!G522*1400</f>
        <v>0</v>
      </c>
      <c r="I522">
        <f>('azizsambo58@gmail.com'!I522-MIN('azizsambo58@gmail.com'!B:B))/(MAX('azizsambo58@gmail.com'!B:B)-MIN('azizsambo58@gmail.com'!B:B))</f>
        <v>0.27626702071555737</v>
      </c>
    </row>
    <row r="523" spans="1:9" x14ac:dyDescent="0.2">
      <c r="A523">
        <f>'azizsambo58@gmail.com'!A523</f>
        <v>522</v>
      </c>
      <c r="B523">
        <f>('azizsambo58@gmail.com'!B523-MIN('azizsambo58@gmail.com'!B:B))/(MAX('azizsambo58@gmail.com'!B:B)-MIN('azizsambo58@gmail.com'!B:B))</f>
        <v>0.28540543271703667</v>
      </c>
      <c r="C523">
        <f>('azizsambo58@gmail.com'!C523-MIN('azizsambo58@gmail.com'!C:C))/(MAX('azizsambo58@gmail.com'!C:C)-MIN('azizsambo58@gmail.com'!C:C))</f>
        <v>6.9662521998338622E-3</v>
      </c>
      <c r="D523">
        <f>'azizsambo58@gmail.com'!D523</f>
        <v>1137.6766666666599</v>
      </c>
      <c r="E523">
        <f>'azizsambo58@gmail.com'!E523*1400</f>
        <v>1400</v>
      </c>
      <c r="F523">
        <f>'azizsambo58@gmail.com'!F523*1400</f>
        <v>0</v>
      </c>
      <c r="G523">
        <f>'azizsambo58@gmail.com'!G523*1400</f>
        <v>0</v>
      </c>
      <c r="I523">
        <f>('azizsambo58@gmail.com'!I523-MIN('azizsambo58@gmail.com'!B:B))/(MAX('azizsambo58@gmail.com'!B:B)-MIN('azizsambo58@gmail.com'!B:B))</f>
        <v>0.27626702071555737</v>
      </c>
    </row>
    <row r="524" spans="1:9" x14ac:dyDescent="0.2">
      <c r="A524">
        <f>'azizsambo58@gmail.com'!A524</f>
        <v>523</v>
      </c>
      <c r="B524">
        <f>('azizsambo58@gmail.com'!B524-MIN('azizsambo58@gmail.com'!B:B))/(MAX('azizsambo58@gmail.com'!B:B)-MIN('azizsambo58@gmail.com'!B:B))</f>
        <v>0.28404208535877046</v>
      </c>
      <c r="C524">
        <f>('azizsambo58@gmail.com'!C524-MIN('azizsambo58@gmail.com'!C:C))/(MAX('azizsambo58@gmail.com'!C:C)-MIN('azizsambo58@gmail.com'!C:C))</f>
        <v>1.1623126868359276E-2</v>
      </c>
      <c r="D524">
        <f>'azizsambo58@gmail.com'!D524</f>
        <v>864.27899159663798</v>
      </c>
      <c r="E524">
        <f>'azizsambo58@gmail.com'!E524*1400</f>
        <v>1400</v>
      </c>
      <c r="F524">
        <f>'azizsambo58@gmail.com'!F524*1400</f>
        <v>0</v>
      </c>
      <c r="G524">
        <f>'azizsambo58@gmail.com'!G524*1400</f>
        <v>0</v>
      </c>
      <c r="I524">
        <f>('azizsambo58@gmail.com'!I524-MIN('azizsambo58@gmail.com'!B:B))/(MAX('azizsambo58@gmail.com'!B:B)-MIN('azizsambo58@gmail.com'!B:B))</f>
        <v>0.27626702071555737</v>
      </c>
    </row>
    <row r="525" spans="1:9" x14ac:dyDescent="0.2">
      <c r="A525">
        <f>'azizsambo58@gmail.com'!A525</f>
        <v>524</v>
      </c>
      <c r="B525">
        <f>('azizsambo58@gmail.com'!B525-MIN('azizsambo58@gmail.com'!B:B))/(MAX('azizsambo58@gmail.com'!B:B)-MIN('azizsambo58@gmail.com'!B:B))</f>
        <v>0.22624295884984871</v>
      </c>
      <c r="C525">
        <f>('azizsambo58@gmail.com'!C525-MIN('azizsambo58@gmail.com'!C:C))/(MAX('azizsambo58@gmail.com'!C:C)-MIN('azizsambo58@gmail.com'!C:C))</f>
        <v>3.0829985253853737E-2</v>
      </c>
      <c r="D525">
        <f>'azizsambo58@gmail.com'!D525</f>
        <v>673.60430463576097</v>
      </c>
      <c r="E525">
        <f>'azizsambo58@gmail.com'!E525*1400</f>
        <v>0</v>
      </c>
      <c r="F525">
        <f>'azizsambo58@gmail.com'!F525*1400</f>
        <v>0</v>
      </c>
      <c r="G525">
        <f>'azizsambo58@gmail.com'!G525*1400</f>
        <v>0</v>
      </c>
      <c r="I525">
        <f>('azizsambo58@gmail.com'!I525-MIN('azizsambo58@gmail.com'!B:B))/(MAX('azizsambo58@gmail.com'!B:B)-MIN('azizsambo58@gmail.com'!B:B))</f>
        <v>0.27626702071555737</v>
      </c>
    </row>
    <row r="526" spans="1:9" x14ac:dyDescent="0.2">
      <c r="A526">
        <f>'azizsambo58@gmail.com'!A526</f>
        <v>525</v>
      </c>
      <c r="B526">
        <f>('azizsambo58@gmail.com'!B526-MIN('azizsambo58@gmail.com'!B:B))/(MAX('azizsambo58@gmail.com'!B:B)-MIN('azizsambo58@gmail.com'!B:B))</f>
        <v>0.31205047613919523</v>
      </c>
      <c r="C526">
        <f>('azizsambo58@gmail.com'!C526-MIN('azizsambo58@gmail.com'!C:C))/(MAX('azizsambo58@gmail.com'!C:C)-MIN('azizsambo58@gmail.com'!C:C))</f>
        <v>0.27250803886803809</v>
      </c>
      <c r="D526">
        <f>'azizsambo58@gmail.com'!D526</f>
        <v>616.94807370184196</v>
      </c>
      <c r="E526">
        <f>'azizsambo58@gmail.com'!E526*1400</f>
        <v>1400</v>
      </c>
      <c r="F526">
        <f>'azizsambo58@gmail.com'!F526*1400</f>
        <v>0</v>
      </c>
      <c r="G526">
        <f>'azizsambo58@gmail.com'!G526*1400</f>
        <v>0</v>
      </c>
      <c r="I526">
        <f>('azizsambo58@gmail.com'!I526-MIN('azizsambo58@gmail.com'!B:B))/(MAX('azizsambo58@gmail.com'!B:B)-MIN('azizsambo58@gmail.com'!B:B))</f>
        <v>0.27626702071555737</v>
      </c>
    </row>
    <row r="527" spans="1:9" x14ac:dyDescent="0.2">
      <c r="A527">
        <f>'azizsambo58@gmail.com'!A527</f>
        <v>526</v>
      </c>
      <c r="B527">
        <f>('azizsambo58@gmail.com'!B527-MIN('azizsambo58@gmail.com'!B:B))/(MAX('azizsambo58@gmail.com'!B:B)-MIN('azizsambo58@gmail.com'!B:B))</f>
        <v>0.27917800081960842</v>
      </c>
      <c r="C527">
        <f>('azizsambo58@gmail.com'!C527-MIN('azizsambo58@gmail.com'!C:C))/(MAX('azizsambo58@gmail.com'!C:C)-MIN('azizsambo58@gmail.com'!C:C))</f>
        <v>0.37607621828568139</v>
      </c>
      <c r="D527">
        <f>'azizsambo58@gmail.com'!D527</f>
        <v>615.38578680203</v>
      </c>
      <c r="E527">
        <f>'azizsambo58@gmail.com'!E527*1400</f>
        <v>1400</v>
      </c>
      <c r="F527">
        <f>'azizsambo58@gmail.com'!F527*1400</f>
        <v>1400</v>
      </c>
      <c r="G527">
        <f>'azizsambo58@gmail.com'!G527*1400</f>
        <v>0</v>
      </c>
      <c r="I527">
        <f>('azizsambo58@gmail.com'!I527-MIN('azizsambo58@gmail.com'!B:B))/(MAX('azizsambo58@gmail.com'!B:B)-MIN('azizsambo58@gmail.com'!B:B))</f>
        <v>0.27626702071555737</v>
      </c>
    </row>
    <row r="528" spans="1:9" x14ac:dyDescent="0.2">
      <c r="A528">
        <f>'azizsambo58@gmail.com'!A528</f>
        <v>527</v>
      </c>
      <c r="B528">
        <f>('azizsambo58@gmail.com'!B528-MIN('azizsambo58@gmail.com'!B:B))/(MAX('azizsambo58@gmail.com'!B:B)-MIN('azizsambo58@gmail.com'!B:B))</f>
        <v>8.5122986209898818E-2</v>
      </c>
      <c r="C528">
        <f>('azizsambo58@gmail.com'!C528-MIN('azizsambo58@gmail.com'!C:C))/(MAX('azizsambo58@gmail.com'!C:C)-MIN('azizsambo58@gmail.com'!C:C))</f>
        <v>0.55081006284611056</v>
      </c>
      <c r="D528">
        <f>'azizsambo58@gmail.com'!D528</f>
        <v>653.55721393034798</v>
      </c>
      <c r="E528">
        <f>'azizsambo58@gmail.com'!E528*1400</f>
        <v>0</v>
      </c>
      <c r="F528">
        <f>'azizsambo58@gmail.com'!F528*1400</f>
        <v>1400</v>
      </c>
      <c r="G528">
        <f>'azizsambo58@gmail.com'!G528*1400</f>
        <v>0</v>
      </c>
      <c r="I528">
        <f>('azizsambo58@gmail.com'!I528-MIN('azizsambo58@gmail.com'!B:B))/(MAX('azizsambo58@gmail.com'!B:B)-MIN('azizsambo58@gmail.com'!B:B))</f>
        <v>0.27626702071555737</v>
      </c>
    </row>
    <row r="529" spans="1:9" x14ac:dyDescent="0.2">
      <c r="A529">
        <f>'azizsambo58@gmail.com'!A529</f>
        <v>528</v>
      </c>
      <c r="B529">
        <f>('azizsambo58@gmail.com'!B529-MIN('azizsambo58@gmail.com'!B:B))/(MAX('azizsambo58@gmail.com'!B:B)-MIN('azizsambo58@gmail.com'!B:B))</f>
        <v>0.13180388275358285</v>
      </c>
      <c r="C529">
        <f>('azizsambo58@gmail.com'!C529-MIN('azizsambo58@gmail.com'!C:C))/(MAX('azizsambo58@gmail.com'!C:C)-MIN('azizsambo58@gmail.com'!C:C))</f>
        <v>0.8905340352794977</v>
      </c>
      <c r="D529">
        <f>'azizsambo58@gmail.com'!D529</f>
        <v>577.86997635933801</v>
      </c>
      <c r="E529">
        <f>'azizsambo58@gmail.com'!E529*1400</f>
        <v>0</v>
      </c>
      <c r="F529">
        <f>'azizsambo58@gmail.com'!F529*1400</f>
        <v>1400</v>
      </c>
      <c r="G529">
        <f>'azizsambo58@gmail.com'!G529*1400</f>
        <v>0</v>
      </c>
      <c r="I529">
        <f>('azizsambo58@gmail.com'!I529-MIN('azizsambo58@gmail.com'!B:B))/(MAX('azizsambo58@gmail.com'!B:B)-MIN('azizsambo58@gmail.com'!B:B))</f>
        <v>0.27626702071555737</v>
      </c>
    </row>
    <row r="530" spans="1:9" x14ac:dyDescent="0.2">
      <c r="A530">
        <f>'azizsambo58@gmail.com'!A530</f>
        <v>529</v>
      </c>
      <c r="B530">
        <f>('azizsambo58@gmail.com'!B530-MIN('azizsambo58@gmail.com'!B:B))/(MAX('azizsambo58@gmail.com'!B:B)-MIN('azizsambo58@gmail.com'!B:B))</f>
        <v>0.30427953106252653</v>
      </c>
      <c r="C530">
        <f>('azizsambo58@gmail.com'!C530-MIN('azizsambo58@gmail.com'!C:C))/(MAX('azizsambo58@gmail.com'!C:C)-MIN('azizsambo58@gmail.com'!C:C))</f>
        <v>0.48287000854066209</v>
      </c>
      <c r="D530">
        <f>'azizsambo58@gmail.com'!D530</f>
        <v>640.13143872113596</v>
      </c>
      <c r="E530">
        <f>'azizsambo58@gmail.com'!E530*1400</f>
        <v>1400</v>
      </c>
      <c r="F530">
        <f>'azizsambo58@gmail.com'!F530*1400</f>
        <v>1400</v>
      </c>
      <c r="G530">
        <f>'azizsambo58@gmail.com'!G530*1400</f>
        <v>0</v>
      </c>
      <c r="I530">
        <f>('azizsambo58@gmail.com'!I530-MIN('azizsambo58@gmail.com'!B:B))/(MAX('azizsambo58@gmail.com'!B:B)-MIN('azizsambo58@gmail.com'!B:B))</f>
        <v>0.27626702071555737</v>
      </c>
    </row>
    <row r="531" spans="1:9" x14ac:dyDescent="0.2">
      <c r="A531">
        <f>'azizsambo58@gmail.com'!A531</f>
        <v>530</v>
      </c>
      <c r="B531">
        <f>('azizsambo58@gmail.com'!B531-MIN('azizsambo58@gmail.com'!B:B))/(MAX('azizsambo58@gmail.com'!B:B)-MIN('azizsambo58@gmail.com'!B:B))</f>
        <v>0.29957250840810812</v>
      </c>
      <c r="C531">
        <f>('azizsambo58@gmail.com'!C531-MIN('azizsambo58@gmail.com'!C:C))/(MAX('azizsambo58@gmail.com'!C:C)-MIN('azizsambo58@gmail.com'!C:C))</f>
        <v>0.51206045482429896</v>
      </c>
      <c r="D531">
        <f>'azizsambo58@gmail.com'!D531</f>
        <v>660.49072512647501</v>
      </c>
      <c r="E531">
        <f>'azizsambo58@gmail.com'!E531*1400</f>
        <v>1400</v>
      </c>
      <c r="F531">
        <f>'azizsambo58@gmail.com'!F531*1400</f>
        <v>1400</v>
      </c>
      <c r="G531">
        <f>'azizsambo58@gmail.com'!G531*1400</f>
        <v>0</v>
      </c>
      <c r="I531">
        <f>('azizsambo58@gmail.com'!I531-MIN('azizsambo58@gmail.com'!B:B))/(MAX('azizsambo58@gmail.com'!B:B)-MIN('azizsambo58@gmail.com'!B:B))</f>
        <v>0.27626702071555737</v>
      </c>
    </row>
    <row r="532" spans="1:9" x14ac:dyDescent="0.2">
      <c r="A532">
        <f>'azizsambo58@gmail.com'!A532</f>
        <v>531</v>
      </c>
      <c r="B532">
        <f>('azizsambo58@gmail.com'!B532-MIN('azizsambo58@gmail.com'!B:B))/(MAX('azizsambo58@gmail.com'!B:B)-MIN('azizsambo58@gmail.com'!B:B))</f>
        <v>0.33550759139466502</v>
      </c>
      <c r="C532">
        <f>('azizsambo58@gmail.com'!C532-MIN('azizsambo58@gmail.com'!C:C))/(MAX('azizsambo58@gmail.com'!C:C)-MIN('azizsambo58@gmail.com'!C:C))</f>
        <v>0.45073377021703503</v>
      </c>
      <c r="D532">
        <f>'azizsambo58@gmail.com'!D532</f>
        <v>617.91578947368396</v>
      </c>
      <c r="E532">
        <f>'azizsambo58@gmail.com'!E532*1400</f>
        <v>1400</v>
      </c>
      <c r="F532">
        <f>'azizsambo58@gmail.com'!F532*1400</f>
        <v>1400</v>
      </c>
      <c r="G532">
        <f>'azizsambo58@gmail.com'!G532*1400</f>
        <v>0</v>
      </c>
      <c r="I532">
        <f>('azizsambo58@gmail.com'!I532-MIN('azizsambo58@gmail.com'!B:B))/(MAX('azizsambo58@gmail.com'!B:B)-MIN('azizsambo58@gmail.com'!B:B))</f>
        <v>0.27626702071555737</v>
      </c>
    </row>
    <row r="533" spans="1:9" x14ac:dyDescent="0.2">
      <c r="A533">
        <f>'azizsambo58@gmail.com'!A533</f>
        <v>532</v>
      </c>
      <c r="B533">
        <f>('azizsambo58@gmail.com'!B533-MIN('azizsambo58@gmail.com'!B:B))/(MAX('azizsambo58@gmail.com'!B:B)-MIN('azizsambo58@gmail.com'!B:B))</f>
        <v>0.53974322773219996</v>
      </c>
      <c r="C533">
        <f>('azizsambo58@gmail.com'!C533-MIN('azizsambo58@gmail.com'!C:C))/(MAX('azizsambo58@gmail.com'!C:C)-MIN('azizsambo58@gmail.com'!C:C))</f>
        <v>6.2698688166957381E-2</v>
      </c>
      <c r="D533">
        <f>'azizsambo58@gmail.com'!D533</f>
        <v>482.69978858350902</v>
      </c>
      <c r="E533">
        <f>'azizsambo58@gmail.com'!E533*1400</f>
        <v>1400</v>
      </c>
      <c r="F533">
        <f>'azizsambo58@gmail.com'!F533*1400</f>
        <v>0</v>
      </c>
      <c r="G533">
        <f>'azizsambo58@gmail.com'!G533*1400</f>
        <v>0</v>
      </c>
      <c r="I533">
        <f>('azizsambo58@gmail.com'!I533-MIN('azizsambo58@gmail.com'!B:B))/(MAX('azizsambo58@gmail.com'!B:B)-MIN('azizsambo58@gmail.com'!B:B))</f>
        <v>0.27626702071555737</v>
      </c>
    </row>
    <row r="534" spans="1:9" x14ac:dyDescent="0.2">
      <c r="A534">
        <f>'azizsambo58@gmail.com'!A534</f>
        <v>533</v>
      </c>
      <c r="B534">
        <f>('azizsambo58@gmail.com'!B534-MIN('azizsambo58@gmail.com'!B:B))/(MAX('azizsambo58@gmail.com'!B:B)-MIN('azizsambo58@gmail.com'!B:B))</f>
        <v>0.30322041227142504</v>
      </c>
      <c r="C534">
        <f>('azizsambo58@gmail.com'!C534-MIN('azizsambo58@gmail.com'!C:C))/(MAX('azizsambo58@gmail.com'!C:C)-MIN('azizsambo58@gmail.com'!C:C))</f>
        <v>0.1301695931109412</v>
      </c>
      <c r="D534">
        <f>'azizsambo58@gmail.com'!D534</f>
        <v>771.81969949916504</v>
      </c>
      <c r="E534">
        <f>'azizsambo58@gmail.com'!E534*1400</f>
        <v>1400</v>
      </c>
      <c r="F534">
        <f>'azizsambo58@gmail.com'!F534*1400</f>
        <v>0</v>
      </c>
      <c r="G534">
        <f>'azizsambo58@gmail.com'!G534*1400</f>
        <v>0</v>
      </c>
      <c r="I534">
        <f>('azizsambo58@gmail.com'!I534-MIN('azizsambo58@gmail.com'!B:B))/(MAX('azizsambo58@gmail.com'!B:B)-MIN('azizsambo58@gmail.com'!B:B))</f>
        <v>0.27626702071555737</v>
      </c>
    </row>
    <row r="535" spans="1:9" x14ac:dyDescent="0.2">
      <c r="A535">
        <f>'azizsambo58@gmail.com'!A535</f>
        <v>534</v>
      </c>
      <c r="B535">
        <f>('azizsambo58@gmail.com'!B535-MIN('azizsambo58@gmail.com'!B:B))/(MAX('azizsambo58@gmail.com'!B:B)-MIN('azizsambo58@gmail.com'!B:B))</f>
        <v>0.26882964420361977</v>
      </c>
      <c r="C535">
        <f>('azizsambo58@gmail.com'!C535-MIN('azizsambo58@gmail.com'!C:C))/(MAX('azizsambo58@gmail.com'!C:C)-MIN('azizsambo58@gmail.com'!C:C))</f>
        <v>0.20238699052654302</v>
      </c>
      <c r="D535">
        <f>'azizsambo58@gmail.com'!D535</f>
        <v>705.92474916387903</v>
      </c>
      <c r="E535">
        <f>'azizsambo58@gmail.com'!E535*1400</f>
        <v>0</v>
      </c>
      <c r="F535">
        <f>'azizsambo58@gmail.com'!F535*1400</f>
        <v>0</v>
      </c>
      <c r="G535">
        <f>'azizsambo58@gmail.com'!G535*1400</f>
        <v>0</v>
      </c>
      <c r="I535">
        <f>('azizsambo58@gmail.com'!I535-MIN('azizsambo58@gmail.com'!B:B))/(MAX('azizsambo58@gmail.com'!B:B)-MIN('azizsambo58@gmail.com'!B:B))</f>
        <v>0.27626702071555737</v>
      </c>
    </row>
    <row r="536" spans="1:9" x14ac:dyDescent="0.2">
      <c r="A536">
        <f>'azizsambo58@gmail.com'!A536</f>
        <v>535</v>
      </c>
      <c r="B536">
        <f>('azizsambo58@gmail.com'!B536-MIN('azizsambo58@gmail.com'!B:B))/(MAX('azizsambo58@gmail.com'!B:B)-MIN('azizsambo58@gmail.com'!B:B))</f>
        <v>0.35869714205107583</v>
      </c>
      <c r="C536">
        <f>('azizsambo58@gmail.com'!C536-MIN('azizsambo58@gmail.com'!C:C))/(MAX('azizsambo58@gmail.com'!C:C)-MIN('azizsambo58@gmail.com'!C:C))</f>
        <v>0.17114117967872794</v>
      </c>
      <c r="D536">
        <f>'azizsambo58@gmail.com'!D536</f>
        <v>782.96147403685097</v>
      </c>
      <c r="E536">
        <f>'azizsambo58@gmail.com'!E536*1400</f>
        <v>1400</v>
      </c>
      <c r="F536">
        <f>'azizsambo58@gmail.com'!F536*1400</f>
        <v>0</v>
      </c>
      <c r="G536">
        <f>'azizsambo58@gmail.com'!G536*1400</f>
        <v>0</v>
      </c>
      <c r="I536">
        <f>('azizsambo58@gmail.com'!I536-MIN('azizsambo58@gmail.com'!B:B))/(MAX('azizsambo58@gmail.com'!B:B)-MIN('azizsambo58@gmail.com'!B:B))</f>
        <v>0.27626702071555737</v>
      </c>
    </row>
    <row r="537" spans="1:9" x14ac:dyDescent="0.2">
      <c r="A537">
        <f>'azizsambo58@gmail.com'!A537</f>
        <v>536</v>
      </c>
      <c r="B537">
        <f>('azizsambo58@gmail.com'!B537-MIN('azizsambo58@gmail.com'!B:B))/(MAX('azizsambo58@gmail.com'!B:B)-MIN('azizsambo58@gmail.com'!B:B))</f>
        <v>0.34274042356235862</v>
      </c>
      <c r="C537">
        <f>('azizsambo58@gmail.com'!C537-MIN('azizsambo58@gmail.com'!C:C))/(MAX('azizsambo58@gmail.com'!C:C)-MIN('azizsambo58@gmail.com'!C:C))</f>
        <v>0.13030013137490479</v>
      </c>
      <c r="D537">
        <f>'azizsambo58@gmail.com'!D537</f>
        <v>774.481666666666</v>
      </c>
      <c r="E537">
        <f>'azizsambo58@gmail.com'!E537*1400</f>
        <v>1400</v>
      </c>
      <c r="F537">
        <f>'azizsambo58@gmail.com'!F537*1400</f>
        <v>0</v>
      </c>
      <c r="G537">
        <f>'azizsambo58@gmail.com'!G537*1400</f>
        <v>0</v>
      </c>
      <c r="I537">
        <f>('azizsambo58@gmail.com'!I537-MIN('azizsambo58@gmail.com'!B:B))/(MAX('azizsambo58@gmail.com'!B:B)-MIN('azizsambo58@gmail.com'!B:B))</f>
        <v>0.27626702071555737</v>
      </c>
    </row>
    <row r="538" spans="1:9" x14ac:dyDescent="0.2">
      <c r="A538">
        <f>'azizsambo58@gmail.com'!A538</f>
        <v>537</v>
      </c>
      <c r="B538">
        <f>('azizsambo58@gmail.com'!B538-MIN('azizsambo58@gmail.com'!B:B))/(MAX('azizsambo58@gmail.com'!B:B)-MIN('azizsambo58@gmail.com'!B:B))</f>
        <v>0.2475250724137566</v>
      </c>
      <c r="C538">
        <f>('azizsambo58@gmail.com'!C538-MIN('azizsambo58@gmail.com'!C:C))/(MAX('azizsambo58@gmail.com'!C:C)-MIN('azizsambo58@gmail.com'!C:C))</f>
        <v>0.10617288629310397</v>
      </c>
      <c r="D538">
        <f>'azizsambo58@gmail.com'!D538</f>
        <v>708.19127516778497</v>
      </c>
      <c r="E538">
        <f>'azizsambo58@gmail.com'!E538*1400</f>
        <v>0</v>
      </c>
      <c r="F538">
        <f>'azizsambo58@gmail.com'!F538*1400</f>
        <v>0</v>
      </c>
      <c r="G538">
        <f>'azizsambo58@gmail.com'!G538*1400</f>
        <v>0</v>
      </c>
      <c r="I538">
        <f>('azizsambo58@gmail.com'!I538-MIN('azizsambo58@gmail.com'!B:B))/(MAX('azizsambo58@gmail.com'!B:B)-MIN('azizsambo58@gmail.com'!B:B))</f>
        <v>0.27626702071555737</v>
      </c>
    </row>
    <row r="539" spans="1:9" x14ac:dyDescent="0.2">
      <c r="A539">
        <f>'azizsambo58@gmail.com'!A539</f>
        <v>538</v>
      </c>
      <c r="B539">
        <f>('azizsambo58@gmail.com'!B539-MIN('azizsambo58@gmail.com'!B:B))/(MAX('azizsambo58@gmail.com'!B:B)-MIN('azizsambo58@gmail.com'!B:B))</f>
        <v>0.28969401201049744</v>
      </c>
      <c r="C539">
        <f>('azizsambo58@gmail.com'!C539-MIN('azizsambo58@gmail.com'!C:C))/(MAX('azizsambo58@gmail.com'!C:C)-MIN('azizsambo58@gmail.com'!C:C))</f>
        <v>0.14423710509027041</v>
      </c>
      <c r="D539">
        <f>'azizsambo58@gmail.com'!D539</f>
        <v>772.01001669448999</v>
      </c>
      <c r="E539">
        <f>'azizsambo58@gmail.com'!E539*1400</f>
        <v>1400</v>
      </c>
      <c r="F539">
        <f>'azizsambo58@gmail.com'!F539*1400</f>
        <v>0</v>
      </c>
      <c r="G539">
        <f>'azizsambo58@gmail.com'!G539*1400</f>
        <v>0</v>
      </c>
      <c r="I539">
        <f>('azizsambo58@gmail.com'!I539-MIN('azizsambo58@gmail.com'!B:B))/(MAX('azizsambo58@gmail.com'!B:B)-MIN('azizsambo58@gmail.com'!B:B))</f>
        <v>0.27626702071555737</v>
      </c>
    </row>
    <row r="540" spans="1:9" x14ac:dyDescent="0.2">
      <c r="A540">
        <f>'azizsambo58@gmail.com'!A540</f>
        <v>539</v>
      </c>
      <c r="B540">
        <f>('azizsambo58@gmail.com'!B540-MIN('azizsambo58@gmail.com'!B:B))/(MAX('azizsambo58@gmail.com'!B:B)-MIN('azizsambo58@gmail.com'!B:B))</f>
        <v>0.16772876602540224</v>
      </c>
      <c r="C540">
        <f>('azizsambo58@gmail.com'!C540-MIN('azizsambo58@gmail.com'!C:C))/(MAX('azizsambo58@gmail.com'!C:C)-MIN('azizsambo58@gmail.com'!C:C))</f>
        <v>1.315753120429522E-2</v>
      </c>
      <c r="D540">
        <f>'azizsambo58@gmail.com'!D540</f>
        <v>722.91107382550297</v>
      </c>
      <c r="E540">
        <f>'azizsambo58@gmail.com'!E540*1400</f>
        <v>0</v>
      </c>
      <c r="F540">
        <f>'azizsambo58@gmail.com'!F540*1400</f>
        <v>0</v>
      </c>
      <c r="G540">
        <f>'azizsambo58@gmail.com'!G540*1400</f>
        <v>0</v>
      </c>
      <c r="I540">
        <f>('azizsambo58@gmail.com'!I540-MIN('azizsambo58@gmail.com'!B:B))/(MAX('azizsambo58@gmail.com'!B:B)-MIN('azizsambo58@gmail.com'!B:B))</f>
        <v>0.27626702071555737</v>
      </c>
    </row>
    <row r="541" spans="1:9" x14ac:dyDescent="0.2">
      <c r="A541">
        <f>'azizsambo58@gmail.com'!A541</f>
        <v>540</v>
      </c>
      <c r="B541">
        <f>('azizsambo58@gmail.com'!B541-MIN('azizsambo58@gmail.com'!B:B))/(MAX('azizsambo58@gmail.com'!B:B)-MIN('azizsambo58@gmail.com'!B:B))</f>
        <v>0.1760549458978217</v>
      </c>
      <c r="C541">
        <f>('azizsambo58@gmail.com'!C541-MIN('azizsambo58@gmail.com'!C:C))/(MAX('azizsambo58@gmail.com'!C:C)-MIN('azizsambo58@gmail.com'!C:C))</f>
        <v>7.0468520849955391E-2</v>
      </c>
      <c r="D541">
        <f>'azizsambo58@gmail.com'!D541</f>
        <v>762.17195325542502</v>
      </c>
      <c r="E541">
        <f>'azizsambo58@gmail.com'!E541*1400</f>
        <v>0</v>
      </c>
      <c r="F541">
        <f>'azizsambo58@gmail.com'!F541*1400</f>
        <v>0</v>
      </c>
      <c r="G541">
        <f>'azizsambo58@gmail.com'!G541*1400</f>
        <v>0</v>
      </c>
      <c r="I541">
        <f>('azizsambo58@gmail.com'!I541-MIN('azizsambo58@gmail.com'!B:B))/(MAX('azizsambo58@gmail.com'!B:B)-MIN('azizsambo58@gmail.com'!B:B))</f>
        <v>0.27626702071555737</v>
      </c>
    </row>
    <row r="542" spans="1:9" x14ac:dyDescent="0.2">
      <c r="A542">
        <f>'azizsambo58@gmail.com'!A542</f>
        <v>541</v>
      </c>
      <c r="B542">
        <f>('azizsambo58@gmail.com'!B542-MIN('azizsambo58@gmail.com'!B:B))/(MAX('azizsambo58@gmail.com'!B:B)-MIN('azizsambo58@gmail.com'!B:B))</f>
        <v>0.2919378567264842</v>
      </c>
      <c r="C542">
        <f>('azizsambo58@gmail.com'!C542-MIN('azizsambo58@gmail.com'!C:C))/(MAX('azizsambo58@gmail.com'!C:C)-MIN('azizsambo58@gmail.com'!C:C))</f>
        <v>0.23535120978604207</v>
      </c>
      <c r="D542">
        <f>'azizsambo58@gmail.com'!D542</f>
        <v>828.82046979865697</v>
      </c>
      <c r="E542">
        <f>'azizsambo58@gmail.com'!E542*1400</f>
        <v>1400</v>
      </c>
      <c r="F542">
        <f>'azizsambo58@gmail.com'!F542*1400</f>
        <v>0</v>
      </c>
      <c r="G542">
        <f>'azizsambo58@gmail.com'!G542*1400</f>
        <v>0</v>
      </c>
      <c r="I542">
        <f>('azizsambo58@gmail.com'!I542-MIN('azizsambo58@gmail.com'!B:B))/(MAX('azizsambo58@gmail.com'!B:B)-MIN('azizsambo58@gmail.com'!B:B))</f>
        <v>0.27626702071555737</v>
      </c>
    </row>
    <row r="543" spans="1:9" x14ac:dyDescent="0.2">
      <c r="A543">
        <f>'azizsambo58@gmail.com'!A543</f>
        <v>542</v>
      </c>
      <c r="B543">
        <f>('azizsambo58@gmail.com'!B543-MIN('azizsambo58@gmail.com'!B:B))/(MAX('azizsambo58@gmail.com'!B:B)-MIN('azizsambo58@gmail.com'!B:B))</f>
        <v>0.36627880625062725</v>
      </c>
      <c r="C543">
        <f>('azizsambo58@gmail.com'!C543-MIN('azizsambo58@gmail.com'!C:C))/(MAX('azizsambo58@gmail.com'!C:C)-MIN('azizsambo58@gmail.com'!C:C))</f>
        <v>0.15084867926265333</v>
      </c>
      <c r="D543">
        <f>'azizsambo58@gmail.com'!D543</f>
        <v>953.29421768707402</v>
      </c>
      <c r="E543">
        <f>'azizsambo58@gmail.com'!E543*1400</f>
        <v>1400</v>
      </c>
      <c r="F543">
        <f>'azizsambo58@gmail.com'!F543*1400</f>
        <v>0</v>
      </c>
      <c r="G543">
        <f>'azizsambo58@gmail.com'!G543*1400</f>
        <v>0</v>
      </c>
      <c r="I543">
        <f>('azizsambo58@gmail.com'!I543-MIN('azizsambo58@gmail.com'!B:B))/(MAX('azizsambo58@gmail.com'!B:B)-MIN('azizsambo58@gmail.com'!B:B))</f>
        <v>0.27626702071555737</v>
      </c>
    </row>
    <row r="544" spans="1:9" x14ac:dyDescent="0.2">
      <c r="A544">
        <f>'azizsambo58@gmail.com'!A544</f>
        <v>543</v>
      </c>
      <c r="B544">
        <f>('azizsambo58@gmail.com'!B544-MIN('azizsambo58@gmail.com'!B:B))/(MAX('azizsambo58@gmail.com'!B:B)-MIN('azizsambo58@gmail.com'!B:B))</f>
        <v>0.26548299088517652</v>
      </c>
      <c r="C544">
        <f>('azizsambo58@gmail.com'!C544-MIN('azizsambo58@gmail.com'!C:C))/(MAX('azizsambo58@gmail.com'!C:C)-MIN('azizsambo58@gmail.com'!C:C))</f>
        <v>5.2191872066883242E-2</v>
      </c>
      <c r="D544">
        <f>'azizsambo58@gmail.com'!D544</f>
        <v>975.19031719532495</v>
      </c>
      <c r="E544">
        <f>'azizsambo58@gmail.com'!E544*1400</f>
        <v>0</v>
      </c>
      <c r="F544">
        <f>'azizsambo58@gmail.com'!F544*1400</f>
        <v>0</v>
      </c>
      <c r="G544">
        <f>'azizsambo58@gmail.com'!G544*1400</f>
        <v>0</v>
      </c>
      <c r="I544">
        <f>('azizsambo58@gmail.com'!I544-MIN('azizsambo58@gmail.com'!B:B))/(MAX('azizsambo58@gmail.com'!B:B)-MIN('azizsambo58@gmail.com'!B:B))</f>
        <v>0.27626702071555737</v>
      </c>
    </row>
    <row r="545" spans="1:9" x14ac:dyDescent="0.2">
      <c r="A545">
        <f>'azizsambo58@gmail.com'!A545</f>
        <v>544</v>
      </c>
      <c r="B545">
        <f>('azizsambo58@gmail.com'!B545-MIN('azizsambo58@gmail.com'!B:B))/(MAX('azizsambo58@gmail.com'!B:B)-MIN('azizsambo58@gmail.com'!B:B))</f>
        <v>0.33674433855807334</v>
      </c>
      <c r="C545">
        <f>('azizsambo58@gmail.com'!C545-MIN('azizsambo58@gmail.com'!C:C))/(MAX('azizsambo58@gmail.com'!C:C)-MIN('azizsambo58@gmail.com'!C:C))</f>
        <v>0.12178190688852655</v>
      </c>
      <c r="D545">
        <f>'azizsambo58@gmail.com'!D545</f>
        <v>791.866779089376</v>
      </c>
      <c r="E545">
        <f>'azizsambo58@gmail.com'!E545*1400</f>
        <v>1400</v>
      </c>
      <c r="F545">
        <f>'azizsambo58@gmail.com'!F545*1400</f>
        <v>0</v>
      </c>
      <c r="G545">
        <f>'azizsambo58@gmail.com'!G545*1400</f>
        <v>0</v>
      </c>
      <c r="I545">
        <f>('azizsambo58@gmail.com'!I545-MIN('azizsambo58@gmail.com'!B:B))/(MAX('azizsambo58@gmail.com'!B:B)-MIN('azizsambo58@gmail.com'!B:B))</f>
        <v>0.27626702071555737</v>
      </c>
    </row>
    <row r="546" spans="1:9" x14ac:dyDescent="0.2">
      <c r="A546">
        <f>'azizsambo58@gmail.com'!A546</f>
        <v>545</v>
      </c>
      <c r="B546">
        <f>('azizsambo58@gmail.com'!B546-MIN('azizsambo58@gmail.com'!B:B))/(MAX('azizsambo58@gmail.com'!B:B)-MIN('azizsambo58@gmail.com'!B:B))</f>
        <v>0.31014249607888261</v>
      </c>
      <c r="C546">
        <f>('azizsambo58@gmail.com'!C546-MIN('azizsambo58@gmail.com'!C:C))/(MAX('azizsambo58@gmail.com'!C:C)-MIN('azizsambo58@gmail.com'!C:C))</f>
        <v>4.6531964361687293E-2</v>
      </c>
      <c r="D546">
        <f>'azizsambo58@gmail.com'!D546</f>
        <v>722.20200333889795</v>
      </c>
      <c r="E546">
        <f>'azizsambo58@gmail.com'!E546*1400</f>
        <v>1400</v>
      </c>
      <c r="F546">
        <f>'azizsambo58@gmail.com'!F546*1400</f>
        <v>0</v>
      </c>
      <c r="G546">
        <f>'azizsambo58@gmail.com'!G546*1400</f>
        <v>0</v>
      </c>
      <c r="I546">
        <f>('azizsambo58@gmail.com'!I546-MIN('azizsambo58@gmail.com'!B:B))/(MAX('azizsambo58@gmail.com'!B:B)-MIN('azizsambo58@gmail.com'!B:B))</f>
        <v>0.27626702071555737</v>
      </c>
    </row>
    <row r="547" spans="1:9" x14ac:dyDescent="0.2">
      <c r="A547">
        <f>'azizsambo58@gmail.com'!A547</f>
        <v>546</v>
      </c>
      <c r="B547">
        <f>('azizsambo58@gmail.com'!B547-MIN('azizsambo58@gmail.com'!B:B))/(MAX('azizsambo58@gmail.com'!B:B)-MIN('azizsambo58@gmail.com'!B:B))</f>
        <v>0.32539983662024607</v>
      </c>
      <c r="C547">
        <f>('azizsambo58@gmail.com'!C547-MIN('azizsambo58@gmail.com'!C:C))/(MAX('azizsambo58@gmail.com'!C:C)-MIN('azizsambo58@gmail.com'!C:C))</f>
        <v>5.890719116395246E-2</v>
      </c>
      <c r="D547">
        <f>'azizsambo58@gmail.com'!D547</f>
        <v>828.93299832495802</v>
      </c>
      <c r="E547">
        <f>'azizsambo58@gmail.com'!E547*1400</f>
        <v>1400</v>
      </c>
      <c r="F547">
        <f>'azizsambo58@gmail.com'!F547*1400</f>
        <v>0</v>
      </c>
      <c r="G547">
        <f>'azizsambo58@gmail.com'!G547*1400</f>
        <v>0</v>
      </c>
      <c r="I547">
        <f>('azizsambo58@gmail.com'!I547-MIN('azizsambo58@gmail.com'!B:B))/(MAX('azizsambo58@gmail.com'!B:B)-MIN('azizsambo58@gmail.com'!B:B))</f>
        <v>0.27626702071555737</v>
      </c>
    </row>
    <row r="548" spans="1:9" x14ac:dyDescent="0.2">
      <c r="A548">
        <f>'azizsambo58@gmail.com'!A548</f>
        <v>547</v>
      </c>
      <c r="B548">
        <f>('azizsambo58@gmail.com'!B548-MIN('azizsambo58@gmail.com'!B:B))/(MAX('azizsambo58@gmail.com'!B:B)-MIN('azizsambo58@gmail.com'!B:B))</f>
        <v>0.23837119041538066</v>
      </c>
      <c r="C548">
        <f>('azizsambo58@gmail.com'!C548-MIN('azizsambo58@gmail.com'!C:C))/(MAX('azizsambo58@gmail.com'!C:C)-MIN('azizsambo58@gmail.com'!C:C))</f>
        <v>0.20306922533509664</v>
      </c>
      <c r="D548">
        <f>'azizsambo58@gmail.com'!D548</f>
        <v>843.03678929765795</v>
      </c>
      <c r="E548">
        <f>'azizsambo58@gmail.com'!E548*1400</f>
        <v>0</v>
      </c>
      <c r="F548">
        <f>'azizsambo58@gmail.com'!F548*1400</f>
        <v>0</v>
      </c>
      <c r="G548">
        <f>'azizsambo58@gmail.com'!G548*1400</f>
        <v>0</v>
      </c>
      <c r="I548">
        <f>('azizsambo58@gmail.com'!I548-MIN('azizsambo58@gmail.com'!B:B))/(MAX('azizsambo58@gmail.com'!B:B)-MIN('azizsambo58@gmail.com'!B:B))</f>
        <v>0.27626702071555737</v>
      </c>
    </row>
    <row r="549" spans="1:9" x14ac:dyDescent="0.2">
      <c r="A549">
        <f>'azizsambo58@gmail.com'!A549</f>
        <v>548</v>
      </c>
      <c r="B549">
        <f>('azizsambo58@gmail.com'!B549-MIN('azizsambo58@gmail.com'!B:B))/(MAX('azizsambo58@gmail.com'!B:B)-MIN('azizsambo58@gmail.com'!B:B))</f>
        <v>0.23866688323137783</v>
      </c>
      <c r="C549">
        <f>('azizsambo58@gmail.com'!C549-MIN('azizsambo58@gmail.com'!C:C))/(MAX('azizsambo58@gmail.com'!C:C)-MIN('azizsambo58@gmail.com'!C:C))</f>
        <v>0.13571033745821015</v>
      </c>
      <c r="D549">
        <f>'azizsambo58@gmail.com'!D549</f>
        <v>788.87979966610999</v>
      </c>
      <c r="E549">
        <f>'azizsambo58@gmail.com'!E549*1400</f>
        <v>0</v>
      </c>
      <c r="F549">
        <f>'azizsambo58@gmail.com'!F549*1400</f>
        <v>0</v>
      </c>
      <c r="G549">
        <f>'azizsambo58@gmail.com'!G549*1400</f>
        <v>0</v>
      </c>
      <c r="I549">
        <f>('azizsambo58@gmail.com'!I549-MIN('azizsambo58@gmail.com'!B:B))/(MAX('azizsambo58@gmail.com'!B:B)-MIN('azizsambo58@gmail.com'!B:B))</f>
        <v>0.27626702071555737</v>
      </c>
    </row>
    <row r="550" spans="1:9" x14ac:dyDescent="0.2">
      <c r="A550">
        <f>'azizsambo58@gmail.com'!A550</f>
        <v>549</v>
      </c>
      <c r="B550">
        <f>('azizsambo58@gmail.com'!B550-MIN('azizsambo58@gmail.com'!B:B))/(MAX('azizsambo58@gmail.com'!B:B)-MIN('azizsambo58@gmail.com'!B:B))</f>
        <v>0.21912735072730485</v>
      </c>
      <c r="C550">
        <f>('azizsambo58@gmail.com'!C550-MIN('azizsambo58@gmail.com'!C:C))/(MAX('azizsambo58@gmail.com'!C:C)-MIN('azizsambo58@gmail.com'!C:C))</f>
        <v>0.13961346465134292</v>
      </c>
      <c r="D550">
        <f>'azizsambo58@gmail.com'!D550</f>
        <v>740.42087542087495</v>
      </c>
      <c r="E550">
        <f>'azizsambo58@gmail.com'!E550*1400</f>
        <v>0</v>
      </c>
      <c r="F550">
        <f>'azizsambo58@gmail.com'!F550*1400</f>
        <v>0</v>
      </c>
      <c r="G550">
        <f>'azizsambo58@gmail.com'!G550*1400</f>
        <v>0</v>
      </c>
      <c r="I550">
        <f>('azizsambo58@gmail.com'!I550-MIN('azizsambo58@gmail.com'!B:B))/(MAX('azizsambo58@gmail.com'!B:B)-MIN('azizsambo58@gmail.com'!B:B))</f>
        <v>0.27626702071555737</v>
      </c>
    </row>
    <row r="551" spans="1:9" x14ac:dyDescent="0.2">
      <c r="A551">
        <f>'azizsambo58@gmail.com'!A551</f>
        <v>550</v>
      </c>
      <c r="B551">
        <f>('azizsambo58@gmail.com'!B551-MIN('azizsambo58@gmail.com'!B:B))/(MAX('azizsambo58@gmail.com'!B:B)-MIN('azizsambo58@gmail.com'!B:B))</f>
        <v>0.14269763991192011</v>
      </c>
      <c r="C551">
        <f>('azizsambo58@gmail.com'!C551-MIN('azizsambo58@gmail.com'!C:C))/(MAX('azizsambo58@gmail.com'!C:C)-MIN('azizsambo58@gmail.com'!C:C))</f>
        <v>0.20053196719654678</v>
      </c>
      <c r="D551">
        <f>'azizsambo58@gmail.com'!D551</f>
        <v>877.71452420701098</v>
      </c>
      <c r="E551">
        <f>'azizsambo58@gmail.com'!E551*1400</f>
        <v>0</v>
      </c>
      <c r="F551">
        <f>'azizsambo58@gmail.com'!F551*1400</f>
        <v>0</v>
      </c>
      <c r="G551">
        <f>'azizsambo58@gmail.com'!G551*1400</f>
        <v>0</v>
      </c>
      <c r="I551">
        <f>('azizsambo58@gmail.com'!I551-MIN('azizsambo58@gmail.com'!B:B))/(MAX('azizsambo58@gmail.com'!B:B)-MIN('azizsambo58@gmail.com'!B:B))</f>
        <v>0.27626702071555737</v>
      </c>
    </row>
    <row r="552" spans="1:9" x14ac:dyDescent="0.2">
      <c r="A552">
        <f>'azizsambo58@gmail.com'!A552</f>
        <v>551</v>
      </c>
      <c r="B552">
        <f>('azizsambo58@gmail.com'!B552-MIN('azizsambo58@gmail.com'!B:B))/(MAX('azizsambo58@gmail.com'!B:B)-MIN('azizsambo58@gmail.com'!B:B))</f>
        <v>0.17627976812197976</v>
      </c>
      <c r="C552">
        <f>('azizsambo58@gmail.com'!C552-MIN('azizsambo58@gmail.com'!C:C))/(MAX('azizsambo58@gmail.com'!C:C)-MIN('azizsambo58@gmail.com'!C:C))</f>
        <v>0.17030813275508963</v>
      </c>
      <c r="D552">
        <f>'azizsambo58@gmail.com'!D552</f>
        <v>845.54194630872405</v>
      </c>
      <c r="E552">
        <f>'azizsambo58@gmail.com'!E552*1400</f>
        <v>0</v>
      </c>
      <c r="F552">
        <f>'azizsambo58@gmail.com'!F552*1400</f>
        <v>0</v>
      </c>
      <c r="G552">
        <f>'azizsambo58@gmail.com'!G552*1400</f>
        <v>0</v>
      </c>
      <c r="I552">
        <f>('azizsambo58@gmail.com'!I552-MIN('azizsambo58@gmail.com'!B:B))/(MAX('azizsambo58@gmail.com'!B:B)-MIN('azizsambo58@gmail.com'!B:B))</f>
        <v>0.27626702071555737</v>
      </c>
    </row>
    <row r="553" spans="1:9" x14ac:dyDescent="0.2">
      <c r="A553">
        <f>'azizsambo58@gmail.com'!A553</f>
        <v>552</v>
      </c>
      <c r="B553">
        <f>('azizsambo58@gmail.com'!B553-MIN('azizsambo58@gmail.com'!B:B))/(MAX('azizsambo58@gmail.com'!B:B)-MIN('azizsambo58@gmail.com'!B:B))</f>
        <v>0.27576613331740674</v>
      </c>
      <c r="C553">
        <f>('azizsambo58@gmail.com'!C553-MIN('azizsambo58@gmail.com'!C:C))/(MAX('azizsambo58@gmail.com'!C:C)-MIN('azizsambo58@gmail.com'!C:C))</f>
        <v>0.21092925346793071</v>
      </c>
      <c r="D553">
        <f>'azizsambo58@gmail.com'!D553</f>
        <v>846.42570951585901</v>
      </c>
      <c r="E553">
        <f>'azizsambo58@gmail.com'!E553*1400</f>
        <v>0</v>
      </c>
      <c r="F553">
        <f>'azizsambo58@gmail.com'!F553*1400</f>
        <v>0</v>
      </c>
      <c r="G553">
        <f>'azizsambo58@gmail.com'!G553*1400</f>
        <v>0</v>
      </c>
      <c r="I553">
        <f>('azizsambo58@gmail.com'!I553-MIN('azizsambo58@gmail.com'!B:B))/(MAX('azizsambo58@gmail.com'!B:B)-MIN('azizsambo58@gmail.com'!B:B))</f>
        <v>0.27626702071555737</v>
      </c>
    </row>
    <row r="554" spans="1:9" x14ac:dyDescent="0.2">
      <c r="A554">
        <f>'azizsambo58@gmail.com'!A554</f>
        <v>553</v>
      </c>
      <c r="B554">
        <f>('azizsambo58@gmail.com'!B554-MIN('azizsambo58@gmail.com'!B:B))/(MAX('azizsambo58@gmail.com'!B:B)-MIN('azizsambo58@gmail.com'!B:B))</f>
        <v>0.35083562629841814</v>
      </c>
      <c r="C554">
        <f>('azizsambo58@gmail.com'!C554-MIN('azizsambo58@gmail.com'!C:C))/(MAX('azizsambo58@gmail.com'!C:C)-MIN('azizsambo58@gmail.com'!C:C))</f>
        <v>0.18125982172983865</v>
      </c>
      <c r="D554">
        <f>'azizsambo58@gmail.com'!D554</f>
        <v>802.20707070706999</v>
      </c>
      <c r="E554">
        <f>'azizsambo58@gmail.com'!E554*1400</f>
        <v>1400</v>
      </c>
      <c r="F554">
        <f>'azizsambo58@gmail.com'!F554*1400</f>
        <v>0</v>
      </c>
      <c r="G554">
        <f>'azizsambo58@gmail.com'!G554*1400</f>
        <v>0</v>
      </c>
      <c r="I554">
        <f>('azizsambo58@gmail.com'!I554-MIN('azizsambo58@gmail.com'!B:B))/(MAX('azizsambo58@gmail.com'!B:B)-MIN('azizsambo58@gmail.com'!B:B))</f>
        <v>0.27626702071555737</v>
      </c>
    </row>
    <row r="555" spans="1:9" x14ac:dyDescent="0.2">
      <c r="A555">
        <f>'azizsambo58@gmail.com'!A555</f>
        <v>554</v>
      </c>
      <c r="B555">
        <f>('azizsambo58@gmail.com'!B555-MIN('azizsambo58@gmail.com'!B:B))/(MAX('azizsambo58@gmail.com'!B:B)-MIN('azizsambo58@gmail.com'!B:B))</f>
        <v>0.29726462390698671</v>
      </c>
      <c r="C555">
        <f>('azizsambo58@gmail.com'!C555-MIN('azizsambo58@gmail.com'!C:C))/(MAX('azizsambo58@gmail.com'!C:C)-MIN('azizsambo58@gmail.com'!C:C))</f>
        <v>0.20962573909798593</v>
      </c>
      <c r="D555">
        <f>'azizsambo58@gmail.com'!D555</f>
        <v>736.35500000000002</v>
      </c>
      <c r="E555">
        <f>'azizsambo58@gmail.com'!E555*1400</f>
        <v>1400</v>
      </c>
      <c r="F555">
        <f>'azizsambo58@gmail.com'!F555*1400</f>
        <v>0</v>
      </c>
      <c r="G555">
        <f>'azizsambo58@gmail.com'!G555*1400</f>
        <v>0</v>
      </c>
      <c r="I555">
        <f>('azizsambo58@gmail.com'!I555-MIN('azizsambo58@gmail.com'!B:B))/(MAX('azizsambo58@gmail.com'!B:B)-MIN('azizsambo58@gmail.com'!B:B))</f>
        <v>0.27626702071555737</v>
      </c>
    </row>
    <row r="556" spans="1:9" x14ac:dyDescent="0.2">
      <c r="A556">
        <f>'azizsambo58@gmail.com'!A556</f>
        <v>555</v>
      </c>
      <c r="B556">
        <f>('azizsambo58@gmail.com'!B556-MIN('azizsambo58@gmail.com'!B:B))/(MAX('azizsambo58@gmail.com'!B:B)-MIN('azizsambo58@gmail.com'!B:B))</f>
        <v>0.30484837627459327</v>
      </c>
      <c r="C556">
        <f>('azizsambo58@gmail.com'!C556-MIN('azizsambo58@gmail.com'!C:C))/(MAX('azizsambo58@gmail.com'!C:C)-MIN('azizsambo58@gmail.com'!C:C))</f>
        <v>0.27976839461292141</v>
      </c>
      <c r="D556">
        <f>'azizsambo58@gmail.com'!D556</f>
        <v>703.07142857142799</v>
      </c>
      <c r="E556">
        <f>'azizsambo58@gmail.com'!E556*1400</f>
        <v>1400</v>
      </c>
      <c r="F556">
        <f>'azizsambo58@gmail.com'!F556*1400</f>
        <v>1400</v>
      </c>
      <c r="G556">
        <f>'azizsambo58@gmail.com'!G556*1400</f>
        <v>0</v>
      </c>
      <c r="I556">
        <f>('azizsambo58@gmail.com'!I556-MIN('azizsambo58@gmail.com'!B:B))/(MAX('azizsambo58@gmail.com'!B:B)-MIN('azizsambo58@gmail.com'!B:B))</f>
        <v>0.27626702071555737</v>
      </c>
    </row>
    <row r="557" spans="1:9" x14ac:dyDescent="0.2">
      <c r="A557">
        <f>'azizsambo58@gmail.com'!A557</f>
        <v>556</v>
      </c>
      <c r="B557">
        <f>('azizsambo58@gmail.com'!B557-MIN('azizsambo58@gmail.com'!B:B))/(MAX('azizsambo58@gmail.com'!B:B)-MIN('azizsambo58@gmail.com'!B:B))</f>
        <v>0.26884260879356714</v>
      </c>
      <c r="C557">
        <f>('azizsambo58@gmail.com'!C557-MIN('azizsambo58@gmail.com'!C:C))/(MAX('azizsambo58@gmail.com'!C:C)-MIN('azizsambo58@gmail.com'!C:C))</f>
        <v>0.19670849223800163</v>
      </c>
      <c r="D557">
        <f>'azizsambo58@gmail.com'!D557</f>
        <v>878.25666666666598</v>
      </c>
      <c r="E557">
        <f>'azizsambo58@gmail.com'!E557*1400</f>
        <v>0</v>
      </c>
      <c r="F557">
        <f>'azizsambo58@gmail.com'!F557*1400</f>
        <v>0</v>
      </c>
      <c r="G557">
        <f>'azizsambo58@gmail.com'!G557*1400</f>
        <v>0</v>
      </c>
      <c r="I557">
        <f>('azizsambo58@gmail.com'!I557-MIN('azizsambo58@gmail.com'!B:B))/(MAX('azizsambo58@gmail.com'!B:B)-MIN('azizsambo58@gmail.com'!B:B))</f>
        <v>0.27626702071555737</v>
      </c>
    </row>
    <row r="558" spans="1:9" x14ac:dyDescent="0.2">
      <c r="A558">
        <f>'azizsambo58@gmail.com'!A558</f>
        <v>557</v>
      </c>
      <c r="B558">
        <f>('azizsambo58@gmail.com'!B558-MIN('azizsambo58@gmail.com'!B:B))/(MAX('azizsambo58@gmail.com'!B:B)-MIN('azizsambo58@gmail.com'!B:B))</f>
        <v>0.31961034790718723</v>
      </c>
      <c r="C558">
        <f>('azizsambo58@gmail.com'!C558-MIN('azizsambo58@gmail.com'!C:C))/(MAX('azizsambo58@gmail.com'!C:C)-MIN('azizsambo58@gmail.com'!C:C))</f>
        <v>7.2140312308568558E-2</v>
      </c>
      <c r="D558">
        <f>'azizsambo58@gmail.com'!D558</f>
        <v>813.32495812395302</v>
      </c>
      <c r="E558">
        <f>'azizsambo58@gmail.com'!E558*1400</f>
        <v>1400</v>
      </c>
      <c r="F558">
        <f>'azizsambo58@gmail.com'!F558*1400</f>
        <v>0</v>
      </c>
      <c r="G558">
        <f>'azizsambo58@gmail.com'!G558*1400</f>
        <v>0</v>
      </c>
      <c r="I558">
        <f>('azizsambo58@gmail.com'!I558-MIN('azizsambo58@gmail.com'!B:B))/(MAX('azizsambo58@gmail.com'!B:B)-MIN('azizsambo58@gmail.com'!B:B))</f>
        <v>0.27626702071555737</v>
      </c>
    </row>
    <row r="559" spans="1:9" x14ac:dyDescent="0.2">
      <c r="A559">
        <f>'azizsambo58@gmail.com'!A559</f>
        <v>558</v>
      </c>
      <c r="B559">
        <f>('azizsambo58@gmail.com'!B559-MIN('azizsambo58@gmail.com'!B:B))/(MAX('azizsambo58@gmail.com'!B:B)-MIN('azizsambo58@gmail.com'!B:B))</f>
        <v>0.27719587041898697</v>
      </c>
      <c r="C559">
        <f>('azizsambo58@gmail.com'!C559-MIN('azizsambo58@gmail.com'!C:C))/(MAX('azizsambo58@gmail.com'!C:C)-MIN('azizsambo58@gmail.com'!C:C))</f>
        <v>8.3826832678742261E-2</v>
      </c>
      <c r="D559">
        <f>'azizsambo58@gmail.com'!D559</f>
        <v>654.75209380234503</v>
      </c>
      <c r="E559">
        <f>'azizsambo58@gmail.com'!E559*1400</f>
        <v>1400</v>
      </c>
      <c r="F559">
        <f>'azizsambo58@gmail.com'!F559*1400</f>
        <v>0</v>
      </c>
      <c r="G559">
        <f>'azizsambo58@gmail.com'!G559*1400</f>
        <v>0</v>
      </c>
      <c r="I559">
        <f>('azizsambo58@gmail.com'!I559-MIN('azizsambo58@gmail.com'!B:B))/(MAX('azizsambo58@gmail.com'!B:B)-MIN('azizsambo58@gmail.com'!B:B))</f>
        <v>0.27626702071555737</v>
      </c>
    </row>
    <row r="560" spans="1:9" x14ac:dyDescent="0.2">
      <c r="A560">
        <f>'azizsambo58@gmail.com'!A560</f>
        <v>559</v>
      </c>
      <c r="B560">
        <f>('azizsambo58@gmail.com'!B560-MIN('azizsambo58@gmail.com'!B:B))/(MAX('azizsambo58@gmail.com'!B:B)-MIN('azizsambo58@gmail.com'!B:B))</f>
        <v>0.3049925246503894</v>
      </c>
      <c r="C560">
        <f>('azizsambo58@gmail.com'!C560-MIN('azizsambo58@gmail.com'!C:C))/(MAX('azizsambo58@gmail.com'!C:C)-MIN('azizsambo58@gmail.com'!C:C))</f>
        <v>0.18951005221788389</v>
      </c>
      <c r="D560">
        <f>'azizsambo58@gmail.com'!D560</f>
        <v>767.68296795952699</v>
      </c>
      <c r="E560">
        <f>'azizsambo58@gmail.com'!E560*1400</f>
        <v>1400</v>
      </c>
      <c r="F560">
        <f>'azizsambo58@gmail.com'!F560*1400</f>
        <v>0</v>
      </c>
      <c r="G560">
        <f>'azizsambo58@gmail.com'!G560*1400</f>
        <v>0</v>
      </c>
      <c r="I560">
        <f>('azizsambo58@gmail.com'!I560-MIN('azizsambo58@gmail.com'!B:B))/(MAX('azizsambo58@gmail.com'!B:B)-MIN('azizsambo58@gmail.com'!B:B))</f>
        <v>0.27626702071555737</v>
      </c>
    </row>
    <row r="561" spans="1:9" x14ac:dyDescent="0.2">
      <c r="A561">
        <f>'azizsambo58@gmail.com'!A561</f>
        <v>560</v>
      </c>
      <c r="B561">
        <f>('azizsambo58@gmail.com'!B561-MIN('azizsambo58@gmail.com'!B:B))/(MAX('azizsambo58@gmail.com'!B:B)-MIN('azizsambo58@gmail.com'!B:B))</f>
        <v>0.10191293973272675</v>
      </c>
      <c r="C561">
        <f>('azizsambo58@gmail.com'!C561-MIN('azizsambo58@gmail.com'!C:C))/(MAX('azizsambo58@gmail.com'!C:C)-MIN('azizsambo58@gmail.com'!C:C))</f>
        <v>0.25861204914607644</v>
      </c>
      <c r="D561">
        <f>'azizsambo58@gmail.com'!D561</f>
        <v>640.59567387687105</v>
      </c>
      <c r="E561">
        <f>'azizsambo58@gmail.com'!E561*1400</f>
        <v>0</v>
      </c>
      <c r="F561">
        <f>'azizsambo58@gmail.com'!F561*1400</f>
        <v>1400</v>
      </c>
      <c r="G561">
        <f>'azizsambo58@gmail.com'!G561*1400</f>
        <v>0</v>
      </c>
      <c r="I561">
        <f>('azizsambo58@gmail.com'!I561-MIN('azizsambo58@gmail.com'!B:B))/(MAX('azizsambo58@gmail.com'!B:B)-MIN('azizsambo58@gmail.com'!B:B))</f>
        <v>0.27626702071555737</v>
      </c>
    </row>
    <row r="562" spans="1:9" x14ac:dyDescent="0.2">
      <c r="A562">
        <f>'azizsambo58@gmail.com'!A562</f>
        <v>561</v>
      </c>
      <c r="B562">
        <f>('azizsambo58@gmail.com'!B562-MIN('azizsambo58@gmail.com'!B:B))/(MAX('azizsambo58@gmail.com'!B:B)-MIN('azizsambo58@gmail.com'!B:B))</f>
        <v>2.6502161159760479E-2</v>
      </c>
      <c r="C562">
        <f>('azizsambo58@gmail.com'!C562-MIN('azizsambo58@gmail.com'!C:C))/(MAX('azizsambo58@gmail.com'!C:C)-MIN('azizsambo58@gmail.com'!C:C))</f>
        <v>0.25315384741929842</v>
      </c>
      <c r="D562">
        <f>'azizsambo58@gmail.com'!D562</f>
        <v>766.493243243243</v>
      </c>
      <c r="E562">
        <f>'azizsambo58@gmail.com'!E562*1400</f>
        <v>0</v>
      </c>
      <c r="F562">
        <f>'azizsambo58@gmail.com'!F562*1400</f>
        <v>1400</v>
      </c>
      <c r="G562">
        <f>'azizsambo58@gmail.com'!G562*1400</f>
        <v>0</v>
      </c>
      <c r="I562">
        <f>('azizsambo58@gmail.com'!I562-MIN('azizsambo58@gmail.com'!B:B))/(MAX('azizsambo58@gmail.com'!B:B)-MIN('azizsambo58@gmail.com'!B:B))</f>
        <v>0.27626702071555737</v>
      </c>
    </row>
    <row r="563" spans="1:9" x14ac:dyDescent="0.2">
      <c r="A563">
        <f>'azizsambo58@gmail.com'!A563</f>
        <v>562</v>
      </c>
      <c r="B563">
        <f>('azizsambo58@gmail.com'!B563-MIN('azizsambo58@gmail.com'!B:B))/(MAX('azizsambo58@gmail.com'!B:B)-MIN('azizsambo58@gmail.com'!B:B))</f>
        <v>0.19039407806895534</v>
      </c>
      <c r="C563">
        <f>('azizsambo58@gmail.com'!C563-MIN('azizsambo58@gmail.com'!C:C))/(MAX('azizsambo58@gmail.com'!C:C)-MIN('azizsambo58@gmail.com'!C:C))</f>
        <v>0.20006867505253834</v>
      </c>
      <c r="D563">
        <f>'azizsambo58@gmail.com'!D563</f>
        <v>761.64675767918004</v>
      </c>
      <c r="E563">
        <f>'azizsambo58@gmail.com'!E563*1400</f>
        <v>0</v>
      </c>
      <c r="F563">
        <f>'azizsambo58@gmail.com'!F563*1400</f>
        <v>0</v>
      </c>
      <c r="G563">
        <f>'azizsambo58@gmail.com'!G563*1400</f>
        <v>0</v>
      </c>
      <c r="I563">
        <f>('azizsambo58@gmail.com'!I563-MIN('azizsambo58@gmail.com'!B:B))/(MAX('azizsambo58@gmail.com'!B:B)-MIN('azizsambo58@gmail.com'!B:B))</f>
        <v>0.27626702071555737</v>
      </c>
    </row>
    <row r="564" spans="1:9" x14ac:dyDescent="0.2">
      <c r="A564">
        <f>'azizsambo58@gmail.com'!A564</f>
        <v>563</v>
      </c>
      <c r="B564">
        <f>('azizsambo58@gmail.com'!B564-MIN('azizsambo58@gmail.com'!B:B))/(MAX('azizsambo58@gmail.com'!B:B)-MIN('azizsambo58@gmail.com'!B:B))</f>
        <v>0.15510584817900783</v>
      </c>
      <c r="C564">
        <f>('azizsambo58@gmail.com'!C564-MIN('azizsambo58@gmail.com'!C:C))/(MAX('azizsambo58@gmail.com'!C:C)-MIN('azizsambo58@gmail.com'!C:C))</f>
        <v>0.21847418339443286</v>
      </c>
      <c r="D564">
        <f>'azizsambo58@gmail.com'!D564</f>
        <v>788.68060200668901</v>
      </c>
      <c r="E564">
        <f>'azizsambo58@gmail.com'!E564*1400</f>
        <v>0</v>
      </c>
      <c r="F564">
        <f>'azizsambo58@gmail.com'!F564*1400</f>
        <v>0</v>
      </c>
      <c r="G564">
        <f>'azizsambo58@gmail.com'!G564*1400</f>
        <v>0</v>
      </c>
      <c r="I564">
        <f>('azizsambo58@gmail.com'!I564-MIN('azizsambo58@gmail.com'!B:B))/(MAX('azizsambo58@gmail.com'!B:B)-MIN('azizsambo58@gmail.com'!B:B))</f>
        <v>0.27626702071555737</v>
      </c>
    </row>
    <row r="565" spans="1:9" x14ac:dyDescent="0.2">
      <c r="A565">
        <f>'azizsambo58@gmail.com'!A565</f>
        <v>564</v>
      </c>
      <c r="B565">
        <f>('azizsambo58@gmail.com'!B565-MIN('azizsambo58@gmail.com'!B:B))/(MAX('azizsambo58@gmail.com'!B:B)-MIN('azizsambo58@gmail.com'!B:B))</f>
        <v>0.14108580310914881</v>
      </c>
      <c r="C565">
        <f>('azizsambo58@gmail.com'!C565-MIN('azizsambo58@gmail.com'!C:C))/(MAX('azizsambo58@gmail.com'!C:C)-MIN('azizsambo58@gmail.com'!C:C))</f>
        <v>0.21808955296289131</v>
      </c>
      <c r="D565">
        <f>'azizsambo58@gmail.com'!D565</f>
        <v>827.02356902356905</v>
      </c>
      <c r="E565">
        <f>'azizsambo58@gmail.com'!E565*1400</f>
        <v>0</v>
      </c>
      <c r="F565">
        <f>'azizsambo58@gmail.com'!F565*1400</f>
        <v>0</v>
      </c>
      <c r="G565">
        <f>'azizsambo58@gmail.com'!G565*1400</f>
        <v>0</v>
      </c>
      <c r="I565">
        <f>('azizsambo58@gmail.com'!I565-MIN('azizsambo58@gmail.com'!B:B))/(MAX('azizsambo58@gmail.com'!B:B)-MIN('azizsambo58@gmail.com'!B:B))</f>
        <v>0.27626702071555737</v>
      </c>
    </row>
    <row r="566" spans="1:9" x14ac:dyDescent="0.2">
      <c r="A566">
        <f>'azizsambo58@gmail.com'!A566</f>
        <v>565</v>
      </c>
      <c r="B566">
        <f>('azizsambo58@gmail.com'!B566-MIN('azizsambo58@gmail.com'!B:B))/(MAX('azizsambo58@gmail.com'!B:B)-MIN('azizsambo58@gmail.com'!B:B))</f>
        <v>9.3134723729922486E-2</v>
      </c>
      <c r="C566">
        <f>('azizsambo58@gmail.com'!C566-MIN('azizsambo58@gmail.com'!C:C))/(MAX('azizsambo58@gmail.com'!C:C)-MIN('azizsambo58@gmail.com'!C:C))</f>
        <v>0.23153078817693012</v>
      </c>
      <c r="D566">
        <f>'azizsambo58@gmail.com'!D566</f>
        <v>694.170138888888</v>
      </c>
      <c r="E566">
        <f>'azizsambo58@gmail.com'!E566*1400</f>
        <v>0</v>
      </c>
      <c r="F566">
        <f>'azizsambo58@gmail.com'!F566*1400</f>
        <v>0</v>
      </c>
      <c r="G566">
        <f>'azizsambo58@gmail.com'!G566*1400</f>
        <v>0</v>
      </c>
      <c r="I566">
        <f>('azizsambo58@gmail.com'!I566-MIN('azizsambo58@gmail.com'!B:B))/(MAX('azizsambo58@gmail.com'!B:B)-MIN('azizsambo58@gmail.com'!B:B))</f>
        <v>0.27626702071555737</v>
      </c>
    </row>
    <row r="567" spans="1:9" x14ac:dyDescent="0.2">
      <c r="A567">
        <f>'azizsambo58@gmail.com'!A567</f>
        <v>566</v>
      </c>
      <c r="B567">
        <f>('azizsambo58@gmail.com'!B567-MIN('azizsambo58@gmail.com'!B:B))/(MAX('azizsambo58@gmail.com'!B:B)-MIN('azizsambo58@gmail.com'!B:B))</f>
        <v>0.11570940809573446</v>
      </c>
      <c r="C567">
        <f>('azizsambo58@gmail.com'!C567-MIN('azizsambo58@gmail.com'!C:C))/(MAX('azizsambo58@gmail.com'!C:C)-MIN('azizsambo58@gmail.com'!C:C))</f>
        <v>0.2468278085087495</v>
      </c>
      <c r="D567">
        <f>'azizsambo58@gmail.com'!D567</f>
        <v>648.44500000000005</v>
      </c>
      <c r="E567">
        <f>'azizsambo58@gmail.com'!E567*1400</f>
        <v>0</v>
      </c>
      <c r="F567">
        <f>'azizsambo58@gmail.com'!F567*1400</f>
        <v>1400</v>
      </c>
      <c r="G567">
        <f>'azizsambo58@gmail.com'!G567*1400</f>
        <v>0</v>
      </c>
      <c r="I567">
        <f>('azizsambo58@gmail.com'!I567-MIN('azizsambo58@gmail.com'!B:B))/(MAX('azizsambo58@gmail.com'!B:B)-MIN('azizsambo58@gmail.com'!B:B))</f>
        <v>0.27626702071555737</v>
      </c>
    </row>
    <row r="568" spans="1:9" x14ac:dyDescent="0.2">
      <c r="A568">
        <f>'azizsambo58@gmail.com'!A568</f>
        <v>567</v>
      </c>
      <c r="B568">
        <f>('azizsambo58@gmail.com'!B568-MIN('azizsambo58@gmail.com'!B:B))/(MAX('azizsambo58@gmail.com'!B:B)-MIN('azizsambo58@gmail.com'!B:B))</f>
        <v>0.16203062662530052</v>
      </c>
      <c r="C568">
        <f>('azizsambo58@gmail.com'!C568-MIN('azizsambo58@gmail.com'!C:C))/(MAX('azizsambo58@gmail.com'!C:C)-MIN('azizsambo58@gmail.com'!C:C))</f>
        <v>0.19319773904192064</v>
      </c>
      <c r="D568">
        <f>'azizsambo58@gmail.com'!D568</f>
        <v>687.93591905564904</v>
      </c>
      <c r="E568">
        <f>'azizsambo58@gmail.com'!E568*1400</f>
        <v>0</v>
      </c>
      <c r="F568">
        <f>'azizsambo58@gmail.com'!F568*1400</f>
        <v>0</v>
      </c>
      <c r="G568">
        <f>'azizsambo58@gmail.com'!G568*1400</f>
        <v>0</v>
      </c>
      <c r="I568">
        <f>('azizsambo58@gmail.com'!I568-MIN('azizsambo58@gmail.com'!B:B))/(MAX('azizsambo58@gmail.com'!B:B)-MIN('azizsambo58@gmail.com'!B:B))</f>
        <v>0.27626702071555737</v>
      </c>
    </row>
    <row r="569" spans="1:9" x14ac:dyDescent="0.2">
      <c r="A569">
        <f>'azizsambo58@gmail.com'!A569</f>
        <v>568</v>
      </c>
      <c r="B569">
        <f>('azizsambo58@gmail.com'!B569-MIN('azizsambo58@gmail.com'!B:B))/(MAX('azizsambo58@gmail.com'!B:B)-MIN('azizsambo58@gmail.com'!B:B))</f>
        <v>0.13712792069948221</v>
      </c>
      <c r="C569">
        <f>('azizsambo58@gmail.com'!C569-MIN('azizsambo58@gmail.com'!C:C))/(MAX('azizsambo58@gmail.com'!C:C)-MIN('azizsambo58@gmail.com'!C:C))</f>
        <v>0.17372953605220109</v>
      </c>
      <c r="D569">
        <f>'azizsambo58@gmail.com'!D569</f>
        <v>708.066334991708</v>
      </c>
      <c r="E569">
        <f>'azizsambo58@gmail.com'!E569*1400</f>
        <v>0</v>
      </c>
      <c r="F569">
        <f>'azizsambo58@gmail.com'!F569*1400</f>
        <v>0</v>
      </c>
      <c r="G569">
        <f>'azizsambo58@gmail.com'!G569*1400</f>
        <v>0</v>
      </c>
      <c r="I569">
        <f>('azizsambo58@gmail.com'!I569-MIN('azizsambo58@gmail.com'!B:B))/(MAX('azizsambo58@gmail.com'!B:B)-MIN('azizsambo58@gmail.com'!B:B))</f>
        <v>0.27626702071555737</v>
      </c>
    </row>
    <row r="570" spans="1:9" x14ac:dyDescent="0.2">
      <c r="A570">
        <f>'azizsambo58@gmail.com'!A570</f>
        <v>569</v>
      </c>
      <c r="B570">
        <f>('azizsambo58@gmail.com'!B570-MIN('azizsambo58@gmail.com'!B:B))/(MAX('azizsambo58@gmail.com'!B:B)-MIN('azizsambo58@gmail.com'!B:B))</f>
        <v>0.31008892755043688</v>
      </c>
      <c r="C570">
        <f>('azizsambo58@gmail.com'!C570-MIN('azizsambo58@gmail.com'!C:C))/(MAX('azizsambo58@gmail.com'!C:C)-MIN('azizsambo58@gmail.com'!C:C))</f>
        <v>0.12383506503153709</v>
      </c>
      <c r="D570">
        <f>'azizsambo58@gmail.com'!D570</f>
        <v>720.89340101522805</v>
      </c>
      <c r="E570">
        <f>'azizsambo58@gmail.com'!E570*1400</f>
        <v>1400</v>
      </c>
      <c r="F570">
        <f>'azizsambo58@gmail.com'!F570*1400</f>
        <v>0</v>
      </c>
      <c r="G570">
        <f>'azizsambo58@gmail.com'!G570*1400</f>
        <v>0</v>
      </c>
      <c r="I570">
        <f>('azizsambo58@gmail.com'!I570-MIN('azizsambo58@gmail.com'!B:B))/(MAX('azizsambo58@gmail.com'!B:B)-MIN('azizsambo58@gmail.com'!B:B))</f>
        <v>0.27626702071555737</v>
      </c>
    </row>
    <row r="571" spans="1:9" x14ac:dyDescent="0.2">
      <c r="A571">
        <f>'azizsambo58@gmail.com'!A571</f>
        <v>570</v>
      </c>
      <c r="B571">
        <f>('azizsambo58@gmail.com'!B571-MIN('azizsambo58@gmail.com'!B:B))/(MAX('azizsambo58@gmail.com'!B:B)-MIN('azizsambo58@gmail.com'!B:B))</f>
        <v>7.2868431169216291E-2</v>
      </c>
      <c r="C571">
        <f>('azizsambo58@gmail.com'!C571-MIN('azizsambo58@gmail.com'!C:C))/(MAX('azizsambo58@gmail.com'!C:C)-MIN('azizsambo58@gmail.com'!C:C))</f>
        <v>0.27404939622849389</v>
      </c>
      <c r="D571">
        <f>'azizsambo58@gmail.com'!D571</f>
        <v>745.07512520868102</v>
      </c>
      <c r="E571">
        <f>'azizsambo58@gmail.com'!E571*1400</f>
        <v>0</v>
      </c>
      <c r="F571">
        <f>'azizsambo58@gmail.com'!F571*1400</f>
        <v>1400</v>
      </c>
      <c r="G571">
        <f>'azizsambo58@gmail.com'!G571*1400</f>
        <v>0</v>
      </c>
      <c r="I571">
        <f>('azizsambo58@gmail.com'!I571-MIN('azizsambo58@gmail.com'!B:B))/(MAX('azizsambo58@gmail.com'!B:B)-MIN('azizsambo58@gmail.com'!B:B))</f>
        <v>0.27626702071555737</v>
      </c>
    </row>
    <row r="572" spans="1:9" x14ac:dyDescent="0.2">
      <c r="A572">
        <f>'azizsambo58@gmail.com'!A572</f>
        <v>571</v>
      </c>
      <c r="B572">
        <f>('azizsambo58@gmail.com'!B572-MIN('azizsambo58@gmail.com'!B:B))/(MAX('azizsambo58@gmail.com'!B:B)-MIN('azizsambo58@gmail.com'!B:B))</f>
        <v>5.423572271742122E-2</v>
      </c>
      <c r="C572">
        <f>('azizsambo58@gmail.com'!C572-MIN('azizsambo58@gmail.com'!C:C))/(MAX('azizsambo58@gmail.com'!C:C)-MIN('azizsambo58@gmail.com'!C:C))</f>
        <v>0.27582526181017586</v>
      </c>
      <c r="D572">
        <f>'azizsambo58@gmail.com'!D572</f>
        <v>783.99663299663302</v>
      </c>
      <c r="E572">
        <f>'azizsambo58@gmail.com'!E572*1400</f>
        <v>0</v>
      </c>
      <c r="F572">
        <f>'azizsambo58@gmail.com'!F572*1400</f>
        <v>1400</v>
      </c>
      <c r="G572">
        <f>'azizsambo58@gmail.com'!G572*1400</f>
        <v>0</v>
      </c>
      <c r="I572">
        <f>('azizsambo58@gmail.com'!I572-MIN('azizsambo58@gmail.com'!B:B))/(MAX('azizsambo58@gmail.com'!B:B)-MIN('azizsambo58@gmail.com'!B:B))</f>
        <v>0.27626702071555737</v>
      </c>
    </row>
    <row r="573" spans="1:9" x14ac:dyDescent="0.2">
      <c r="A573">
        <f>'azizsambo58@gmail.com'!A573</f>
        <v>572</v>
      </c>
      <c r="B573">
        <f>('azizsambo58@gmail.com'!B573-MIN('azizsambo58@gmail.com'!B:B))/(MAX('azizsambo58@gmail.com'!B:B)-MIN('azizsambo58@gmail.com'!B:B))</f>
        <v>0.20139913840409426</v>
      </c>
      <c r="C573">
        <f>('azizsambo58@gmail.com'!C573-MIN('azizsambo58@gmail.com'!C:C))/(MAX('azizsambo58@gmail.com'!C:C)-MIN('azizsambo58@gmail.com'!C:C))</f>
        <v>0.24202218343331511</v>
      </c>
      <c r="D573">
        <f>'azizsambo58@gmail.com'!D573</f>
        <v>814.71192052980098</v>
      </c>
      <c r="E573">
        <f>'azizsambo58@gmail.com'!E573*1400</f>
        <v>0</v>
      </c>
      <c r="F573">
        <f>'azizsambo58@gmail.com'!F573*1400</f>
        <v>0</v>
      </c>
      <c r="G573">
        <f>'azizsambo58@gmail.com'!G573*1400</f>
        <v>0</v>
      </c>
      <c r="I573">
        <f>('azizsambo58@gmail.com'!I573-MIN('azizsambo58@gmail.com'!B:B))/(MAX('azizsambo58@gmail.com'!B:B)-MIN('azizsambo58@gmail.com'!B:B))</f>
        <v>0.27626702071555737</v>
      </c>
    </row>
    <row r="574" spans="1:9" x14ac:dyDescent="0.2">
      <c r="A574">
        <f>'azizsambo58@gmail.com'!A574</f>
        <v>573</v>
      </c>
      <c r="B574">
        <f>('azizsambo58@gmail.com'!B574-MIN('azizsambo58@gmail.com'!B:B))/(MAX('azizsambo58@gmail.com'!B:B)-MIN('azizsambo58@gmail.com'!B:B))</f>
        <v>0.10322383980210321</v>
      </c>
      <c r="C574">
        <f>('azizsambo58@gmail.com'!C574-MIN('azizsambo58@gmail.com'!C:C))/(MAX('azizsambo58@gmail.com'!C:C)-MIN('azizsambo58@gmail.com'!C:C))</f>
        <v>0.2548331775553071</v>
      </c>
      <c r="D574">
        <f>'azizsambo58@gmail.com'!D574</f>
        <v>781.64150943396203</v>
      </c>
      <c r="E574">
        <f>'azizsambo58@gmail.com'!E574*1400</f>
        <v>0</v>
      </c>
      <c r="F574">
        <f>'azizsambo58@gmail.com'!F574*1400</f>
        <v>1400</v>
      </c>
      <c r="G574">
        <f>'azizsambo58@gmail.com'!G574*1400</f>
        <v>0</v>
      </c>
      <c r="I574">
        <f>('azizsambo58@gmail.com'!I574-MIN('azizsambo58@gmail.com'!B:B))/(MAX('azizsambo58@gmail.com'!B:B)-MIN('azizsambo58@gmail.com'!B:B))</f>
        <v>0.27626702071555737</v>
      </c>
    </row>
    <row r="575" spans="1:9" x14ac:dyDescent="0.2">
      <c r="A575">
        <f>'azizsambo58@gmail.com'!A575</f>
        <v>574</v>
      </c>
      <c r="B575">
        <f>('azizsambo58@gmail.com'!B575-MIN('azizsambo58@gmail.com'!B:B))/(MAX('azizsambo58@gmail.com'!B:B)-MIN('azizsambo58@gmail.com'!B:B))</f>
        <v>0.1094868310061875</v>
      </c>
      <c r="C575">
        <f>('azizsambo58@gmail.com'!C575-MIN('azizsambo58@gmail.com'!C:C))/(MAX('azizsambo58@gmail.com'!C:C)-MIN('azizsambo58@gmail.com'!C:C))</f>
        <v>0.23886100302104465</v>
      </c>
      <c r="D575">
        <f>'azizsambo58@gmail.com'!D575</f>
        <v>726.97495826377201</v>
      </c>
      <c r="E575">
        <f>'azizsambo58@gmail.com'!E575*1400</f>
        <v>0</v>
      </c>
      <c r="F575">
        <f>'azizsambo58@gmail.com'!F575*1400</f>
        <v>1400</v>
      </c>
      <c r="G575">
        <f>'azizsambo58@gmail.com'!G575*1400</f>
        <v>0</v>
      </c>
      <c r="I575">
        <f>('azizsambo58@gmail.com'!I575-MIN('azizsambo58@gmail.com'!B:B))/(MAX('azizsambo58@gmail.com'!B:B)-MIN('azizsambo58@gmail.com'!B:B))</f>
        <v>0.27626702071555737</v>
      </c>
    </row>
    <row r="576" spans="1:9" x14ac:dyDescent="0.2">
      <c r="A576">
        <f>'azizsambo58@gmail.com'!A576</f>
        <v>575</v>
      </c>
      <c r="B576">
        <f>('azizsambo58@gmail.com'!B576-MIN('azizsambo58@gmail.com'!B:B))/(MAX('azizsambo58@gmail.com'!B:B)-MIN('azizsambo58@gmail.com'!B:B))</f>
        <v>9.9728128852280468E-2</v>
      </c>
      <c r="C576">
        <f>('azizsambo58@gmail.com'!C576-MIN('azizsambo58@gmail.com'!C:C))/(MAX('azizsambo58@gmail.com'!C:C)-MIN('azizsambo58@gmail.com'!C:C))</f>
        <v>0.25289297371338731</v>
      </c>
      <c r="D576">
        <f>'azizsambo58@gmail.com'!D576</f>
        <v>699.81711409395905</v>
      </c>
      <c r="E576">
        <f>'azizsambo58@gmail.com'!E576*1400</f>
        <v>0</v>
      </c>
      <c r="F576">
        <f>'azizsambo58@gmail.com'!F576*1400</f>
        <v>0</v>
      </c>
      <c r="G576">
        <f>'azizsambo58@gmail.com'!G576*1400</f>
        <v>0</v>
      </c>
      <c r="I576">
        <f>('azizsambo58@gmail.com'!I576-MIN('azizsambo58@gmail.com'!B:B))/(MAX('azizsambo58@gmail.com'!B:B)-MIN('azizsambo58@gmail.com'!B:B))</f>
        <v>0.27626702071555737</v>
      </c>
    </row>
    <row r="577" spans="1:9" x14ac:dyDescent="0.2">
      <c r="A577">
        <f>'azizsambo58@gmail.com'!A577</f>
        <v>576</v>
      </c>
      <c r="B577">
        <f>('azizsambo58@gmail.com'!B577-MIN('azizsambo58@gmail.com'!B:B))/(MAX('azizsambo58@gmail.com'!B:B)-MIN('azizsambo58@gmail.com'!B:B))</f>
        <v>0.16568752248598809</v>
      </c>
      <c r="C577">
        <f>('azizsambo58@gmail.com'!C577-MIN('azizsambo58@gmail.com'!C:C))/(MAX('azizsambo58@gmail.com'!C:C)-MIN('azizsambo58@gmail.com'!C:C))</f>
        <v>0.23783335284957188</v>
      </c>
      <c r="D577">
        <f>'azizsambo58@gmail.com'!D577</f>
        <v>722.41206030150704</v>
      </c>
      <c r="E577">
        <f>'azizsambo58@gmail.com'!E577*1400</f>
        <v>0</v>
      </c>
      <c r="F577">
        <f>'azizsambo58@gmail.com'!F577*1400</f>
        <v>0</v>
      </c>
      <c r="G577">
        <f>'azizsambo58@gmail.com'!G577*1400</f>
        <v>0</v>
      </c>
      <c r="I577">
        <f>('azizsambo58@gmail.com'!I577-MIN('azizsambo58@gmail.com'!B:B))/(MAX('azizsambo58@gmail.com'!B:B)-MIN('azizsambo58@gmail.com'!B:B))</f>
        <v>0.27626702071555737</v>
      </c>
    </row>
    <row r="578" spans="1:9" x14ac:dyDescent="0.2">
      <c r="A578">
        <f>'azizsambo58@gmail.com'!A578</f>
        <v>577</v>
      </c>
      <c r="B578">
        <f>('azizsambo58@gmail.com'!B578-MIN('azizsambo58@gmail.com'!B:B))/(MAX('azizsambo58@gmail.com'!B:B)-MIN('azizsambo58@gmail.com'!B:B))</f>
        <v>0.14450869981186959</v>
      </c>
      <c r="C578">
        <f>('azizsambo58@gmail.com'!C578-MIN('azizsambo58@gmail.com'!C:C))/(MAX('azizsambo58@gmail.com'!C:C)-MIN('azizsambo58@gmail.com'!C:C))</f>
        <v>0.25011567055361844</v>
      </c>
      <c r="D578">
        <f>'azizsambo58@gmail.com'!D578</f>
        <v>696.11705685618699</v>
      </c>
      <c r="E578">
        <f>'azizsambo58@gmail.com'!E578*1400</f>
        <v>0</v>
      </c>
      <c r="F578">
        <f>'azizsambo58@gmail.com'!F578*1400</f>
        <v>1400</v>
      </c>
      <c r="G578">
        <f>'azizsambo58@gmail.com'!G578*1400</f>
        <v>0</v>
      </c>
      <c r="I578">
        <f>('azizsambo58@gmail.com'!I578-MIN('azizsambo58@gmail.com'!B:B))/(MAX('azizsambo58@gmail.com'!B:B)-MIN('azizsambo58@gmail.com'!B:B))</f>
        <v>0.27626702071555737</v>
      </c>
    </row>
    <row r="579" spans="1:9" x14ac:dyDescent="0.2">
      <c r="A579">
        <f>'azizsambo58@gmail.com'!A579</f>
        <v>578</v>
      </c>
      <c r="B579">
        <f>('azizsambo58@gmail.com'!B579-MIN('azizsambo58@gmail.com'!B:B))/(MAX('azizsambo58@gmail.com'!B:B)-MIN('azizsambo58@gmail.com'!B:B))</f>
        <v>8.7586607357269405E-2</v>
      </c>
      <c r="C579">
        <f>('azizsambo58@gmail.com'!C579-MIN('azizsambo58@gmail.com'!C:C))/(MAX('azizsambo58@gmail.com'!C:C)-MIN('azizsambo58@gmail.com'!C:C))</f>
        <v>0.23958817039575667</v>
      </c>
      <c r="D579">
        <f>'azizsambo58@gmail.com'!D579</f>
        <v>701.65436241610701</v>
      </c>
      <c r="E579">
        <f>'azizsambo58@gmail.com'!E579*1400</f>
        <v>0</v>
      </c>
      <c r="F579">
        <f>'azizsambo58@gmail.com'!F579*1400</f>
        <v>1400</v>
      </c>
      <c r="G579">
        <f>'azizsambo58@gmail.com'!G579*1400</f>
        <v>0</v>
      </c>
      <c r="I579">
        <f>('azizsambo58@gmail.com'!I579-MIN('azizsambo58@gmail.com'!B:B))/(MAX('azizsambo58@gmail.com'!B:B)-MIN('azizsambo58@gmail.com'!B:B))</f>
        <v>0.27626702071555737</v>
      </c>
    </row>
    <row r="580" spans="1:9" x14ac:dyDescent="0.2">
      <c r="A580">
        <f>'azizsambo58@gmail.com'!A580</f>
        <v>579</v>
      </c>
      <c r="B580">
        <f>('azizsambo58@gmail.com'!B580-MIN('azizsambo58@gmail.com'!B:B))/(MAX('azizsambo58@gmail.com'!B:B)-MIN('azizsambo58@gmail.com'!B:B))</f>
        <v>7.7115466134580868E-2</v>
      </c>
      <c r="C580">
        <f>('azizsambo58@gmail.com'!C580-MIN('azizsambo58@gmail.com'!C:C))/(MAX('azizsambo58@gmail.com'!C:C)-MIN('azizsambo58@gmail.com'!C:C))</f>
        <v>0.20315331003995651</v>
      </c>
      <c r="D580">
        <f>'azizsambo58@gmail.com'!D580</f>
        <v>727.70149253731302</v>
      </c>
      <c r="E580">
        <f>'azizsambo58@gmail.com'!E580*1400</f>
        <v>0</v>
      </c>
      <c r="F580">
        <f>'azizsambo58@gmail.com'!F580*1400</f>
        <v>0</v>
      </c>
      <c r="G580">
        <f>'azizsambo58@gmail.com'!G580*1400</f>
        <v>0</v>
      </c>
      <c r="I580">
        <f>('azizsambo58@gmail.com'!I580-MIN('azizsambo58@gmail.com'!B:B))/(MAX('azizsambo58@gmail.com'!B:B)-MIN('azizsambo58@gmail.com'!B:B))</f>
        <v>0.27626702071555737</v>
      </c>
    </row>
    <row r="581" spans="1:9" x14ac:dyDescent="0.2">
      <c r="A581">
        <f>'azizsambo58@gmail.com'!A581</f>
        <v>580</v>
      </c>
      <c r="B581">
        <f>('azizsambo58@gmail.com'!B581-MIN('azizsambo58@gmail.com'!B:B))/(MAX('azizsambo58@gmail.com'!B:B)-MIN('azizsambo58@gmail.com'!B:B))</f>
        <v>0.17526855123504326</v>
      </c>
      <c r="C581">
        <f>('azizsambo58@gmail.com'!C581-MIN('azizsambo58@gmail.com'!C:C))/(MAX('azizsambo58@gmail.com'!C:C)-MIN('azizsambo58@gmail.com'!C:C))</f>
        <v>0.2729685032117144</v>
      </c>
      <c r="D581">
        <f>'azizsambo58@gmail.com'!D581</f>
        <v>792.74182444061898</v>
      </c>
      <c r="E581">
        <f>'azizsambo58@gmail.com'!E581*1400</f>
        <v>0</v>
      </c>
      <c r="F581">
        <f>'azizsambo58@gmail.com'!F581*1400</f>
        <v>1400</v>
      </c>
      <c r="G581">
        <f>'azizsambo58@gmail.com'!G581*1400</f>
        <v>0</v>
      </c>
      <c r="I581">
        <f>('azizsambo58@gmail.com'!I581-MIN('azizsambo58@gmail.com'!B:B))/(MAX('azizsambo58@gmail.com'!B:B)-MIN('azizsambo58@gmail.com'!B:B))</f>
        <v>0.27626702071555737</v>
      </c>
    </row>
    <row r="582" spans="1:9" x14ac:dyDescent="0.2">
      <c r="A582">
        <f>'azizsambo58@gmail.com'!A582</f>
        <v>581</v>
      </c>
      <c r="B582">
        <f>('azizsambo58@gmail.com'!B582-MIN('azizsambo58@gmail.com'!B:B))/(MAX('azizsambo58@gmail.com'!B:B)-MIN('azizsambo58@gmail.com'!B:B))</f>
        <v>0.24840514963025337</v>
      </c>
      <c r="C582">
        <f>('azizsambo58@gmail.com'!C582-MIN('azizsambo58@gmail.com'!C:C))/(MAX('azizsambo58@gmail.com'!C:C)-MIN('azizsambo58@gmail.com'!C:C))</f>
        <v>0.31434877080438167</v>
      </c>
      <c r="D582">
        <f>'azizsambo58@gmail.com'!D582</f>
        <v>792.68801313628899</v>
      </c>
      <c r="E582">
        <f>'azizsambo58@gmail.com'!E582*1400</f>
        <v>0</v>
      </c>
      <c r="F582">
        <f>'azizsambo58@gmail.com'!F582*1400</f>
        <v>0</v>
      </c>
      <c r="G582">
        <f>'azizsambo58@gmail.com'!G582*1400</f>
        <v>0</v>
      </c>
      <c r="I582">
        <f>('azizsambo58@gmail.com'!I582-MIN('azizsambo58@gmail.com'!B:B))/(MAX('azizsambo58@gmail.com'!B:B)-MIN('azizsambo58@gmail.com'!B:B))</f>
        <v>0.27626702071555737</v>
      </c>
    </row>
    <row r="583" spans="1:9" x14ac:dyDescent="0.2">
      <c r="A583">
        <f>'azizsambo58@gmail.com'!A583</f>
        <v>582</v>
      </c>
      <c r="B583">
        <f>('azizsambo58@gmail.com'!B583-MIN('azizsambo58@gmail.com'!B:B))/(MAX('azizsambo58@gmail.com'!B:B)-MIN('azizsambo58@gmail.com'!B:B))</f>
        <v>0.15843613862789574</v>
      </c>
      <c r="C583">
        <f>('azizsambo58@gmail.com'!C583-MIN('azizsambo58@gmail.com'!C:C))/(MAX('azizsambo58@gmail.com'!C:C)-MIN('azizsambo58@gmail.com'!C:C))</f>
        <v>0.17350064908274943</v>
      </c>
      <c r="D583">
        <f>'azizsambo58@gmail.com'!D583</f>
        <v>995.546232876712</v>
      </c>
      <c r="E583">
        <f>'azizsambo58@gmail.com'!E583*1400</f>
        <v>0</v>
      </c>
      <c r="F583">
        <f>'azizsambo58@gmail.com'!F583*1400</f>
        <v>0</v>
      </c>
      <c r="G583">
        <f>'azizsambo58@gmail.com'!G583*1400</f>
        <v>0</v>
      </c>
      <c r="I583">
        <f>('azizsambo58@gmail.com'!I583-MIN('azizsambo58@gmail.com'!B:B))/(MAX('azizsambo58@gmail.com'!B:B)-MIN('azizsambo58@gmail.com'!B:B))</f>
        <v>0.27626702071555737</v>
      </c>
    </row>
    <row r="584" spans="1:9" x14ac:dyDescent="0.2">
      <c r="A584">
        <f>'azizsambo58@gmail.com'!A584</f>
        <v>583</v>
      </c>
      <c r="B584">
        <f>('azizsambo58@gmail.com'!B584-MIN('azizsambo58@gmail.com'!B:B))/(MAX('azizsambo58@gmail.com'!B:B)-MIN('azizsambo58@gmail.com'!B:B))</f>
        <v>0.11466700451699403</v>
      </c>
      <c r="C584">
        <f>('azizsambo58@gmail.com'!C584-MIN('azizsambo58@gmail.com'!C:C))/(MAX('azizsambo58@gmail.com'!C:C)-MIN('azizsambo58@gmail.com'!C:C))</f>
        <v>9.6143345778689354E-3</v>
      </c>
      <c r="D584">
        <f>'azizsambo58@gmail.com'!D584</f>
        <v>964.30833333333305</v>
      </c>
      <c r="E584">
        <f>'azizsambo58@gmail.com'!E584*1400</f>
        <v>0</v>
      </c>
      <c r="F584">
        <f>'azizsambo58@gmail.com'!F584*1400</f>
        <v>0</v>
      </c>
      <c r="G584">
        <f>'azizsambo58@gmail.com'!G584*1400</f>
        <v>0</v>
      </c>
      <c r="I584">
        <f>('azizsambo58@gmail.com'!I584-MIN('azizsambo58@gmail.com'!B:B))/(MAX('azizsambo58@gmail.com'!B:B)-MIN('azizsambo58@gmail.com'!B:B))</f>
        <v>0.27626702071555737</v>
      </c>
    </row>
    <row r="585" spans="1:9" x14ac:dyDescent="0.2">
      <c r="A585">
        <f>'azizsambo58@gmail.com'!A585</f>
        <v>584</v>
      </c>
      <c r="B585">
        <f>('azizsambo58@gmail.com'!B585-MIN('azizsambo58@gmail.com'!B:B))/(MAX('azizsambo58@gmail.com'!B:B)-MIN('azizsambo58@gmail.com'!B:B))</f>
        <v>6.9865800130513342E-2</v>
      </c>
      <c r="C585">
        <f>('azizsambo58@gmail.com'!C585-MIN('azizsambo58@gmail.com'!C:C))/(MAX('azizsambo58@gmail.com'!C:C)-MIN('azizsambo58@gmail.com'!C:C))</f>
        <v>4.7137248187444053E-2</v>
      </c>
      <c r="D585">
        <f>'azizsambo58@gmail.com'!D585</f>
        <v>964.90252100840303</v>
      </c>
      <c r="E585">
        <f>'azizsambo58@gmail.com'!E585*1400</f>
        <v>0</v>
      </c>
      <c r="F585">
        <f>'azizsambo58@gmail.com'!F585*1400</f>
        <v>0</v>
      </c>
      <c r="G585">
        <f>'azizsambo58@gmail.com'!G585*1400</f>
        <v>0</v>
      </c>
      <c r="I585">
        <f>('azizsambo58@gmail.com'!I585-MIN('azizsambo58@gmail.com'!B:B))/(MAX('azizsambo58@gmail.com'!B:B)-MIN('azizsambo58@gmail.com'!B:B))</f>
        <v>0.27626702071555737</v>
      </c>
    </row>
    <row r="586" spans="1:9" x14ac:dyDescent="0.2">
      <c r="A586">
        <f>'azizsambo58@gmail.com'!A586</f>
        <v>585</v>
      </c>
      <c r="B586">
        <f>('azizsambo58@gmail.com'!B586-MIN('azizsambo58@gmail.com'!B:B))/(MAX('azizsambo58@gmail.com'!B:B)-MIN('azizsambo58@gmail.com'!B:B))</f>
        <v>4.7136445062825778E-2</v>
      </c>
      <c r="C586">
        <f>('azizsambo58@gmail.com'!C586-MIN('azizsambo58@gmail.com'!C:C))/(MAX('azizsambo58@gmail.com'!C:C)-MIN('azizsambo58@gmail.com'!C:C))</f>
        <v>9.0980500169258443E-3</v>
      </c>
      <c r="D586">
        <f>'azizsambo58@gmail.com'!D586</f>
        <v>965.58263772954899</v>
      </c>
      <c r="E586">
        <f>'azizsambo58@gmail.com'!E586*1400</f>
        <v>0</v>
      </c>
      <c r="F586">
        <f>'azizsambo58@gmail.com'!F586*1400</f>
        <v>0</v>
      </c>
      <c r="G586">
        <f>'azizsambo58@gmail.com'!G586*1400</f>
        <v>0</v>
      </c>
      <c r="I586">
        <f>('azizsambo58@gmail.com'!I586-MIN('azizsambo58@gmail.com'!B:B))/(MAX('azizsambo58@gmail.com'!B:B)-MIN('azizsambo58@gmail.com'!B:B))</f>
        <v>0.27626702071555737</v>
      </c>
    </row>
    <row r="587" spans="1:9" x14ac:dyDescent="0.2">
      <c r="A587">
        <f>'azizsambo58@gmail.com'!A587</f>
        <v>586</v>
      </c>
      <c r="B587">
        <f>('azizsambo58@gmail.com'!B587-MIN('azizsambo58@gmail.com'!B:B))/(MAX('azizsambo58@gmail.com'!B:B)-MIN('azizsambo58@gmail.com'!B:B))</f>
        <v>2.720183026881335E-2</v>
      </c>
      <c r="C587">
        <f>('azizsambo58@gmail.com'!C587-MIN('azizsambo58@gmail.com'!C:C))/(MAX('azizsambo58@gmail.com'!C:C)-MIN('azizsambo58@gmail.com'!C:C))</f>
        <v>7.6312288864869302E-3</v>
      </c>
      <c r="D587">
        <f>'azizsambo58@gmail.com'!D587</f>
        <v>1023.7107023411299</v>
      </c>
      <c r="E587">
        <f>'azizsambo58@gmail.com'!E587*1400</f>
        <v>0</v>
      </c>
      <c r="F587">
        <f>'azizsambo58@gmail.com'!F587*1400</f>
        <v>0</v>
      </c>
      <c r="G587">
        <f>'azizsambo58@gmail.com'!G587*1400</f>
        <v>0</v>
      </c>
      <c r="I587">
        <f>('azizsambo58@gmail.com'!I587-MIN('azizsambo58@gmail.com'!B:B))/(MAX('azizsambo58@gmail.com'!B:B)-MIN('azizsambo58@gmail.com'!B:B))</f>
        <v>0.27626702071555737</v>
      </c>
    </row>
    <row r="588" spans="1:9" x14ac:dyDescent="0.2">
      <c r="A588">
        <f>'azizsambo58@gmail.com'!A588</f>
        <v>587</v>
      </c>
      <c r="B588">
        <f>('azizsambo58@gmail.com'!B588-MIN('azizsambo58@gmail.com'!B:B))/(MAX('azizsambo58@gmail.com'!B:B)-MIN('azizsambo58@gmail.com'!B:B))</f>
        <v>8.869249030452965E-2</v>
      </c>
      <c r="C588">
        <f>('azizsambo58@gmail.com'!C588-MIN('azizsambo58@gmail.com'!C:C))/(MAX('azizsambo58@gmail.com'!C:C)-MIN('azizsambo58@gmail.com'!C:C))</f>
        <v>1.5232907225067769E-2</v>
      </c>
      <c r="D588">
        <f>'azizsambo58@gmail.com'!D588</f>
        <v>986.13590604026797</v>
      </c>
      <c r="E588">
        <f>'azizsambo58@gmail.com'!E588*1400</f>
        <v>0</v>
      </c>
      <c r="F588">
        <f>'azizsambo58@gmail.com'!F588*1400</f>
        <v>0</v>
      </c>
      <c r="G588">
        <f>'azizsambo58@gmail.com'!G588*1400</f>
        <v>0</v>
      </c>
      <c r="I588">
        <f>('azizsambo58@gmail.com'!I588-MIN('azizsambo58@gmail.com'!B:B))/(MAX('azizsambo58@gmail.com'!B:B)-MIN('azizsambo58@gmail.com'!B:B))</f>
        <v>0.27626702071555737</v>
      </c>
    </row>
    <row r="589" spans="1:9" x14ac:dyDescent="0.2">
      <c r="A589">
        <f>'azizsambo58@gmail.com'!A589</f>
        <v>588</v>
      </c>
      <c r="B589">
        <f>('azizsambo58@gmail.com'!B589-MIN('azizsambo58@gmail.com'!B:B))/(MAX('azizsambo58@gmail.com'!B:B)-MIN('azizsambo58@gmail.com'!B:B))</f>
        <v>5.6790936683197082E-2</v>
      </c>
      <c r="C589">
        <f>('azizsambo58@gmail.com'!C589-MIN('azizsambo58@gmail.com'!C:C))/(MAX('azizsambo58@gmail.com'!C:C)-MIN('azizsambo58@gmail.com'!C:C))</f>
        <v>2.7384258207946252E-2</v>
      </c>
      <c r="D589">
        <f>'azizsambo58@gmail.com'!D589</f>
        <v>937.19</v>
      </c>
      <c r="E589">
        <f>'azizsambo58@gmail.com'!E589*1400</f>
        <v>0</v>
      </c>
      <c r="F589">
        <f>'azizsambo58@gmail.com'!F589*1400</f>
        <v>0</v>
      </c>
      <c r="G589">
        <f>'azizsambo58@gmail.com'!G589*1400</f>
        <v>0</v>
      </c>
      <c r="I589">
        <f>('azizsambo58@gmail.com'!I589-MIN('azizsambo58@gmail.com'!B:B))/(MAX('azizsambo58@gmail.com'!B:B)-MIN('azizsambo58@gmail.com'!B:B))</f>
        <v>0.27626702071555737</v>
      </c>
    </row>
    <row r="590" spans="1:9" x14ac:dyDescent="0.2">
      <c r="A590">
        <f>'azizsambo58@gmail.com'!A590</f>
        <v>589</v>
      </c>
      <c r="B590">
        <f>('azizsambo58@gmail.com'!B590-MIN('azizsambo58@gmail.com'!B:B))/(MAX('azizsambo58@gmail.com'!B:B)-MIN('azizsambo58@gmail.com'!B:B))</f>
        <v>0.20519283220079318</v>
      </c>
      <c r="C590">
        <f>('azizsambo58@gmail.com'!C590-MIN('azizsambo58@gmail.com'!C:C))/(MAX('azizsambo58@gmail.com'!C:C)-MIN('azizsambo58@gmail.com'!C:C))</f>
        <v>4.7447042804666634E-2</v>
      </c>
      <c r="D590">
        <f>'azizsambo58@gmail.com'!D590</f>
        <v>1040.2201680672199</v>
      </c>
      <c r="E590">
        <f>'azizsambo58@gmail.com'!E590*1400</f>
        <v>0</v>
      </c>
      <c r="F590">
        <f>'azizsambo58@gmail.com'!F590*1400</f>
        <v>0</v>
      </c>
      <c r="G590">
        <f>'azizsambo58@gmail.com'!G590*1400</f>
        <v>0</v>
      </c>
      <c r="I590">
        <f>('azizsambo58@gmail.com'!I590-MIN('azizsambo58@gmail.com'!B:B))/(MAX('azizsambo58@gmail.com'!B:B)-MIN('azizsambo58@gmail.com'!B:B))</f>
        <v>0.27626702071555737</v>
      </c>
    </row>
    <row r="591" spans="1:9" x14ac:dyDescent="0.2">
      <c r="A591">
        <f>'azizsambo58@gmail.com'!A591</f>
        <v>590</v>
      </c>
      <c r="B591">
        <f>('azizsambo58@gmail.com'!B591-MIN('azizsambo58@gmail.com'!B:B))/(MAX('azizsambo58@gmail.com'!B:B)-MIN('azizsambo58@gmail.com'!B:B))</f>
        <v>5.1319132584515446E-2</v>
      </c>
      <c r="C591">
        <f>('azizsambo58@gmail.com'!C591-MIN('azizsambo58@gmail.com'!C:C))/(MAX('azizsambo58@gmail.com'!C:C)-MIN('azizsambo58@gmail.com'!C:C))</f>
        <v>1.4469974047317518E-2</v>
      </c>
      <c r="D591">
        <f>'azizsambo58@gmail.com'!D591</f>
        <v>1003.3923205342199</v>
      </c>
      <c r="E591">
        <f>'azizsambo58@gmail.com'!E591*1400</f>
        <v>0</v>
      </c>
      <c r="F591">
        <f>'azizsambo58@gmail.com'!F591*1400</f>
        <v>0</v>
      </c>
      <c r="G591">
        <f>'azizsambo58@gmail.com'!G591*1400</f>
        <v>0</v>
      </c>
      <c r="I591">
        <f>('azizsambo58@gmail.com'!I591-MIN('azizsambo58@gmail.com'!B:B))/(MAX('azizsambo58@gmail.com'!B:B)-MIN('azizsambo58@gmail.com'!B:B))</f>
        <v>0.27626702071555737</v>
      </c>
    </row>
    <row r="592" spans="1:9" x14ac:dyDescent="0.2">
      <c r="A592">
        <f>'azizsambo58@gmail.com'!A592</f>
        <v>591</v>
      </c>
      <c r="B592">
        <f>('azizsambo58@gmail.com'!B592-MIN('azizsambo58@gmail.com'!B:B))/(MAX('azizsambo58@gmail.com'!B:B)-MIN('azizsambo58@gmail.com'!B:B))</f>
        <v>4.1117621920315428E-2</v>
      </c>
      <c r="C592">
        <f>('azizsambo58@gmail.com'!C592-MIN('azizsambo58@gmail.com'!C:C))/(MAX('azizsambo58@gmail.com'!C:C)-MIN('azizsambo58@gmail.com'!C:C))</f>
        <v>3.127186047767113E-2</v>
      </c>
      <c r="D592">
        <f>'azizsambo58@gmail.com'!D592</f>
        <v>1010.25333333333</v>
      </c>
      <c r="E592">
        <f>'azizsambo58@gmail.com'!E592*1400</f>
        <v>0</v>
      </c>
      <c r="F592">
        <f>'azizsambo58@gmail.com'!F592*1400</f>
        <v>0</v>
      </c>
      <c r="G592">
        <f>'azizsambo58@gmail.com'!G592*1400</f>
        <v>0</v>
      </c>
      <c r="I592">
        <f>('azizsambo58@gmail.com'!I592-MIN('azizsambo58@gmail.com'!B:B))/(MAX('azizsambo58@gmail.com'!B:B)-MIN('azizsambo58@gmail.com'!B:B))</f>
        <v>0.27626702071555737</v>
      </c>
    </row>
    <row r="593" spans="1:9" x14ac:dyDescent="0.2">
      <c r="A593">
        <f>'azizsambo58@gmail.com'!A593</f>
        <v>592</v>
      </c>
      <c r="B593">
        <f>('azizsambo58@gmail.com'!B593-MIN('azizsambo58@gmail.com'!B:B))/(MAX('azizsambo58@gmail.com'!B:B)-MIN('azizsambo58@gmail.com'!B:B))</f>
        <v>0.12308560547462197</v>
      </c>
      <c r="C593">
        <f>('azizsambo58@gmail.com'!C593-MIN('azizsambo58@gmail.com'!C:C))/(MAX('azizsambo58@gmail.com'!C:C)-MIN('azizsambo58@gmail.com'!C:C))</f>
        <v>3.2366066573181987E-2</v>
      </c>
      <c r="D593">
        <f>'azizsambo58@gmail.com'!D593</f>
        <v>957.74453781512602</v>
      </c>
      <c r="E593">
        <f>'azizsambo58@gmail.com'!E593*1400</f>
        <v>0</v>
      </c>
      <c r="F593">
        <f>'azizsambo58@gmail.com'!F593*1400</f>
        <v>0</v>
      </c>
      <c r="G593">
        <f>'azizsambo58@gmail.com'!G593*1400</f>
        <v>0</v>
      </c>
      <c r="I593">
        <f>('azizsambo58@gmail.com'!I593-MIN('azizsambo58@gmail.com'!B:B))/(MAX('azizsambo58@gmail.com'!B:B)-MIN('azizsambo58@gmail.com'!B:B))</f>
        <v>0.27626702071555737</v>
      </c>
    </row>
    <row r="594" spans="1:9" x14ac:dyDescent="0.2">
      <c r="A594">
        <f>'azizsambo58@gmail.com'!A594</f>
        <v>593</v>
      </c>
      <c r="B594">
        <f>('azizsambo58@gmail.com'!B594-MIN('azizsambo58@gmail.com'!B:B))/(MAX('azizsambo58@gmail.com'!B:B)-MIN('azizsambo58@gmail.com'!B:B))</f>
        <v>0.32813328424495819</v>
      </c>
      <c r="C594">
        <f>('azizsambo58@gmail.com'!C594-MIN('azizsambo58@gmail.com'!C:C))/(MAX('azizsambo58@gmail.com'!C:C)-MIN('azizsambo58@gmail.com'!C:C))</f>
        <v>0.23775745428576739</v>
      </c>
      <c r="D594">
        <f>'azizsambo58@gmail.com'!D594</f>
        <v>745.23440134907196</v>
      </c>
      <c r="E594">
        <f>'azizsambo58@gmail.com'!E594*1400</f>
        <v>1400</v>
      </c>
      <c r="F594">
        <f>'azizsambo58@gmail.com'!F594*1400</f>
        <v>0</v>
      </c>
      <c r="G594">
        <f>'azizsambo58@gmail.com'!G594*1400</f>
        <v>0</v>
      </c>
      <c r="I594">
        <f>('azizsambo58@gmail.com'!I594-MIN('azizsambo58@gmail.com'!B:B))/(MAX('azizsambo58@gmail.com'!B:B)-MIN('azizsambo58@gmail.com'!B:B))</f>
        <v>0.27626702071555737</v>
      </c>
    </row>
    <row r="595" spans="1:9" x14ac:dyDescent="0.2">
      <c r="A595">
        <f>'azizsambo58@gmail.com'!A595</f>
        <v>594</v>
      </c>
      <c r="B595">
        <f>('azizsambo58@gmail.com'!B595-MIN('azizsambo58@gmail.com'!B:B))/(MAX('azizsambo58@gmail.com'!B:B)-MIN('azizsambo58@gmail.com'!B:B))</f>
        <v>0.35000894335450178</v>
      </c>
      <c r="C595">
        <f>('azizsambo58@gmail.com'!C595-MIN('azizsambo58@gmail.com'!C:C))/(MAX('azizsambo58@gmail.com'!C:C)-MIN('azizsambo58@gmail.com'!C:C))</f>
        <v>0.21329384748526728</v>
      </c>
      <c r="D595">
        <f>'azizsambo58@gmail.com'!D595</f>
        <v>716.71953255425694</v>
      </c>
      <c r="E595">
        <f>'azizsambo58@gmail.com'!E595*1400</f>
        <v>1400</v>
      </c>
      <c r="F595">
        <f>'azizsambo58@gmail.com'!F595*1400</f>
        <v>0</v>
      </c>
      <c r="G595">
        <f>'azizsambo58@gmail.com'!G595*1400</f>
        <v>0</v>
      </c>
      <c r="I595">
        <f>('azizsambo58@gmail.com'!I595-MIN('azizsambo58@gmail.com'!B:B))/(MAX('azizsambo58@gmail.com'!B:B)-MIN('azizsambo58@gmail.com'!B:B))</f>
        <v>0.27626702071555737</v>
      </c>
    </row>
    <row r="596" spans="1:9" x14ac:dyDescent="0.2">
      <c r="A596">
        <f>'azizsambo58@gmail.com'!A596</f>
        <v>595</v>
      </c>
      <c r="B596">
        <f>('azizsambo58@gmail.com'!B596-MIN('azizsambo58@gmail.com'!B:B))/(MAX('azizsambo58@gmail.com'!B:B)-MIN('azizsambo58@gmail.com'!B:B))</f>
        <v>0.38272504243567468</v>
      </c>
      <c r="C596">
        <f>('azizsambo58@gmail.com'!C596-MIN('azizsambo58@gmail.com'!C:C))/(MAX('azizsambo58@gmail.com'!C:C)-MIN('azizsambo58@gmail.com'!C:C))</f>
        <v>0.23537903626072448</v>
      </c>
      <c r="D596">
        <f>'azizsambo58@gmail.com'!D596</f>
        <v>774.89509306260504</v>
      </c>
      <c r="E596">
        <f>'azizsambo58@gmail.com'!E596*1400</f>
        <v>1400</v>
      </c>
      <c r="F596">
        <f>'azizsambo58@gmail.com'!F596*1400</f>
        <v>0</v>
      </c>
      <c r="G596">
        <f>'azizsambo58@gmail.com'!G596*1400</f>
        <v>0</v>
      </c>
      <c r="I596">
        <f>('azizsambo58@gmail.com'!I596-MIN('azizsambo58@gmail.com'!B:B))/(MAX('azizsambo58@gmail.com'!B:B)-MIN('azizsambo58@gmail.com'!B:B))</f>
        <v>0.27626702071555737</v>
      </c>
    </row>
    <row r="597" spans="1:9" x14ac:dyDescent="0.2">
      <c r="A597">
        <f>'azizsambo58@gmail.com'!A597</f>
        <v>596</v>
      </c>
      <c r="B597">
        <f>('azizsambo58@gmail.com'!B597-MIN('azizsambo58@gmail.com'!B:B))/(MAX('azizsambo58@gmail.com'!B:B)-MIN('azizsambo58@gmail.com'!B:B))</f>
        <v>0.37105062956489171</v>
      </c>
      <c r="C597">
        <f>('azizsambo58@gmail.com'!C597-MIN('azizsambo58@gmail.com'!C:C))/(MAX('azizsambo58@gmail.com'!C:C)-MIN('azizsambo58@gmail.com'!C:C))</f>
        <v>0.19707058153343227</v>
      </c>
      <c r="D597">
        <f>'azizsambo58@gmail.com'!D597</f>
        <v>767.28073089701002</v>
      </c>
      <c r="E597">
        <f>'azizsambo58@gmail.com'!E597*1400</f>
        <v>1400</v>
      </c>
      <c r="F597">
        <f>'azizsambo58@gmail.com'!F597*1400</f>
        <v>0</v>
      </c>
      <c r="G597">
        <f>'azizsambo58@gmail.com'!G597*1400</f>
        <v>0</v>
      </c>
      <c r="I597">
        <f>('azizsambo58@gmail.com'!I597-MIN('azizsambo58@gmail.com'!B:B))/(MAX('azizsambo58@gmail.com'!B:B)-MIN('azizsambo58@gmail.com'!B:B))</f>
        <v>0.27626702071555737</v>
      </c>
    </row>
    <row r="598" spans="1:9" x14ac:dyDescent="0.2">
      <c r="A598">
        <f>'azizsambo58@gmail.com'!A598</f>
        <v>597</v>
      </c>
      <c r="B598">
        <f>('azizsambo58@gmail.com'!B598-MIN('azizsambo58@gmail.com'!B:B))/(MAX('azizsambo58@gmail.com'!B:B)-MIN('azizsambo58@gmail.com'!B:B))</f>
        <v>0.41741861460730806</v>
      </c>
      <c r="C598">
        <f>('azizsambo58@gmail.com'!C598-MIN('azizsambo58@gmail.com'!C:C))/(MAX('azizsambo58@gmail.com'!C:C)-MIN('azizsambo58@gmail.com'!C:C))</f>
        <v>8.0431398519727526E-2</v>
      </c>
      <c r="D598">
        <f>'azizsambo58@gmail.com'!D598</f>
        <v>807.13131313131305</v>
      </c>
      <c r="E598">
        <f>'azizsambo58@gmail.com'!E598*1400</f>
        <v>1400</v>
      </c>
      <c r="F598">
        <f>'azizsambo58@gmail.com'!F598*1400</f>
        <v>0</v>
      </c>
      <c r="G598">
        <f>'azizsambo58@gmail.com'!G598*1400</f>
        <v>0</v>
      </c>
      <c r="I598">
        <f>('azizsambo58@gmail.com'!I598-MIN('azizsambo58@gmail.com'!B:B))/(MAX('azizsambo58@gmail.com'!B:B)-MIN('azizsambo58@gmail.com'!B:B))</f>
        <v>0.27626702071555737</v>
      </c>
    </row>
    <row r="599" spans="1:9" x14ac:dyDescent="0.2">
      <c r="A599">
        <f>'azizsambo58@gmail.com'!A599</f>
        <v>598</v>
      </c>
      <c r="B599">
        <f>('azizsambo58@gmail.com'!B599-MIN('azizsambo58@gmail.com'!B:B))/(MAX('azizsambo58@gmail.com'!B:B)-MIN('azizsambo58@gmail.com'!B:B))</f>
        <v>0.24504182115159664</v>
      </c>
      <c r="C599">
        <f>('azizsambo58@gmail.com'!C599-MIN('azizsambo58@gmail.com'!C:C))/(MAX('azizsambo58@gmail.com'!C:C)-MIN('azizsambo58@gmail.com'!C:C))</f>
        <v>9.7815796839291855E-2</v>
      </c>
      <c r="D599">
        <f>'azizsambo58@gmail.com'!D599</f>
        <v>874.78813559321998</v>
      </c>
      <c r="E599">
        <f>'azizsambo58@gmail.com'!E599*1400</f>
        <v>0</v>
      </c>
      <c r="F599">
        <f>'azizsambo58@gmail.com'!F599*1400</f>
        <v>0</v>
      </c>
      <c r="G599">
        <f>'azizsambo58@gmail.com'!G599*1400</f>
        <v>0</v>
      </c>
      <c r="I599">
        <f>('azizsambo58@gmail.com'!I599-MIN('azizsambo58@gmail.com'!B:B))/(MAX('azizsambo58@gmail.com'!B:B)-MIN('azizsambo58@gmail.com'!B:B))</f>
        <v>0.27626702071555737</v>
      </c>
    </row>
    <row r="600" spans="1:9" x14ac:dyDescent="0.2">
      <c r="A600">
        <f>'azizsambo58@gmail.com'!A600</f>
        <v>599</v>
      </c>
      <c r="B600">
        <f>('azizsambo58@gmail.com'!B600-MIN('azizsambo58@gmail.com'!B:B))/(MAX('azizsambo58@gmail.com'!B:B)-MIN('azizsambo58@gmail.com'!B:B))</f>
        <v>0.24148277709905347</v>
      </c>
      <c r="C600">
        <f>('azizsambo58@gmail.com'!C600-MIN('azizsambo58@gmail.com'!C:C))/(MAX('azizsambo58@gmail.com'!C:C)-MIN('azizsambo58@gmail.com'!C:C))</f>
        <v>4.349193248378258E-2</v>
      </c>
      <c r="D600">
        <f>'azizsambo58@gmail.com'!D600</f>
        <v>979.23500000000001</v>
      </c>
      <c r="E600">
        <f>'azizsambo58@gmail.com'!E600*1400</f>
        <v>0</v>
      </c>
      <c r="F600">
        <f>'azizsambo58@gmail.com'!F600*1400</f>
        <v>0</v>
      </c>
      <c r="G600">
        <f>'azizsambo58@gmail.com'!G600*1400</f>
        <v>0</v>
      </c>
      <c r="I600">
        <f>('azizsambo58@gmail.com'!I600-MIN('azizsambo58@gmail.com'!B:B))/(MAX('azizsambo58@gmail.com'!B:B)-MIN('azizsambo58@gmail.com'!B:B))</f>
        <v>0.27626702071555737</v>
      </c>
    </row>
    <row r="601" spans="1:9" x14ac:dyDescent="0.2">
      <c r="A601">
        <f>'azizsambo58@gmail.com'!A601</f>
        <v>600</v>
      </c>
      <c r="B601">
        <f>('azizsambo58@gmail.com'!B601-MIN('azizsambo58@gmail.com'!B:B))/(MAX('azizsambo58@gmail.com'!B:B)-MIN('azizsambo58@gmail.com'!B:B))</f>
        <v>0.25053052206720317</v>
      </c>
      <c r="C601">
        <f>('azizsambo58@gmail.com'!C601-MIN('azizsambo58@gmail.com'!C:C))/(MAX('azizsambo58@gmail.com'!C:C)-MIN('azizsambo58@gmail.com'!C:C))</f>
        <v>4.2721001954739789E-2</v>
      </c>
      <c r="D601">
        <f>'azizsambo58@gmail.com'!D601</f>
        <v>924.31932773109202</v>
      </c>
      <c r="E601">
        <f>'azizsambo58@gmail.com'!E601*1400</f>
        <v>0</v>
      </c>
      <c r="F601">
        <f>'azizsambo58@gmail.com'!F601*1400</f>
        <v>0</v>
      </c>
      <c r="G601">
        <f>'azizsambo58@gmail.com'!G601*1400</f>
        <v>0</v>
      </c>
      <c r="I601">
        <f>('azizsambo58@gmail.com'!I601-MIN('azizsambo58@gmail.com'!B:B))/(MAX('azizsambo58@gmail.com'!B:B)-MIN('azizsambo58@gmail.com'!B:B))</f>
        <v>0.27626702071555737</v>
      </c>
    </row>
    <row r="602" spans="1:9" x14ac:dyDescent="0.2">
      <c r="A602">
        <f>'azizsambo58@gmail.com'!A602</f>
        <v>601</v>
      </c>
      <c r="B602">
        <f>('azizsambo58@gmail.com'!B602-MIN('azizsambo58@gmail.com'!B:B))/(MAX('azizsambo58@gmail.com'!B:B)-MIN('azizsambo58@gmail.com'!B:B))</f>
        <v>8.2251370064684165E-2</v>
      </c>
      <c r="C602">
        <f>('azizsambo58@gmail.com'!C602-MIN('azizsambo58@gmail.com'!C:C))/(MAX('azizsambo58@gmail.com'!C:C)-MIN('azizsambo58@gmail.com'!C:C))</f>
        <v>2.8133246252957624E-2</v>
      </c>
      <c r="D602">
        <f>'azizsambo58@gmail.com'!D602</f>
        <v>876.45648604269297</v>
      </c>
      <c r="E602">
        <f>'azizsambo58@gmail.com'!E602*1400</f>
        <v>0</v>
      </c>
      <c r="F602">
        <f>'azizsambo58@gmail.com'!F602*1400</f>
        <v>0</v>
      </c>
      <c r="G602">
        <f>'azizsambo58@gmail.com'!G602*1400</f>
        <v>0</v>
      </c>
      <c r="I602">
        <f>('azizsambo58@gmail.com'!I602-MIN('azizsambo58@gmail.com'!B:B))/(MAX('azizsambo58@gmail.com'!B:B)-MIN('azizsambo58@gmail.com'!B:B))</f>
        <v>0.27626702071555737</v>
      </c>
    </row>
    <row r="603" spans="1:9" x14ac:dyDescent="0.2">
      <c r="A603">
        <f>'azizsambo58@gmail.com'!A603</f>
        <v>602</v>
      </c>
      <c r="B603">
        <f>('azizsambo58@gmail.com'!B603-MIN('azizsambo58@gmail.com'!B:B))/(MAX('azizsambo58@gmail.com'!B:B)-MIN('azizsambo58@gmail.com'!B:B))</f>
        <v>4.0315751711386252E-2</v>
      </c>
      <c r="C603">
        <f>('azizsambo58@gmail.com'!C603-MIN('azizsambo58@gmail.com'!C:C))/(MAX('azizsambo58@gmail.com'!C:C)-MIN('azizsambo58@gmail.com'!C:C))</f>
        <v>9.9166503484689923E-3</v>
      </c>
      <c r="D603">
        <f>'azizsambo58@gmail.com'!D603</f>
        <v>1036.5184501844999</v>
      </c>
      <c r="E603">
        <f>'azizsambo58@gmail.com'!E603*1400</f>
        <v>0</v>
      </c>
      <c r="F603">
        <f>'azizsambo58@gmail.com'!F603*1400</f>
        <v>0</v>
      </c>
      <c r="G603">
        <f>'azizsambo58@gmail.com'!G603*1400</f>
        <v>0</v>
      </c>
      <c r="I603">
        <f>('azizsambo58@gmail.com'!I603-MIN('azizsambo58@gmail.com'!B:B))/(MAX('azizsambo58@gmail.com'!B:B)-MIN('azizsambo58@gmail.com'!B:B))</f>
        <v>0.27626702071555737</v>
      </c>
    </row>
    <row r="604" spans="1:9" x14ac:dyDescent="0.2">
      <c r="A604">
        <f>'azizsambo58@gmail.com'!A604</f>
        <v>603</v>
      </c>
      <c r="B604">
        <f>('azizsambo58@gmail.com'!B604-MIN('azizsambo58@gmail.com'!B:B))/(MAX('azizsambo58@gmail.com'!B:B)-MIN('azizsambo58@gmail.com'!B:B))</f>
        <v>0.15446170458116074</v>
      </c>
      <c r="C604">
        <f>('azizsambo58@gmail.com'!C604-MIN('azizsambo58@gmail.com'!C:C))/(MAX('azizsambo58@gmail.com'!C:C)-MIN('azizsambo58@gmail.com'!C:C))</f>
        <v>2.5725193314314356E-2</v>
      </c>
      <c r="D604">
        <f>'azizsambo58@gmail.com'!D604</f>
        <v>1067.3728222996499</v>
      </c>
      <c r="E604">
        <f>'azizsambo58@gmail.com'!E604*1400</f>
        <v>0</v>
      </c>
      <c r="F604">
        <f>'azizsambo58@gmail.com'!F604*1400</f>
        <v>0</v>
      </c>
      <c r="G604">
        <f>'azizsambo58@gmail.com'!G604*1400</f>
        <v>0</v>
      </c>
      <c r="I604">
        <f>('azizsambo58@gmail.com'!I604-MIN('azizsambo58@gmail.com'!B:B))/(MAX('azizsambo58@gmail.com'!B:B)-MIN('azizsambo58@gmail.com'!B:B))</f>
        <v>0.27626702071555737</v>
      </c>
    </row>
    <row r="605" spans="1:9" x14ac:dyDescent="0.2">
      <c r="A605">
        <f>'azizsambo58@gmail.com'!A605</f>
        <v>604</v>
      </c>
      <c r="B605">
        <f>('azizsambo58@gmail.com'!B605-MIN('azizsambo58@gmail.com'!B:B))/(MAX('azizsambo58@gmail.com'!B:B)-MIN('azizsambo58@gmail.com'!B:B))</f>
        <v>0.33893599311995787</v>
      </c>
      <c r="C605">
        <f>('azizsambo58@gmail.com'!C605-MIN('azizsambo58@gmail.com'!C:C))/(MAX('azizsambo58@gmail.com'!C:C)-MIN('azizsambo58@gmail.com'!C:C))</f>
        <v>1.7178672229726771E-2</v>
      </c>
      <c r="D605">
        <f>'azizsambo58@gmail.com'!D605</f>
        <v>858.34622144112404</v>
      </c>
      <c r="E605">
        <f>'azizsambo58@gmail.com'!E605*1400</f>
        <v>1400</v>
      </c>
      <c r="F605">
        <f>'azizsambo58@gmail.com'!F605*1400</f>
        <v>0</v>
      </c>
      <c r="G605">
        <f>'azizsambo58@gmail.com'!G605*1400</f>
        <v>0</v>
      </c>
      <c r="I605">
        <f>('azizsambo58@gmail.com'!I605-MIN('azizsambo58@gmail.com'!B:B))/(MAX('azizsambo58@gmail.com'!B:B)-MIN('azizsambo58@gmail.com'!B:B))</f>
        <v>0.27626702071555737</v>
      </c>
    </row>
    <row r="606" spans="1:9" x14ac:dyDescent="0.2">
      <c r="A606">
        <f>'azizsambo58@gmail.com'!A606</f>
        <v>605</v>
      </c>
      <c r="B606">
        <f>('azizsambo58@gmail.com'!B606-MIN('azizsambo58@gmail.com'!B:B))/(MAX('azizsambo58@gmail.com'!B:B)-MIN('azizsambo58@gmail.com'!B:B))</f>
        <v>0.24858413907901966</v>
      </c>
      <c r="C606">
        <f>('azizsambo58@gmail.com'!C606-MIN('azizsambo58@gmail.com'!C:C))/(MAX('azizsambo58@gmail.com'!C:C)-MIN('azizsambo58@gmail.com'!C:C))</f>
        <v>3.0938380191781054E-2</v>
      </c>
      <c r="D606">
        <f>'azizsambo58@gmail.com'!D606</f>
        <v>853.99327731092399</v>
      </c>
      <c r="E606">
        <f>'azizsambo58@gmail.com'!E606*1400</f>
        <v>0</v>
      </c>
      <c r="F606">
        <f>'azizsambo58@gmail.com'!F606*1400</f>
        <v>0</v>
      </c>
      <c r="G606">
        <f>'azizsambo58@gmail.com'!G606*1400</f>
        <v>0</v>
      </c>
      <c r="I606">
        <f>('azizsambo58@gmail.com'!I606-MIN('azizsambo58@gmail.com'!B:B))/(MAX('azizsambo58@gmail.com'!B:B)-MIN('azizsambo58@gmail.com'!B:B))</f>
        <v>0.27626702071555737</v>
      </c>
    </row>
    <row r="607" spans="1:9" x14ac:dyDescent="0.2">
      <c r="A607">
        <f>'azizsambo58@gmail.com'!A607</f>
        <v>606</v>
      </c>
      <c r="B607">
        <f>('azizsambo58@gmail.com'!B607-MIN('azizsambo58@gmail.com'!B:B))/(MAX('azizsambo58@gmail.com'!B:B)-MIN('azizsambo58@gmail.com'!B:B))</f>
        <v>0.31075846606735763</v>
      </c>
      <c r="C607">
        <f>('azizsambo58@gmail.com'!C607-MIN('azizsambo58@gmail.com'!C:C))/(MAX('azizsambo58@gmail.com'!C:C)-MIN('azizsambo58@gmail.com'!C:C))</f>
        <v>1.5535050045994562E-2</v>
      </c>
      <c r="D607">
        <f>'azizsambo58@gmail.com'!D607</f>
        <v>819.94639865996601</v>
      </c>
      <c r="E607">
        <f>'azizsambo58@gmail.com'!E607*1400</f>
        <v>1400</v>
      </c>
      <c r="F607">
        <f>'azizsambo58@gmail.com'!F607*1400</f>
        <v>0</v>
      </c>
      <c r="G607">
        <f>'azizsambo58@gmail.com'!G607*1400</f>
        <v>0</v>
      </c>
      <c r="I607">
        <f>('azizsambo58@gmail.com'!I607-MIN('azizsambo58@gmail.com'!B:B))/(MAX('azizsambo58@gmail.com'!B:B)-MIN('azizsambo58@gmail.com'!B:B))</f>
        <v>0.27626702071555737</v>
      </c>
    </row>
    <row r="608" spans="1:9" x14ac:dyDescent="0.2">
      <c r="A608">
        <f>'azizsambo58@gmail.com'!A608</f>
        <v>607</v>
      </c>
      <c r="B608">
        <f>('azizsambo58@gmail.com'!B608-MIN('azizsambo58@gmail.com'!B:B))/(MAX('azizsambo58@gmail.com'!B:B)-MIN('azizsambo58@gmail.com'!B:B))</f>
        <v>0.2909680938123208</v>
      </c>
      <c r="C608">
        <f>('azizsambo58@gmail.com'!C608-MIN('azizsambo58@gmail.com'!C:C))/(MAX('azizsambo58@gmail.com'!C:C)-MIN('azizsambo58@gmail.com'!C:C))</f>
        <v>6.3344184900889958E-2</v>
      </c>
      <c r="D608">
        <f>'azizsambo58@gmail.com'!D608</f>
        <v>847.39898989898995</v>
      </c>
      <c r="E608">
        <f>'azizsambo58@gmail.com'!E608*1400</f>
        <v>1400</v>
      </c>
      <c r="F608">
        <f>'azizsambo58@gmail.com'!F608*1400</f>
        <v>0</v>
      </c>
      <c r="G608">
        <f>'azizsambo58@gmail.com'!G608*1400</f>
        <v>0</v>
      </c>
      <c r="I608">
        <f>('azizsambo58@gmail.com'!I608-MIN('azizsambo58@gmail.com'!B:B))/(MAX('azizsambo58@gmail.com'!B:B)-MIN('azizsambo58@gmail.com'!B:B))</f>
        <v>0.27626702071555737</v>
      </c>
    </row>
    <row r="609" spans="1:9" x14ac:dyDescent="0.2">
      <c r="A609">
        <f>'azizsambo58@gmail.com'!A609</f>
        <v>608</v>
      </c>
      <c r="B609">
        <f>('azizsambo58@gmail.com'!B609-MIN('azizsambo58@gmail.com'!B:B))/(MAX('azizsambo58@gmail.com'!B:B)-MIN('azizsambo58@gmail.com'!B:B))</f>
        <v>0.2785693274036819</v>
      </c>
      <c r="C609">
        <f>('azizsambo58@gmail.com'!C609-MIN('azizsambo58@gmail.com'!C:C))/(MAX('azizsambo58@gmail.com'!C:C)-MIN('azizsambo58@gmail.com'!C:C))</f>
        <v>3.2095642240241806E-2</v>
      </c>
      <c r="D609">
        <f>'azizsambo58@gmail.com'!D609</f>
        <v>838.25876460767904</v>
      </c>
      <c r="E609">
        <f>'azizsambo58@gmail.com'!E609*1400</f>
        <v>1400</v>
      </c>
      <c r="F609">
        <f>'azizsambo58@gmail.com'!F609*1400</f>
        <v>0</v>
      </c>
      <c r="G609">
        <f>'azizsambo58@gmail.com'!G609*1400</f>
        <v>0</v>
      </c>
      <c r="I609">
        <f>('azizsambo58@gmail.com'!I609-MIN('azizsambo58@gmail.com'!B:B))/(MAX('azizsambo58@gmail.com'!B:B)-MIN('azizsambo58@gmail.com'!B:B))</f>
        <v>0.27626702071555737</v>
      </c>
    </row>
    <row r="610" spans="1:9" x14ac:dyDescent="0.2">
      <c r="A610">
        <f>'azizsambo58@gmail.com'!A610</f>
        <v>609</v>
      </c>
      <c r="B610">
        <f>('azizsambo58@gmail.com'!B610-MIN('azizsambo58@gmail.com'!B:B))/(MAX('azizsambo58@gmail.com'!B:B)-MIN('azizsambo58@gmail.com'!B:B))</f>
        <v>0.22999319095829424</v>
      </c>
      <c r="C610">
        <f>('azizsambo58@gmail.com'!C610-MIN('azizsambo58@gmail.com'!C:C))/(MAX('azizsambo58@gmail.com'!C:C)-MIN('azizsambo58@gmail.com'!C:C))</f>
        <v>1.5430554955328793E-2</v>
      </c>
      <c r="D610">
        <f>'azizsambo58@gmail.com'!D610</f>
        <v>749.40604026845597</v>
      </c>
      <c r="E610">
        <f>'azizsambo58@gmail.com'!E610*1400</f>
        <v>0</v>
      </c>
      <c r="F610">
        <f>'azizsambo58@gmail.com'!F610*1400</f>
        <v>0</v>
      </c>
      <c r="G610">
        <f>'azizsambo58@gmail.com'!G610*1400</f>
        <v>0</v>
      </c>
      <c r="I610">
        <f>('azizsambo58@gmail.com'!I610-MIN('azizsambo58@gmail.com'!B:B))/(MAX('azizsambo58@gmail.com'!B:B)-MIN('azizsambo58@gmail.com'!B:B))</f>
        <v>0.27626702071555737</v>
      </c>
    </row>
    <row r="611" spans="1:9" x14ac:dyDescent="0.2">
      <c r="A611">
        <f>'azizsambo58@gmail.com'!A611</f>
        <v>610</v>
      </c>
      <c r="B611">
        <f>('azizsambo58@gmail.com'!B611-MIN('azizsambo58@gmail.com'!B:B))/(MAX('azizsambo58@gmail.com'!B:B)-MIN('azizsambo58@gmail.com'!B:B))</f>
        <v>0.3174568326255584</v>
      </c>
      <c r="C611">
        <f>('azizsambo58@gmail.com'!C611-MIN('azizsambo58@gmail.com'!C:C))/(MAX('azizsambo58@gmail.com'!C:C)-MIN('azizsambo58@gmail.com'!C:C))</f>
        <v>0.14636844242562905</v>
      </c>
      <c r="D611">
        <f>'azizsambo58@gmail.com'!D611</f>
        <v>667.63666666666597</v>
      </c>
      <c r="E611">
        <f>'azizsambo58@gmail.com'!E611*1400</f>
        <v>1400</v>
      </c>
      <c r="F611">
        <f>'azizsambo58@gmail.com'!F611*1400</f>
        <v>0</v>
      </c>
      <c r="G611">
        <f>'azizsambo58@gmail.com'!G611*1400</f>
        <v>0</v>
      </c>
      <c r="I611">
        <f>('azizsambo58@gmail.com'!I611-MIN('azizsambo58@gmail.com'!B:B))/(MAX('azizsambo58@gmail.com'!B:B)-MIN('azizsambo58@gmail.com'!B:B))</f>
        <v>0.27626702071555737</v>
      </c>
    </row>
    <row r="612" spans="1:9" x14ac:dyDescent="0.2">
      <c r="A612">
        <f>'azizsambo58@gmail.com'!A612</f>
        <v>611</v>
      </c>
      <c r="B612">
        <f>('azizsambo58@gmail.com'!B612-MIN('azizsambo58@gmail.com'!B:B))/(MAX('azizsambo58@gmail.com'!B:B)-MIN('azizsambo58@gmail.com'!B:B))</f>
        <v>0.24054352625921649</v>
      </c>
      <c r="C612">
        <f>('azizsambo58@gmail.com'!C612-MIN('azizsambo58@gmail.com'!C:C))/(MAX('azizsambo58@gmail.com'!C:C)-MIN('azizsambo58@gmail.com'!C:C))</f>
        <v>0.21209882033898883</v>
      </c>
      <c r="D612">
        <f>'azizsambo58@gmail.com'!D612</f>
        <v>769.04576271186397</v>
      </c>
      <c r="E612">
        <f>'azizsambo58@gmail.com'!E612*1400</f>
        <v>0</v>
      </c>
      <c r="F612">
        <f>'azizsambo58@gmail.com'!F612*1400</f>
        <v>0</v>
      </c>
      <c r="G612">
        <f>'azizsambo58@gmail.com'!G612*1400</f>
        <v>0</v>
      </c>
      <c r="I612">
        <f>('azizsambo58@gmail.com'!I612-MIN('azizsambo58@gmail.com'!B:B))/(MAX('azizsambo58@gmail.com'!B:B)-MIN('azizsambo58@gmail.com'!B:B))</f>
        <v>0.27626702071555737</v>
      </c>
    </row>
    <row r="613" spans="1:9" x14ac:dyDescent="0.2">
      <c r="A613">
        <f>'azizsambo58@gmail.com'!A613</f>
        <v>612</v>
      </c>
      <c r="B613">
        <f>('azizsambo58@gmail.com'!B613-MIN('azizsambo58@gmail.com'!B:B))/(MAX('azizsambo58@gmail.com'!B:B)-MIN('azizsambo58@gmail.com'!B:B))</f>
        <v>0.27054428604621594</v>
      </c>
      <c r="C613">
        <f>('azizsambo58@gmail.com'!C613-MIN('azizsambo58@gmail.com'!C:C))/(MAX('azizsambo58@gmail.com'!C:C)-MIN('azizsambo58@gmail.com'!C:C))</f>
        <v>0.25480858616065039</v>
      </c>
      <c r="D613">
        <f>'azizsambo58@gmail.com'!D613</f>
        <v>789.11705685618699</v>
      </c>
      <c r="E613">
        <f>'azizsambo58@gmail.com'!E613*1400</f>
        <v>0</v>
      </c>
      <c r="F613">
        <f>'azizsambo58@gmail.com'!F613*1400</f>
        <v>1400</v>
      </c>
      <c r="G613">
        <f>'azizsambo58@gmail.com'!G613*1400</f>
        <v>0</v>
      </c>
      <c r="I613">
        <f>('azizsambo58@gmail.com'!I613-MIN('azizsambo58@gmail.com'!B:B))/(MAX('azizsambo58@gmail.com'!B:B)-MIN('azizsambo58@gmail.com'!B:B))</f>
        <v>0.27626702071555737</v>
      </c>
    </row>
    <row r="614" spans="1:9" x14ac:dyDescent="0.2">
      <c r="A614">
        <f>'azizsambo58@gmail.com'!A614</f>
        <v>613</v>
      </c>
      <c r="B614">
        <f>('azizsambo58@gmail.com'!B614-MIN('azizsambo58@gmail.com'!B:B))/(MAX('azizsambo58@gmail.com'!B:B)-MIN('azizsambo58@gmail.com'!B:B))</f>
        <v>0.29623378634363651</v>
      </c>
      <c r="C614">
        <f>('azizsambo58@gmail.com'!C614-MIN('azizsambo58@gmail.com'!C:C))/(MAX('azizsambo58@gmail.com'!C:C)-MIN('azizsambo58@gmail.com'!C:C))</f>
        <v>0.20961914660767794</v>
      </c>
      <c r="D614">
        <f>'azizsambo58@gmail.com'!D614</f>
        <v>855.21273031825797</v>
      </c>
      <c r="E614">
        <f>'azizsambo58@gmail.com'!E614*1400</f>
        <v>1400</v>
      </c>
      <c r="F614">
        <f>'azizsambo58@gmail.com'!F614*1400</f>
        <v>0</v>
      </c>
      <c r="G614">
        <f>'azizsambo58@gmail.com'!G614*1400</f>
        <v>0</v>
      </c>
      <c r="I614">
        <f>('azizsambo58@gmail.com'!I614-MIN('azizsambo58@gmail.com'!B:B))/(MAX('azizsambo58@gmail.com'!B:B)-MIN('azizsambo58@gmail.com'!B:B))</f>
        <v>0.27626702071555737</v>
      </c>
    </row>
    <row r="615" spans="1:9" x14ac:dyDescent="0.2">
      <c r="A615">
        <f>'azizsambo58@gmail.com'!A615</f>
        <v>614</v>
      </c>
      <c r="B615">
        <f>('azizsambo58@gmail.com'!B615-MIN('azizsambo58@gmail.com'!B:B))/(MAX('azizsambo58@gmail.com'!B:B)-MIN('azizsambo58@gmail.com'!B:B))</f>
        <v>0.15324448707711191</v>
      </c>
      <c r="C615">
        <f>('azizsambo58@gmail.com'!C615-MIN('azizsambo58@gmail.com'!C:C))/(MAX('azizsambo58@gmail.com'!C:C)-MIN('azizsambo58@gmail.com'!C:C))</f>
        <v>0.14330687827035946</v>
      </c>
      <c r="D615">
        <f>'azizsambo58@gmail.com'!D615</f>
        <v>753.86577181207997</v>
      </c>
      <c r="E615">
        <f>'azizsambo58@gmail.com'!E615*1400</f>
        <v>0</v>
      </c>
      <c r="F615">
        <f>'azizsambo58@gmail.com'!F615*1400</f>
        <v>0</v>
      </c>
      <c r="G615">
        <f>'azizsambo58@gmail.com'!G615*1400</f>
        <v>0</v>
      </c>
      <c r="I615">
        <f>('azizsambo58@gmail.com'!I615-MIN('azizsambo58@gmail.com'!B:B))/(MAX('azizsambo58@gmail.com'!B:B)-MIN('azizsambo58@gmail.com'!B:B))</f>
        <v>0.27626702071555737</v>
      </c>
    </row>
    <row r="616" spans="1:9" x14ac:dyDescent="0.2">
      <c r="A616">
        <f>'azizsambo58@gmail.com'!A616</f>
        <v>615</v>
      </c>
      <c r="B616">
        <f>('azizsambo58@gmail.com'!B616-MIN('azizsambo58@gmail.com'!B:B))/(MAX('azizsambo58@gmail.com'!B:B)-MIN('azizsambo58@gmail.com'!B:B))</f>
        <v>0.19392533986224117</v>
      </c>
      <c r="C616">
        <f>('azizsambo58@gmail.com'!C616-MIN('azizsambo58@gmail.com'!C:C))/(MAX('azizsambo58@gmail.com'!C:C)-MIN('azizsambo58@gmail.com'!C:C))</f>
        <v>0.18402280871998872</v>
      </c>
      <c r="D616">
        <f>'azizsambo58@gmail.com'!D616</f>
        <v>735.28881469115197</v>
      </c>
      <c r="E616">
        <f>'azizsambo58@gmail.com'!E616*1400</f>
        <v>0</v>
      </c>
      <c r="F616">
        <f>'azizsambo58@gmail.com'!F616*1400</f>
        <v>0</v>
      </c>
      <c r="G616">
        <f>'azizsambo58@gmail.com'!G616*1400</f>
        <v>0</v>
      </c>
      <c r="I616">
        <f>('azizsambo58@gmail.com'!I616-MIN('azizsambo58@gmail.com'!B:B))/(MAX('azizsambo58@gmail.com'!B:B)-MIN('azizsambo58@gmail.com'!B:B))</f>
        <v>0.27626702071555737</v>
      </c>
    </row>
    <row r="617" spans="1:9" x14ac:dyDescent="0.2">
      <c r="A617">
        <f>'azizsambo58@gmail.com'!A617</f>
        <v>616</v>
      </c>
      <c r="B617">
        <f>('azizsambo58@gmail.com'!B617-MIN('azizsambo58@gmail.com'!B:B))/(MAX('azizsambo58@gmail.com'!B:B)-MIN('azizsambo58@gmail.com'!B:B))</f>
        <v>0.34015918617224333</v>
      </c>
      <c r="C617">
        <f>('azizsambo58@gmail.com'!C617-MIN('azizsambo58@gmail.com'!C:C))/(MAX('azizsambo58@gmail.com'!C:C)-MIN('azizsambo58@gmail.com'!C:C))</f>
        <v>8.2588297455227069E-2</v>
      </c>
      <c r="D617">
        <f>'azizsambo58@gmail.com'!D617</f>
        <v>671.40306122448897</v>
      </c>
      <c r="E617">
        <f>'azizsambo58@gmail.com'!E617*1400</f>
        <v>1400</v>
      </c>
      <c r="F617">
        <f>'azizsambo58@gmail.com'!F617*1400</f>
        <v>0</v>
      </c>
      <c r="G617">
        <f>'azizsambo58@gmail.com'!G617*1400</f>
        <v>0</v>
      </c>
      <c r="I617">
        <f>('azizsambo58@gmail.com'!I617-MIN('azizsambo58@gmail.com'!B:B))/(MAX('azizsambo58@gmail.com'!B:B)-MIN('azizsambo58@gmail.com'!B:B))</f>
        <v>0.27626702071555737</v>
      </c>
    </row>
    <row r="618" spans="1:9" x14ac:dyDescent="0.2">
      <c r="A618">
        <f>'azizsambo58@gmail.com'!A618</f>
        <v>617</v>
      </c>
      <c r="B618">
        <f>('azizsambo58@gmail.com'!B618-MIN('azizsambo58@gmail.com'!B:B))/(MAX('azizsambo58@gmail.com'!B:B)-MIN('azizsambo58@gmail.com'!B:B))</f>
        <v>0.28463006516510009</v>
      </c>
      <c r="C618">
        <f>('azizsambo58@gmail.com'!C618-MIN('azizsambo58@gmail.com'!C:C))/(MAX('azizsambo58@gmail.com'!C:C)-MIN('azizsambo58@gmail.com'!C:C))</f>
        <v>2.9704462956978046E-2</v>
      </c>
      <c r="D618">
        <f>'azizsambo58@gmail.com'!D618</f>
        <v>733.162479061976</v>
      </c>
      <c r="E618">
        <f>'azizsambo58@gmail.com'!E618*1400</f>
        <v>1400</v>
      </c>
      <c r="F618">
        <f>'azizsambo58@gmail.com'!F618*1400</f>
        <v>0</v>
      </c>
      <c r="G618">
        <f>'azizsambo58@gmail.com'!G618*1400</f>
        <v>0</v>
      </c>
      <c r="I618">
        <f>('azizsambo58@gmail.com'!I618-MIN('azizsambo58@gmail.com'!B:B))/(MAX('azizsambo58@gmail.com'!B:B)-MIN('azizsambo58@gmail.com'!B:B))</f>
        <v>0.27626702071555737</v>
      </c>
    </row>
    <row r="619" spans="1:9" x14ac:dyDescent="0.2">
      <c r="A619">
        <f>'azizsambo58@gmail.com'!A619</f>
        <v>618</v>
      </c>
      <c r="B619">
        <f>('azizsambo58@gmail.com'!B619-MIN('azizsambo58@gmail.com'!B:B))/(MAX('azizsambo58@gmail.com'!B:B)-MIN('azizsambo58@gmail.com'!B:B))</f>
        <v>0.21884772694902072</v>
      </c>
      <c r="C619">
        <f>('azizsambo58@gmail.com'!C619-MIN('azizsambo58@gmail.com'!C:C))/(MAX('azizsambo58@gmail.com'!C:C)-MIN('azizsambo58@gmail.com'!C:C))</f>
        <v>3.2546518336676392E-2</v>
      </c>
      <c r="D619">
        <f>'azizsambo58@gmail.com'!D619</f>
        <v>738.43886097152404</v>
      </c>
      <c r="E619">
        <f>'azizsambo58@gmail.com'!E619*1400</f>
        <v>0</v>
      </c>
      <c r="F619">
        <f>'azizsambo58@gmail.com'!F619*1400</f>
        <v>0</v>
      </c>
      <c r="G619">
        <f>'azizsambo58@gmail.com'!G619*1400</f>
        <v>0</v>
      </c>
      <c r="I619">
        <f>('azizsambo58@gmail.com'!I619-MIN('azizsambo58@gmail.com'!B:B))/(MAX('azizsambo58@gmail.com'!B:B)-MIN('azizsambo58@gmail.com'!B:B))</f>
        <v>0.27626702071555737</v>
      </c>
    </row>
    <row r="620" spans="1:9" x14ac:dyDescent="0.2">
      <c r="A620">
        <f>'azizsambo58@gmail.com'!A620</f>
        <v>619</v>
      </c>
      <c r="B620">
        <f>('azizsambo58@gmail.com'!B620-MIN('azizsambo58@gmail.com'!B:B))/(MAX('azizsambo58@gmail.com'!B:B)-MIN('azizsambo58@gmail.com'!B:B))</f>
        <v>0.31943047197088725</v>
      </c>
      <c r="C620">
        <f>('azizsambo58@gmail.com'!C620-MIN('azizsambo58@gmail.com'!C:C))/(MAX('azizsambo58@gmail.com'!C:C)-MIN('azizsambo58@gmail.com'!C:C))</f>
        <v>0.17830784783664436</v>
      </c>
      <c r="D620">
        <f>'azizsambo58@gmail.com'!D620</f>
        <v>615.64795918367304</v>
      </c>
      <c r="E620">
        <f>'azizsambo58@gmail.com'!E620*1400</f>
        <v>1400</v>
      </c>
      <c r="F620">
        <f>'azizsambo58@gmail.com'!F620*1400</f>
        <v>0</v>
      </c>
      <c r="G620">
        <f>'azizsambo58@gmail.com'!G620*1400</f>
        <v>0</v>
      </c>
      <c r="I620">
        <f>('azizsambo58@gmail.com'!I620-MIN('azizsambo58@gmail.com'!B:B))/(MAX('azizsambo58@gmail.com'!B:B)-MIN('azizsambo58@gmail.com'!B:B))</f>
        <v>0.27626702071555737</v>
      </c>
    </row>
    <row r="621" spans="1:9" x14ac:dyDescent="0.2">
      <c r="A621">
        <f>'azizsambo58@gmail.com'!A621</f>
        <v>620</v>
      </c>
      <c r="B621">
        <f>('azizsambo58@gmail.com'!B621-MIN('azizsambo58@gmail.com'!B:B))/(MAX('azizsambo58@gmail.com'!B:B)-MIN('azizsambo58@gmail.com'!B:B))</f>
        <v>0.35078398863176657</v>
      </c>
      <c r="C621">
        <f>('azizsambo58@gmail.com'!C621-MIN('azizsambo58@gmail.com'!C:C))/(MAX('azizsambo58@gmail.com'!C:C)-MIN('azizsambo58@gmail.com'!C:C))</f>
        <v>0.25245007060549884</v>
      </c>
      <c r="D621">
        <f>'azizsambo58@gmail.com'!D621</f>
        <v>640.31907894736798</v>
      </c>
      <c r="E621">
        <f>'azizsambo58@gmail.com'!E621*1400</f>
        <v>1400</v>
      </c>
      <c r="F621">
        <f>'azizsambo58@gmail.com'!F621*1400</f>
        <v>0</v>
      </c>
      <c r="G621">
        <f>'azizsambo58@gmail.com'!G621*1400</f>
        <v>0</v>
      </c>
      <c r="I621">
        <f>('azizsambo58@gmail.com'!I621-MIN('azizsambo58@gmail.com'!B:B))/(MAX('azizsambo58@gmail.com'!B:B)-MIN('azizsambo58@gmail.com'!B:B))</f>
        <v>0.27626702071555737</v>
      </c>
    </row>
    <row r="622" spans="1:9" x14ac:dyDescent="0.2">
      <c r="A622">
        <f>'azizsambo58@gmail.com'!A622</f>
        <v>621</v>
      </c>
      <c r="B622">
        <f>('azizsambo58@gmail.com'!B622-MIN('azizsambo58@gmail.com'!B:B))/(MAX('azizsambo58@gmail.com'!B:B)-MIN('azizsambo58@gmail.com'!B:B))</f>
        <v>0.33436759872664984</v>
      </c>
      <c r="C622">
        <f>('azizsambo58@gmail.com'!C622-MIN('azizsambo58@gmail.com'!C:C))/(MAX('azizsambo58@gmail.com'!C:C)-MIN('azizsambo58@gmail.com'!C:C))</f>
        <v>0.31108923462745275</v>
      </c>
      <c r="D622">
        <f>'azizsambo58@gmail.com'!D622</f>
        <v>740.36082474226805</v>
      </c>
      <c r="E622">
        <f>'azizsambo58@gmail.com'!E622*1400</f>
        <v>1400</v>
      </c>
      <c r="F622">
        <f>'azizsambo58@gmail.com'!F622*1400</f>
        <v>0</v>
      </c>
      <c r="G622">
        <f>'azizsambo58@gmail.com'!G622*1400</f>
        <v>0</v>
      </c>
      <c r="I622">
        <f>('azizsambo58@gmail.com'!I622-MIN('azizsambo58@gmail.com'!B:B))/(MAX('azizsambo58@gmail.com'!B:B)-MIN('azizsambo58@gmail.com'!B:B))</f>
        <v>0.27626702071555737</v>
      </c>
    </row>
    <row r="623" spans="1:9" x14ac:dyDescent="0.2">
      <c r="A623">
        <f>'azizsambo58@gmail.com'!A623</f>
        <v>622</v>
      </c>
      <c r="B623">
        <f>('azizsambo58@gmail.com'!B623-MIN('azizsambo58@gmail.com'!B:B))/(MAX('azizsambo58@gmail.com'!B:B)-MIN('azizsambo58@gmail.com'!B:B))</f>
        <v>0.118210793809399</v>
      </c>
      <c r="C623">
        <f>('azizsambo58@gmail.com'!C623-MIN('azizsambo58@gmail.com'!C:C))/(MAX('azizsambo58@gmail.com'!C:C)-MIN('azizsambo58@gmail.com'!C:C))</f>
        <v>3.6305425388507818E-2</v>
      </c>
      <c r="D623">
        <f>'azizsambo58@gmail.com'!D623</f>
        <v>831.70302013422804</v>
      </c>
      <c r="E623">
        <f>'azizsambo58@gmail.com'!E623*1400</f>
        <v>0</v>
      </c>
      <c r="F623">
        <f>'azizsambo58@gmail.com'!F623*1400</f>
        <v>0</v>
      </c>
      <c r="G623">
        <f>'azizsambo58@gmail.com'!G623*1400</f>
        <v>0</v>
      </c>
      <c r="I623">
        <f>('azizsambo58@gmail.com'!I623-MIN('azizsambo58@gmail.com'!B:B))/(MAX('azizsambo58@gmail.com'!B:B)-MIN('azizsambo58@gmail.com'!B:B))</f>
        <v>0.27626702071555737</v>
      </c>
    </row>
    <row r="624" spans="1:9" x14ac:dyDescent="0.2">
      <c r="A624">
        <f>'azizsambo58@gmail.com'!A624</f>
        <v>623</v>
      </c>
      <c r="B624">
        <f>('azizsambo58@gmail.com'!B624-MIN('azizsambo58@gmail.com'!B:B))/(MAX('azizsambo58@gmail.com'!B:B)-MIN('azizsambo58@gmail.com'!B:B))</f>
        <v>0.28176710607681826</v>
      </c>
      <c r="C624">
        <f>('azizsambo58@gmail.com'!C624-MIN('azizsambo58@gmail.com'!C:C))/(MAX('azizsambo58@gmail.com'!C:C)-MIN('azizsambo58@gmail.com'!C:C))</f>
        <v>4.5605826092713256E-2</v>
      </c>
      <c r="D624">
        <f>'azizsambo58@gmail.com'!D624</f>
        <v>819.68113522537499</v>
      </c>
      <c r="E624">
        <f>'azizsambo58@gmail.com'!E624*1400</f>
        <v>1400</v>
      </c>
      <c r="F624">
        <f>'azizsambo58@gmail.com'!F624*1400</f>
        <v>0</v>
      </c>
      <c r="G624">
        <f>'azizsambo58@gmail.com'!G624*1400</f>
        <v>0</v>
      </c>
      <c r="I624">
        <f>('azizsambo58@gmail.com'!I624-MIN('azizsambo58@gmail.com'!B:B))/(MAX('azizsambo58@gmail.com'!B:B)-MIN('azizsambo58@gmail.com'!B:B))</f>
        <v>0.27626702071555737</v>
      </c>
    </row>
    <row r="625" spans="1:9" x14ac:dyDescent="0.2">
      <c r="A625">
        <f>'azizsambo58@gmail.com'!A625</f>
        <v>624</v>
      </c>
      <c r="B625">
        <f>('azizsambo58@gmail.com'!B625-MIN('azizsambo58@gmail.com'!B:B))/(MAX('azizsambo58@gmail.com'!B:B)-MIN('azizsambo58@gmail.com'!B:B))</f>
        <v>0.17570161397815692</v>
      </c>
      <c r="C625">
        <f>('azizsambo58@gmail.com'!C625-MIN('azizsambo58@gmail.com'!C:C))/(MAX('azizsambo58@gmail.com'!C:C)-MIN('azizsambo58@gmail.com'!C:C))</f>
        <v>0.22402894191657011</v>
      </c>
      <c r="D625">
        <f>'azizsambo58@gmail.com'!D625</f>
        <v>796.77441077440994</v>
      </c>
      <c r="E625">
        <f>'azizsambo58@gmail.com'!E625*1400</f>
        <v>0</v>
      </c>
      <c r="F625">
        <f>'azizsambo58@gmail.com'!F625*1400</f>
        <v>1400</v>
      </c>
      <c r="G625">
        <f>'azizsambo58@gmail.com'!G625*1400</f>
        <v>0</v>
      </c>
      <c r="I625">
        <f>('azizsambo58@gmail.com'!I625-MIN('azizsambo58@gmail.com'!B:B))/(MAX('azizsambo58@gmail.com'!B:B)-MIN('azizsambo58@gmail.com'!B:B))</f>
        <v>0.27626702071555737</v>
      </c>
    </row>
    <row r="626" spans="1:9" x14ac:dyDescent="0.2">
      <c r="A626">
        <f>'azizsambo58@gmail.com'!A626</f>
        <v>625</v>
      </c>
      <c r="B626">
        <f>('azizsambo58@gmail.com'!B626-MIN('azizsambo58@gmail.com'!B:B))/(MAX('azizsambo58@gmail.com'!B:B)-MIN('azizsambo58@gmail.com'!B:B))</f>
        <v>8.6110201214674054E-2</v>
      </c>
      <c r="C626">
        <f>('azizsambo58@gmail.com'!C626-MIN('azizsambo58@gmail.com'!C:C))/(MAX('azizsambo58@gmail.com'!C:C)-MIN('azizsambo58@gmail.com'!C:C))</f>
        <v>0.15938851376335758</v>
      </c>
      <c r="D626">
        <f>'azizsambo58@gmail.com'!D626</f>
        <v>826.69616026711105</v>
      </c>
      <c r="E626">
        <f>'azizsambo58@gmail.com'!E626*1400</f>
        <v>0</v>
      </c>
      <c r="F626">
        <f>'azizsambo58@gmail.com'!F626*1400</f>
        <v>0</v>
      </c>
      <c r="G626">
        <f>'azizsambo58@gmail.com'!G626*1400</f>
        <v>0</v>
      </c>
      <c r="I626">
        <f>('azizsambo58@gmail.com'!I626-MIN('azizsambo58@gmail.com'!B:B))/(MAX('azizsambo58@gmail.com'!B:B)-MIN('azizsambo58@gmail.com'!B:B))</f>
        <v>0.27626702071555737</v>
      </c>
    </row>
    <row r="627" spans="1:9" x14ac:dyDescent="0.2">
      <c r="A627">
        <f>'azizsambo58@gmail.com'!A627</f>
        <v>626</v>
      </c>
      <c r="B627">
        <f>('azizsambo58@gmail.com'!B627-MIN('azizsambo58@gmail.com'!B:B))/(MAX('azizsambo58@gmail.com'!B:B)-MIN('azizsambo58@gmail.com'!B:B))</f>
        <v>0.1091963166310336</v>
      </c>
      <c r="C627">
        <f>('azizsambo58@gmail.com'!C627-MIN('azizsambo58@gmail.com'!C:C))/(MAX('azizsambo58@gmail.com'!C:C)-MIN('azizsambo58@gmail.com'!C:C))</f>
        <v>7.9566202670886932E-2</v>
      </c>
      <c r="D627">
        <f>'azizsambo58@gmail.com'!D627</f>
        <v>931.16445182724203</v>
      </c>
      <c r="E627">
        <f>'azizsambo58@gmail.com'!E627*1400</f>
        <v>0</v>
      </c>
      <c r="F627">
        <f>'azizsambo58@gmail.com'!F627*1400</f>
        <v>0</v>
      </c>
      <c r="G627">
        <f>'azizsambo58@gmail.com'!G627*1400</f>
        <v>0</v>
      </c>
      <c r="I627">
        <f>('azizsambo58@gmail.com'!I627-MIN('azizsambo58@gmail.com'!B:B))/(MAX('azizsambo58@gmail.com'!B:B)-MIN('azizsambo58@gmail.com'!B:B))</f>
        <v>0.27626702071555737</v>
      </c>
    </row>
    <row r="628" spans="1:9" x14ac:dyDescent="0.2">
      <c r="A628">
        <f>'azizsambo58@gmail.com'!A628</f>
        <v>627</v>
      </c>
      <c r="B628">
        <f>('azizsambo58@gmail.com'!B628-MIN('azizsambo58@gmail.com'!B:B))/(MAX('azizsambo58@gmail.com'!B:B)-MIN('azizsambo58@gmail.com'!B:B))</f>
        <v>1.1429906294262089E-2</v>
      </c>
      <c r="C628">
        <f>('azizsambo58@gmail.com'!C628-MIN('azizsambo58@gmail.com'!C:C))/(MAX('azizsambo58@gmail.com'!C:C)-MIN('azizsambo58@gmail.com'!C:C))</f>
        <v>1.8172452243659171E-2</v>
      </c>
      <c r="D628">
        <f>'azizsambo58@gmail.com'!D628</f>
        <v>946.36363636363603</v>
      </c>
      <c r="E628">
        <f>'azizsambo58@gmail.com'!E628*1400</f>
        <v>0</v>
      </c>
      <c r="F628">
        <f>'azizsambo58@gmail.com'!F628*1400</f>
        <v>0</v>
      </c>
      <c r="G628">
        <f>'azizsambo58@gmail.com'!G628*1400</f>
        <v>0</v>
      </c>
      <c r="I628">
        <f>('azizsambo58@gmail.com'!I628-MIN('azizsambo58@gmail.com'!B:B))/(MAX('azizsambo58@gmail.com'!B:B)-MIN('azizsambo58@gmail.com'!B:B))</f>
        <v>0.27626702071555737</v>
      </c>
    </row>
    <row r="629" spans="1:9" x14ac:dyDescent="0.2">
      <c r="A629">
        <f>'azizsambo58@gmail.com'!A629</f>
        <v>628</v>
      </c>
      <c r="B629">
        <f>('azizsambo58@gmail.com'!B629-MIN('azizsambo58@gmail.com'!B:B))/(MAX('azizsambo58@gmail.com'!B:B)-MIN('azizsambo58@gmail.com'!B:B))</f>
        <v>3.367823133099114E-2</v>
      </c>
      <c r="C629">
        <f>('azizsambo58@gmail.com'!C629-MIN('azizsambo58@gmail.com'!C:C))/(MAX('azizsambo58@gmail.com'!C:C)-MIN('azizsambo58@gmail.com'!C:C))</f>
        <v>4.3070844106159932E-2</v>
      </c>
      <c r="D629">
        <f>'azizsambo58@gmail.com'!D629</f>
        <v>965.66611018363903</v>
      </c>
      <c r="E629">
        <f>'azizsambo58@gmail.com'!E629*1400</f>
        <v>0</v>
      </c>
      <c r="F629">
        <f>'azizsambo58@gmail.com'!F629*1400</f>
        <v>0</v>
      </c>
      <c r="G629">
        <f>'azizsambo58@gmail.com'!G629*1400</f>
        <v>0</v>
      </c>
      <c r="I629">
        <f>('azizsambo58@gmail.com'!I629-MIN('azizsambo58@gmail.com'!B:B))/(MAX('azizsambo58@gmail.com'!B:B)-MIN('azizsambo58@gmail.com'!B:B))</f>
        <v>0.27626702071555737</v>
      </c>
    </row>
    <row r="630" spans="1:9" x14ac:dyDescent="0.2">
      <c r="A630">
        <f>'azizsambo58@gmail.com'!A630</f>
        <v>629</v>
      </c>
      <c r="B630">
        <f>('azizsambo58@gmail.com'!B630-MIN('azizsambo58@gmail.com'!B:B))/(MAX('azizsambo58@gmail.com'!B:B)-MIN('azizsambo58@gmail.com'!B:B))</f>
        <v>1.2188735141910699E-2</v>
      </c>
      <c r="C630">
        <f>('azizsambo58@gmail.com'!C630-MIN('azizsambo58@gmail.com'!C:C))/(MAX('azizsambo58@gmail.com'!C:C)-MIN('azizsambo58@gmail.com'!C:C))</f>
        <v>2.6671191267720551E-2</v>
      </c>
      <c r="D630">
        <f>'azizsambo58@gmail.com'!D630</f>
        <v>956.25378151260497</v>
      </c>
      <c r="E630">
        <f>'azizsambo58@gmail.com'!E630*1400</f>
        <v>0</v>
      </c>
      <c r="F630">
        <f>'azizsambo58@gmail.com'!F630*1400</f>
        <v>0</v>
      </c>
      <c r="G630">
        <f>'azizsambo58@gmail.com'!G630*1400</f>
        <v>0</v>
      </c>
      <c r="I630">
        <f>('azizsambo58@gmail.com'!I630-MIN('azizsambo58@gmail.com'!B:B))/(MAX('azizsambo58@gmail.com'!B:B)-MIN('azizsambo58@gmail.com'!B:B))</f>
        <v>0.27626702071555737</v>
      </c>
    </row>
    <row r="631" spans="1:9" x14ac:dyDescent="0.2">
      <c r="A631">
        <f>'azizsambo58@gmail.com'!A631</f>
        <v>630</v>
      </c>
      <c r="B631">
        <f>('azizsambo58@gmail.com'!B631-MIN('azizsambo58@gmail.com'!B:B))/(MAX('azizsambo58@gmail.com'!B:B)-MIN('azizsambo58@gmail.com'!B:B))</f>
        <v>1.9370718496120848E-2</v>
      </c>
      <c r="C631">
        <f>('azizsambo58@gmail.com'!C631-MIN('azizsambo58@gmail.com'!C:C))/(MAX('azizsambo58@gmail.com'!C:C)-MIN('azizsambo58@gmail.com'!C:C))</f>
        <v>3.3980865303552842E-2</v>
      </c>
      <c r="D631">
        <f>'azizsambo58@gmail.com'!D631</f>
        <v>948.37896494156905</v>
      </c>
      <c r="E631">
        <f>'azizsambo58@gmail.com'!E631*1400</f>
        <v>0</v>
      </c>
      <c r="F631">
        <f>'azizsambo58@gmail.com'!F631*1400</f>
        <v>0</v>
      </c>
      <c r="G631">
        <f>'azizsambo58@gmail.com'!G631*1400</f>
        <v>0</v>
      </c>
      <c r="I631">
        <f>('azizsambo58@gmail.com'!I631-MIN('azizsambo58@gmail.com'!B:B))/(MAX('azizsambo58@gmail.com'!B:B)-MIN('azizsambo58@gmail.com'!B:B))</f>
        <v>0.27626702071555737</v>
      </c>
    </row>
    <row r="632" spans="1:9" x14ac:dyDescent="0.2">
      <c r="A632">
        <f>'azizsambo58@gmail.com'!A632</f>
        <v>631</v>
      </c>
      <c r="B632">
        <f>('azizsambo58@gmail.com'!B632-MIN('azizsambo58@gmail.com'!B:B))/(MAX('azizsambo58@gmail.com'!B:B)-MIN('azizsambo58@gmail.com'!B:B))</f>
        <v>3.3508553739529101E-2</v>
      </c>
      <c r="C632">
        <f>('azizsambo58@gmail.com'!C632-MIN('azizsambo58@gmail.com'!C:C))/(MAX('azizsambo58@gmail.com'!C:C)-MIN('azizsambo58@gmail.com'!C:C))</f>
        <v>4.6161144766473303E-2</v>
      </c>
      <c r="D632">
        <f>'azizsambo58@gmail.com'!D632</f>
        <v>970.52666666666596</v>
      </c>
      <c r="E632">
        <f>'azizsambo58@gmail.com'!E632*1400</f>
        <v>0</v>
      </c>
      <c r="F632">
        <f>'azizsambo58@gmail.com'!F632*1400</f>
        <v>0</v>
      </c>
      <c r="G632">
        <f>'azizsambo58@gmail.com'!G632*1400</f>
        <v>0</v>
      </c>
      <c r="I632">
        <f>('azizsambo58@gmail.com'!I632-MIN('azizsambo58@gmail.com'!B:B))/(MAX('azizsambo58@gmail.com'!B:B)-MIN('azizsambo58@gmail.com'!B:B))</f>
        <v>0.27626702071555737</v>
      </c>
    </row>
    <row r="633" spans="1:9" x14ac:dyDescent="0.2">
      <c r="A633">
        <f>'azizsambo58@gmail.com'!A633</f>
        <v>632</v>
      </c>
      <c r="B633">
        <f>('azizsambo58@gmail.com'!B633-MIN('azizsambo58@gmail.com'!B:B))/(MAX('azizsambo58@gmail.com'!B:B)-MIN('azizsambo58@gmail.com'!B:B))</f>
        <v>4.658836899057979E-2</v>
      </c>
      <c r="C633">
        <f>('azizsambo58@gmail.com'!C633-MIN('azizsambo58@gmail.com'!C:C))/(MAX('azizsambo58@gmail.com'!C:C)-MIN('azizsambo58@gmail.com'!C:C))</f>
        <v>3.6436292076066967E-2</v>
      </c>
      <c r="D633">
        <f>'azizsambo58@gmail.com'!D633</f>
        <v>913.638047138047</v>
      </c>
      <c r="E633">
        <f>'azizsambo58@gmail.com'!E633*1400</f>
        <v>0</v>
      </c>
      <c r="F633">
        <f>'azizsambo58@gmail.com'!F633*1400</f>
        <v>0</v>
      </c>
      <c r="G633">
        <f>'azizsambo58@gmail.com'!G633*1400</f>
        <v>0</v>
      </c>
      <c r="I633">
        <f>('azizsambo58@gmail.com'!I633-MIN('azizsambo58@gmail.com'!B:B))/(MAX('azizsambo58@gmail.com'!B:B)-MIN('azizsambo58@gmail.com'!B:B))</f>
        <v>0.27626702071555737</v>
      </c>
    </row>
    <row r="634" spans="1:9" x14ac:dyDescent="0.2">
      <c r="A634">
        <f>'azizsambo58@gmail.com'!A634</f>
        <v>633</v>
      </c>
      <c r="B634">
        <f>('azizsambo58@gmail.com'!B634-MIN('azizsambo58@gmail.com'!B:B))/(MAX('azizsambo58@gmail.com'!B:B)-MIN('azizsambo58@gmail.com'!B:B))</f>
        <v>3.8224778054443006E-3</v>
      </c>
      <c r="C634">
        <f>('azizsambo58@gmail.com'!C634-MIN('azizsambo58@gmail.com'!C:C))/(MAX('azizsambo58@gmail.com'!C:C)-MIN('azizsambo58@gmail.com'!C:C))</f>
        <v>9.1932482663449194E-3</v>
      </c>
      <c r="D634">
        <f>'azizsambo58@gmail.com'!D634</f>
        <v>896.393989983305</v>
      </c>
      <c r="E634">
        <f>'azizsambo58@gmail.com'!E634*1400</f>
        <v>0</v>
      </c>
      <c r="F634">
        <f>'azizsambo58@gmail.com'!F634*1400</f>
        <v>0</v>
      </c>
      <c r="G634">
        <f>'azizsambo58@gmail.com'!G634*1400</f>
        <v>0</v>
      </c>
      <c r="I634">
        <f>('azizsambo58@gmail.com'!I634-MIN('azizsambo58@gmail.com'!B:B))/(MAX('azizsambo58@gmail.com'!B:B)-MIN('azizsambo58@gmail.com'!B:B))</f>
        <v>0.27626702071555737</v>
      </c>
    </row>
    <row r="635" spans="1:9" x14ac:dyDescent="0.2">
      <c r="A635">
        <f>'azizsambo58@gmail.com'!A635</f>
        <v>634</v>
      </c>
      <c r="B635">
        <f>('azizsambo58@gmail.com'!B635-MIN('azizsambo58@gmail.com'!B:B))/(MAX('azizsambo58@gmail.com'!B:B)-MIN('azizsambo58@gmail.com'!B:B))</f>
        <v>1.3569994644848303E-2</v>
      </c>
      <c r="C635">
        <f>('azizsambo58@gmail.com'!C635-MIN('azizsambo58@gmail.com'!C:C))/(MAX('azizsambo58@gmail.com'!C:C)-MIN('azizsambo58@gmail.com'!C:C))</f>
        <v>1.8008450671411484E-2</v>
      </c>
      <c r="D635">
        <f>'azizsambo58@gmail.com'!D635</f>
        <v>1017.7575250836099</v>
      </c>
      <c r="E635">
        <f>'azizsambo58@gmail.com'!E635*1400</f>
        <v>0</v>
      </c>
      <c r="F635">
        <f>'azizsambo58@gmail.com'!F635*1400</f>
        <v>0</v>
      </c>
      <c r="G635">
        <f>'azizsambo58@gmail.com'!G635*1400</f>
        <v>0</v>
      </c>
      <c r="I635">
        <f>('azizsambo58@gmail.com'!I635-MIN('azizsambo58@gmail.com'!B:B))/(MAX('azizsambo58@gmail.com'!B:B)-MIN('azizsambo58@gmail.com'!B:B))</f>
        <v>0.27626702071555737</v>
      </c>
    </row>
    <row r="636" spans="1:9" x14ac:dyDescent="0.2">
      <c r="A636">
        <f>'azizsambo58@gmail.com'!A636</f>
        <v>635</v>
      </c>
      <c r="B636">
        <f>('azizsambo58@gmail.com'!B636-MIN('azizsambo58@gmail.com'!B:B))/(MAX('azizsambo58@gmail.com'!B:B)-MIN('azizsambo58@gmail.com'!B:B))</f>
        <v>4.9596235135207903E-2</v>
      </c>
      <c r="C636">
        <f>('azizsambo58@gmail.com'!C636-MIN('azizsambo58@gmail.com'!C:C))/(MAX('azizsambo58@gmail.com'!C:C)-MIN('azizsambo58@gmail.com'!C:C))</f>
        <v>1.531997606505653E-2</v>
      </c>
      <c r="D636">
        <f>'azizsambo58@gmail.com'!D636</f>
        <v>976.38023450586195</v>
      </c>
      <c r="E636">
        <f>'azizsambo58@gmail.com'!E636*1400</f>
        <v>0</v>
      </c>
      <c r="F636">
        <f>'azizsambo58@gmail.com'!F636*1400</f>
        <v>0</v>
      </c>
      <c r="G636">
        <f>'azizsambo58@gmail.com'!G636*1400</f>
        <v>0</v>
      </c>
      <c r="I636">
        <f>('azizsambo58@gmail.com'!I636-MIN('azizsambo58@gmail.com'!B:B))/(MAX('azizsambo58@gmail.com'!B:B)-MIN('azizsambo58@gmail.com'!B:B))</f>
        <v>0.27626702071555737</v>
      </c>
    </row>
    <row r="637" spans="1:9" x14ac:dyDescent="0.2">
      <c r="A637">
        <f>'azizsambo58@gmail.com'!A637</f>
        <v>636</v>
      </c>
      <c r="B637">
        <f>('azizsambo58@gmail.com'!B637-MIN('azizsambo58@gmail.com'!B:B))/(MAX('azizsambo58@gmail.com'!B:B)-MIN('azizsambo58@gmail.com'!B:B))</f>
        <v>0.1672781603255436</v>
      </c>
      <c r="C637">
        <f>('azizsambo58@gmail.com'!C637-MIN('azizsambo58@gmail.com'!C:C))/(MAX('azizsambo58@gmail.com'!C:C)-MIN('azizsambo58@gmail.com'!C:C))</f>
        <v>9.7882164145742023E-2</v>
      </c>
      <c r="D637">
        <f>'azizsambo58@gmail.com'!D637</f>
        <v>994.25166666666598</v>
      </c>
      <c r="E637">
        <f>'azizsambo58@gmail.com'!E637*1400</f>
        <v>0</v>
      </c>
      <c r="F637">
        <f>'azizsambo58@gmail.com'!F637*1400</f>
        <v>0</v>
      </c>
      <c r="G637">
        <f>'azizsambo58@gmail.com'!G637*1400</f>
        <v>0</v>
      </c>
      <c r="I637">
        <f>('azizsambo58@gmail.com'!I637-MIN('azizsambo58@gmail.com'!B:B))/(MAX('azizsambo58@gmail.com'!B:B)-MIN('azizsambo58@gmail.com'!B:B))</f>
        <v>0.27626702071555737</v>
      </c>
    </row>
    <row r="638" spans="1:9" x14ac:dyDescent="0.2">
      <c r="A638">
        <f>'azizsambo58@gmail.com'!A638</f>
        <v>637</v>
      </c>
      <c r="B638">
        <f>('azizsambo58@gmail.com'!B638-MIN('azizsambo58@gmail.com'!B:B))/(MAX('azizsambo58@gmail.com'!B:B)-MIN('azizsambo58@gmail.com'!B:B))</f>
        <v>0.24630417452366885</v>
      </c>
      <c r="C638">
        <f>('azizsambo58@gmail.com'!C638-MIN('azizsambo58@gmail.com'!C:C))/(MAX('azizsambo58@gmail.com'!C:C)-MIN('azizsambo58@gmail.com'!C:C))</f>
        <v>9.4974060671832658E-2</v>
      </c>
      <c r="D638">
        <f>'azizsambo58@gmail.com'!D638</f>
        <v>998.90831918505899</v>
      </c>
      <c r="E638">
        <f>'azizsambo58@gmail.com'!E638*1400</f>
        <v>0</v>
      </c>
      <c r="F638">
        <f>'azizsambo58@gmail.com'!F638*1400</f>
        <v>0</v>
      </c>
      <c r="G638">
        <f>'azizsambo58@gmail.com'!G638*1400</f>
        <v>0</v>
      </c>
      <c r="I638">
        <f>('azizsambo58@gmail.com'!I638-MIN('azizsambo58@gmail.com'!B:B))/(MAX('azizsambo58@gmail.com'!B:B)-MIN('azizsambo58@gmail.com'!B:B))</f>
        <v>0.27626702071555737</v>
      </c>
    </row>
    <row r="639" spans="1:9" x14ac:dyDescent="0.2">
      <c r="A639">
        <f>'azizsambo58@gmail.com'!A639</f>
        <v>638</v>
      </c>
      <c r="B639">
        <f>('azizsambo58@gmail.com'!B639-MIN('azizsambo58@gmail.com'!B:B))/(MAX('azizsambo58@gmail.com'!B:B)-MIN('azizsambo58@gmail.com'!B:B))</f>
        <v>7.0573417616121153E-3</v>
      </c>
      <c r="C639">
        <f>('azizsambo58@gmail.com'!C639-MIN('azizsambo58@gmail.com'!C:C))/(MAX('azizsambo58@gmail.com'!C:C)-MIN('azizsambo58@gmail.com'!C:C))</f>
        <v>6.8074362768984183E-3</v>
      </c>
      <c r="D639">
        <f>'azizsambo58@gmail.com'!D639</f>
        <v>1002.66110183639</v>
      </c>
      <c r="E639">
        <f>'azizsambo58@gmail.com'!E639*1400</f>
        <v>0</v>
      </c>
      <c r="F639">
        <f>'azizsambo58@gmail.com'!F639*1400</f>
        <v>0</v>
      </c>
      <c r="G639">
        <f>'azizsambo58@gmail.com'!G639*1400</f>
        <v>0</v>
      </c>
      <c r="I639">
        <f>('azizsambo58@gmail.com'!I639-MIN('azizsambo58@gmail.com'!B:B))/(MAX('azizsambo58@gmail.com'!B:B)-MIN('azizsambo58@gmail.com'!B:B))</f>
        <v>0.27626702071555737</v>
      </c>
    </row>
    <row r="640" spans="1:9" x14ac:dyDescent="0.2">
      <c r="A640">
        <f>'azizsambo58@gmail.com'!A640</f>
        <v>639</v>
      </c>
      <c r="B640">
        <f>('azizsambo58@gmail.com'!B640-MIN('azizsambo58@gmail.com'!B:B))/(MAX('azizsambo58@gmail.com'!B:B)-MIN('azizsambo58@gmail.com'!B:B))</f>
        <v>6.9831957271993712E-3</v>
      </c>
      <c r="C640">
        <f>('azizsambo58@gmail.com'!C640-MIN('azizsambo58@gmail.com'!C:C))/(MAX('azizsambo58@gmail.com'!C:C)-MIN('azizsambo58@gmail.com'!C:C))</f>
        <v>3.8623597957356923E-3</v>
      </c>
      <c r="D640">
        <f>'azizsambo58@gmail.com'!D640</f>
        <v>1027.69565217391</v>
      </c>
      <c r="E640">
        <f>'azizsambo58@gmail.com'!E640*1400</f>
        <v>0</v>
      </c>
      <c r="F640">
        <f>'azizsambo58@gmail.com'!F640*1400</f>
        <v>0</v>
      </c>
      <c r="G640">
        <f>'azizsambo58@gmail.com'!G640*1400</f>
        <v>0</v>
      </c>
      <c r="I640">
        <f>('azizsambo58@gmail.com'!I640-MIN('azizsambo58@gmail.com'!B:B))/(MAX('azizsambo58@gmail.com'!B:B)-MIN('azizsambo58@gmail.com'!B:B))</f>
        <v>0.27626702071555737</v>
      </c>
    </row>
    <row r="641" spans="1:9" x14ac:dyDescent="0.2">
      <c r="A641">
        <f>'azizsambo58@gmail.com'!A641</f>
        <v>640</v>
      </c>
      <c r="B641">
        <f>('azizsambo58@gmail.com'!B641-MIN('azizsambo58@gmail.com'!B:B))/(MAX('azizsambo58@gmail.com'!B:B)-MIN('azizsambo58@gmail.com'!B:B))</f>
        <v>2.0076098542221775E-2</v>
      </c>
      <c r="C641">
        <f>('azizsambo58@gmail.com'!C641-MIN('azizsambo58@gmail.com'!C:C))/(MAX('azizsambo58@gmail.com'!C:C)-MIN('azizsambo58@gmail.com'!C:C))</f>
        <v>3.6336275082018296E-2</v>
      </c>
      <c r="D641">
        <f>'azizsambo58@gmail.com'!D641</f>
        <v>1014.78523489932</v>
      </c>
      <c r="E641">
        <f>'azizsambo58@gmail.com'!E641*1400</f>
        <v>0</v>
      </c>
      <c r="F641">
        <f>'azizsambo58@gmail.com'!F641*1400</f>
        <v>0</v>
      </c>
      <c r="G641">
        <f>'azizsambo58@gmail.com'!G641*1400</f>
        <v>0</v>
      </c>
      <c r="I641">
        <f>('azizsambo58@gmail.com'!I641-MIN('azizsambo58@gmail.com'!B:B))/(MAX('azizsambo58@gmail.com'!B:B)-MIN('azizsambo58@gmail.com'!B:B))</f>
        <v>0.27626702071555737</v>
      </c>
    </row>
    <row r="642" spans="1:9" x14ac:dyDescent="0.2">
      <c r="A642">
        <f>'azizsambo58@gmail.com'!A642</f>
        <v>641</v>
      </c>
      <c r="B642">
        <f>('azizsambo58@gmail.com'!B642-MIN('azizsambo58@gmail.com'!B:B))/(MAX('azizsambo58@gmail.com'!B:B)-MIN('azizsambo58@gmail.com'!B:B))</f>
        <v>4.3032686322070557E-3</v>
      </c>
      <c r="C642">
        <f>('azizsambo58@gmail.com'!C642-MIN('azizsambo58@gmail.com'!C:C))/(MAX('azizsambo58@gmail.com'!C:C)-MIN('azizsambo58@gmail.com'!C:C))</f>
        <v>2.2672220255432626E-2</v>
      </c>
      <c r="D642">
        <f>'azizsambo58@gmail.com'!D642</f>
        <v>1028.8333333333301</v>
      </c>
      <c r="E642">
        <f>'azizsambo58@gmail.com'!E642*1400</f>
        <v>0</v>
      </c>
      <c r="F642">
        <f>'azizsambo58@gmail.com'!F642*1400</f>
        <v>0</v>
      </c>
      <c r="G642">
        <f>'azizsambo58@gmail.com'!G642*1400</f>
        <v>0</v>
      </c>
      <c r="I642">
        <f>('azizsambo58@gmail.com'!I642-MIN('azizsambo58@gmail.com'!B:B))/(MAX('azizsambo58@gmail.com'!B:B)-MIN('azizsambo58@gmail.com'!B:B))</f>
        <v>0.27626702071555737</v>
      </c>
    </row>
    <row r="643" spans="1:9" x14ac:dyDescent="0.2">
      <c r="A643">
        <f>'azizsambo58@gmail.com'!A643</f>
        <v>642</v>
      </c>
      <c r="B643">
        <f>('azizsambo58@gmail.com'!B643-MIN('azizsambo58@gmail.com'!B:B))/(MAX('azizsambo58@gmail.com'!B:B)-MIN('azizsambo58@gmail.com'!B:B))</f>
        <v>9.1260977864313052E-3</v>
      </c>
      <c r="C643">
        <f>('azizsambo58@gmail.com'!C643-MIN('azizsambo58@gmail.com'!C:C))/(MAX('azizsambo58@gmail.com'!C:C)-MIN('azizsambo58@gmail.com'!C:C))</f>
        <v>1.934513625494582E-2</v>
      </c>
      <c r="D643">
        <f>'azizsambo58@gmail.com'!D643</f>
        <v>985.19597989949705</v>
      </c>
      <c r="E643">
        <f>'azizsambo58@gmail.com'!E643*1400</f>
        <v>0</v>
      </c>
      <c r="F643">
        <f>'azizsambo58@gmail.com'!F643*1400</f>
        <v>0</v>
      </c>
      <c r="G643">
        <f>'azizsambo58@gmail.com'!G643*1400</f>
        <v>0</v>
      </c>
      <c r="I643">
        <f>('azizsambo58@gmail.com'!I643-MIN('azizsambo58@gmail.com'!B:B))/(MAX('azizsambo58@gmail.com'!B:B)-MIN('azizsambo58@gmail.com'!B:B))</f>
        <v>0.27626702071555737</v>
      </c>
    </row>
    <row r="644" spans="1:9" x14ac:dyDescent="0.2">
      <c r="A644">
        <f>'azizsambo58@gmail.com'!A644</f>
        <v>643</v>
      </c>
      <c r="B644">
        <f>('azizsambo58@gmail.com'!B644-MIN('azizsambo58@gmail.com'!B:B))/(MAX('azizsambo58@gmail.com'!B:B)-MIN('azizsambo58@gmail.com'!B:B))</f>
        <v>3.7349272913654363E-2</v>
      </c>
      <c r="C644">
        <f>('azizsambo58@gmail.com'!C644-MIN('azizsambo58@gmail.com'!C:C))/(MAX('azizsambo58@gmail.com'!C:C)-MIN('azizsambo58@gmail.com'!C:C))</f>
        <v>5.9094243768236847E-2</v>
      </c>
      <c r="D644">
        <f>'azizsambo58@gmail.com'!D644</f>
        <v>1077.0770519262901</v>
      </c>
      <c r="E644">
        <f>'azizsambo58@gmail.com'!E644*1400</f>
        <v>0</v>
      </c>
      <c r="F644">
        <f>'azizsambo58@gmail.com'!F644*1400</f>
        <v>0</v>
      </c>
      <c r="G644">
        <f>'azizsambo58@gmail.com'!G644*1400</f>
        <v>0</v>
      </c>
      <c r="I644">
        <f>('azizsambo58@gmail.com'!I644-MIN('azizsambo58@gmail.com'!B:B))/(MAX('azizsambo58@gmail.com'!B:B)-MIN('azizsambo58@gmail.com'!B:B))</f>
        <v>0.27626702071555737</v>
      </c>
    </row>
    <row r="645" spans="1:9" x14ac:dyDescent="0.2">
      <c r="A645">
        <f>'azizsambo58@gmail.com'!A645</f>
        <v>644</v>
      </c>
      <c r="B645">
        <f>('azizsambo58@gmail.com'!B645-MIN('azizsambo58@gmail.com'!B:B))/(MAX('azizsambo58@gmail.com'!B:B)-MIN('azizsambo58@gmail.com'!B:B))</f>
        <v>3.3554310462277637E-2</v>
      </c>
      <c r="C645">
        <f>('azizsambo58@gmail.com'!C645-MIN('azizsambo58@gmail.com'!C:C))/(MAX('azizsambo58@gmail.com'!C:C)-MIN('azizsambo58@gmail.com'!C:C))</f>
        <v>6.8273010232722364E-2</v>
      </c>
      <c r="D645">
        <f>'azizsambo58@gmail.com'!D645</f>
        <v>950.35</v>
      </c>
      <c r="E645">
        <f>'azizsambo58@gmail.com'!E645*1400</f>
        <v>0</v>
      </c>
      <c r="F645">
        <f>'azizsambo58@gmail.com'!F645*1400</f>
        <v>0</v>
      </c>
      <c r="G645">
        <f>'azizsambo58@gmail.com'!G645*1400</f>
        <v>0</v>
      </c>
      <c r="I645">
        <f>('azizsambo58@gmail.com'!I645-MIN('azizsambo58@gmail.com'!B:B))/(MAX('azizsambo58@gmail.com'!B:B)-MIN('azizsambo58@gmail.com'!B:B))</f>
        <v>0.27626702071555737</v>
      </c>
    </row>
    <row r="646" spans="1:9" x14ac:dyDescent="0.2">
      <c r="A646">
        <f>'azizsambo58@gmail.com'!A646</f>
        <v>645</v>
      </c>
      <c r="B646">
        <f>('azizsambo58@gmail.com'!B646-MIN('azizsambo58@gmail.com'!B:B))/(MAX('azizsambo58@gmail.com'!B:B)-MIN('azizsambo58@gmail.com'!B:B))</f>
        <v>1.244946757481414E-3</v>
      </c>
      <c r="C646">
        <f>('azizsambo58@gmail.com'!C646-MIN('azizsambo58@gmail.com'!C:C))/(MAX('azizsambo58@gmail.com'!C:C)-MIN('azizsambo58@gmail.com'!C:C))</f>
        <v>6.0696574195955831E-3</v>
      </c>
      <c r="D646">
        <f>'azizsambo58@gmail.com'!D646</f>
        <v>994.51428571428505</v>
      </c>
      <c r="E646">
        <f>'azizsambo58@gmail.com'!E646*1400</f>
        <v>0</v>
      </c>
      <c r="F646">
        <f>'azizsambo58@gmail.com'!F646*1400</f>
        <v>0</v>
      </c>
      <c r="G646">
        <f>'azizsambo58@gmail.com'!G646*1400</f>
        <v>0</v>
      </c>
      <c r="I646">
        <f>('azizsambo58@gmail.com'!I646-MIN('azizsambo58@gmail.com'!B:B))/(MAX('azizsambo58@gmail.com'!B:B)-MIN('azizsambo58@gmail.com'!B:B))</f>
        <v>0.27626702071555737</v>
      </c>
    </row>
    <row r="647" spans="1:9" x14ac:dyDescent="0.2">
      <c r="A647">
        <f>'azizsambo58@gmail.com'!A647</f>
        <v>646</v>
      </c>
      <c r="B647">
        <f>('azizsambo58@gmail.com'!B647-MIN('azizsambo58@gmail.com'!B:B))/(MAX('azizsambo58@gmail.com'!B:B)-MIN('azizsambo58@gmail.com'!B:B))</f>
        <v>0.11760552262024863</v>
      </c>
      <c r="C647">
        <f>('azizsambo58@gmail.com'!C647-MIN('azizsambo58@gmail.com'!C:C))/(MAX('azizsambo58@gmail.com'!C:C)-MIN('azizsambo58@gmail.com'!C:C))</f>
        <v>9.2643140963103374E-2</v>
      </c>
      <c r="D647">
        <f>'azizsambo58@gmail.com'!D647</f>
        <v>1016.17166666666</v>
      </c>
      <c r="E647">
        <f>'azizsambo58@gmail.com'!E647*1400</f>
        <v>0</v>
      </c>
      <c r="F647">
        <f>'azizsambo58@gmail.com'!F647*1400</f>
        <v>0</v>
      </c>
      <c r="G647">
        <f>'azizsambo58@gmail.com'!G647*1400</f>
        <v>0</v>
      </c>
      <c r="I647">
        <f>('azizsambo58@gmail.com'!I647-MIN('azizsambo58@gmail.com'!B:B))/(MAX('azizsambo58@gmail.com'!B:B)-MIN('azizsambo58@gmail.com'!B:B))</f>
        <v>0.27626702071555737</v>
      </c>
    </row>
    <row r="648" spans="1:9" x14ac:dyDescent="0.2">
      <c r="A648">
        <f>'azizsambo58@gmail.com'!A648</f>
        <v>647</v>
      </c>
      <c r="B648">
        <f>('azizsambo58@gmail.com'!B648-MIN('azizsambo58@gmail.com'!B:B))/(MAX('azizsambo58@gmail.com'!B:B)-MIN('azizsambo58@gmail.com'!B:B))</f>
        <v>3.2142878527225312E-2</v>
      </c>
      <c r="C648">
        <f>('azizsambo58@gmail.com'!C648-MIN('azizsambo58@gmail.com'!C:C))/(MAX('azizsambo58@gmail.com'!C:C)-MIN('azizsambo58@gmail.com'!C:C))</f>
        <v>0.15890977658508848</v>
      </c>
      <c r="D648">
        <f>'azizsambo58@gmail.com'!D648</f>
        <v>1021.1691542288499</v>
      </c>
      <c r="E648">
        <f>'azizsambo58@gmail.com'!E648*1400</f>
        <v>0</v>
      </c>
      <c r="F648">
        <f>'azizsambo58@gmail.com'!F648*1400</f>
        <v>0</v>
      </c>
      <c r="G648">
        <f>'azizsambo58@gmail.com'!G648*1400</f>
        <v>0</v>
      </c>
      <c r="I648">
        <f>('azizsambo58@gmail.com'!I648-MIN('azizsambo58@gmail.com'!B:B))/(MAX('azizsambo58@gmail.com'!B:B)-MIN('azizsambo58@gmail.com'!B:B))</f>
        <v>0.27626702071555737</v>
      </c>
    </row>
    <row r="649" spans="1:9" x14ac:dyDescent="0.2">
      <c r="A649">
        <f>'azizsambo58@gmail.com'!A649</f>
        <v>648</v>
      </c>
      <c r="B649">
        <f>('azizsambo58@gmail.com'!B649-MIN('azizsambo58@gmail.com'!B:B))/(MAX('azizsambo58@gmail.com'!B:B)-MIN('azizsambo58@gmail.com'!B:B))</f>
        <v>3.9743523195731982E-2</v>
      </c>
      <c r="C649">
        <f>('azizsambo58@gmail.com'!C649-MIN('azizsambo58@gmail.com'!C:C))/(MAX('azizsambo58@gmail.com'!C:C)-MIN('azizsambo58@gmail.com'!C:C))</f>
        <v>3.1639015846955443E-2</v>
      </c>
      <c r="D649">
        <f>'azizsambo58@gmail.com'!D649</f>
        <v>1018.9831081081001</v>
      </c>
      <c r="E649">
        <f>'azizsambo58@gmail.com'!E649*1400</f>
        <v>0</v>
      </c>
      <c r="F649">
        <f>'azizsambo58@gmail.com'!F649*1400</f>
        <v>0</v>
      </c>
      <c r="G649">
        <f>'azizsambo58@gmail.com'!G649*1400</f>
        <v>0</v>
      </c>
      <c r="I649">
        <f>('azizsambo58@gmail.com'!I649-MIN('azizsambo58@gmail.com'!B:B))/(MAX('azizsambo58@gmail.com'!B:B)-MIN('azizsambo58@gmail.com'!B:B))</f>
        <v>0.27626702071555737</v>
      </c>
    </row>
    <row r="650" spans="1:9" x14ac:dyDescent="0.2">
      <c r="A650">
        <f>'azizsambo58@gmail.com'!A650</f>
        <v>649</v>
      </c>
      <c r="B650">
        <f>('azizsambo58@gmail.com'!B650-MIN('azizsambo58@gmail.com'!B:B))/(MAX('azizsambo58@gmail.com'!B:B)-MIN('azizsambo58@gmail.com'!B:B))</f>
        <v>5.9760387837872762E-2</v>
      </c>
      <c r="C650">
        <f>('azizsambo58@gmail.com'!C650-MIN('azizsambo58@gmail.com'!C:C))/(MAX('azizsambo58@gmail.com'!C:C)-MIN('azizsambo58@gmail.com'!C:C))</f>
        <v>8.4750826595595213E-2</v>
      </c>
      <c r="D650">
        <f>'azizsambo58@gmail.com'!D650</f>
        <v>1002.88166666666</v>
      </c>
      <c r="E650">
        <f>'azizsambo58@gmail.com'!E650*1400</f>
        <v>0</v>
      </c>
      <c r="F650">
        <f>'azizsambo58@gmail.com'!F650*1400</f>
        <v>0</v>
      </c>
      <c r="G650">
        <f>'azizsambo58@gmail.com'!G650*1400</f>
        <v>0</v>
      </c>
      <c r="I650">
        <f>('azizsambo58@gmail.com'!I650-MIN('azizsambo58@gmail.com'!B:B))/(MAX('azizsambo58@gmail.com'!B:B)-MIN('azizsambo58@gmail.com'!B:B))</f>
        <v>0.27626702071555737</v>
      </c>
    </row>
    <row r="651" spans="1:9" x14ac:dyDescent="0.2">
      <c r="A651">
        <f>'azizsambo58@gmail.com'!A651</f>
        <v>650</v>
      </c>
      <c r="B651">
        <f>('azizsambo58@gmail.com'!B651-MIN('azizsambo58@gmail.com'!B:B))/(MAX('azizsambo58@gmail.com'!B:B)-MIN('azizsambo58@gmail.com'!B:B))</f>
        <v>5.8315300082025486E-3</v>
      </c>
      <c r="C651">
        <f>('azizsambo58@gmail.com'!C651-MIN('azizsambo58@gmail.com'!C:C))/(MAX('azizsambo58@gmail.com'!C:C)-MIN('azizsambo58@gmail.com'!C:C))</f>
        <v>4.2516214734557092E-3</v>
      </c>
      <c r="D651">
        <f>'azizsambo58@gmail.com'!D651</f>
        <v>983.40536013400299</v>
      </c>
      <c r="E651">
        <f>'azizsambo58@gmail.com'!E651*1400</f>
        <v>0</v>
      </c>
      <c r="F651">
        <f>'azizsambo58@gmail.com'!F651*1400</f>
        <v>0</v>
      </c>
      <c r="G651">
        <f>'azizsambo58@gmail.com'!G651*1400</f>
        <v>0</v>
      </c>
      <c r="I651">
        <f>('azizsambo58@gmail.com'!I651-MIN('azizsambo58@gmail.com'!B:B))/(MAX('azizsambo58@gmail.com'!B:B)-MIN('azizsambo58@gmail.com'!B:B))</f>
        <v>0.27626702071555737</v>
      </c>
    </row>
    <row r="652" spans="1:9" x14ac:dyDescent="0.2">
      <c r="A652">
        <f>'azizsambo58@gmail.com'!A652</f>
        <v>651</v>
      </c>
      <c r="B652">
        <f>('azizsambo58@gmail.com'!B652-MIN('azizsambo58@gmail.com'!B:B))/(MAX('azizsambo58@gmail.com'!B:B)-MIN('azizsambo58@gmail.com'!B:B))</f>
        <v>0.14419836056400506</v>
      </c>
      <c r="C652">
        <f>('azizsambo58@gmail.com'!C652-MIN('azizsambo58@gmail.com'!C:C))/(MAX('azizsambo58@gmail.com'!C:C)-MIN('azizsambo58@gmail.com'!C:C))</f>
        <v>0.1762255354923159</v>
      </c>
      <c r="D652">
        <f>'azizsambo58@gmail.com'!D652</f>
        <v>689.46600331674904</v>
      </c>
      <c r="E652">
        <f>'azizsambo58@gmail.com'!E652*1400</f>
        <v>0</v>
      </c>
      <c r="F652">
        <f>'azizsambo58@gmail.com'!F652*1400</f>
        <v>0</v>
      </c>
      <c r="G652">
        <f>'azizsambo58@gmail.com'!G652*1400</f>
        <v>0</v>
      </c>
      <c r="I652">
        <f>('azizsambo58@gmail.com'!I652-MIN('azizsambo58@gmail.com'!B:B))/(MAX('azizsambo58@gmail.com'!B:B)-MIN('azizsambo58@gmail.com'!B:B))</f>
        <v>0.27626702071555737</v>
      </c>
    </row>
    <row r="653" spans="1:9" x14ac:dyDescent="0.2">
      <c r="A653">
        <f>'azizsambo58@gmail.com'!A653</f>
        <v>652</v>
      </c>
      <c r="B653">
        <f>('azizsambo58@gmail.com'!B653-MIN('azizsambo58@gmail.com'!B:B))/(MAX('azizsambo58@gmail.com'!B:B)-MIN('azizsambo58@gmail.com'!B:B))</f>
        <v>0.2792621939166734</v>
      </c>
      <c r="C653">
        <f>('azizsambo58@gmail.com'!C653-MIN('azizsambo58@gmail.com'!C:C))/(MAX('azizsambo58@gmail.com'!C:C)-MIN('azizsambo58@gmail.com'!C:C))</f>
        <v>0.16250180200926206</v>
      </c>
      <c r="D653">
        <f>'azizsambo58@gmail.com'!D653</f>
        <v>824.61394557823098</v>
      </c>
      <c r="E653">
        <f>'azizsambo58@gmail.com'!E653*1400</f>
        <v>1400</v>
      </c>
      <c r="F653">
        <f>'azizsambo58@gmail.com'!F653*1400</f>
        <v>0</v>
      </c>
      <c r="G653">
        <f>'azizsambo58@gmail.com'!G653*1400</f>
        <v>0</v>
      </c>
      <c r="I653">
        <f>('azizsambo58@gmail.com'!I653-MIN('azizsambo58@gmail.com'!B:B))/(MAX('azizsambo58@gmail.com'!B:B)-MIN('azizsambo58@gmail.com'!B:B))</f>
        <v>0.27626702071555737</v>
      </c>
    </row>
    <row r="654" spans="1:9" x14ac:dyDescent="0.2">
      <c r="A654">
        <f>'azizsambo58@gmail.com'!A654</f>
        <v>653</v>
      </c>
      <c r="B654">
        <f>('azizsambo58@gmail.com'!B654-MIN('azizsambo58@gmail.com'!B:B))/(MAX('azizsambo58@gmail.com'!B:B)-MIN('azizsambo58@gmail.com'!B:B))</f>
        <v>0.30355582776258</v>
      </c>
      <c r="C654">
        <f>('azizsambo58@gmail.com'!C654-MIN('azizsambo58@gmail.com'!C:C))/(MAX('azizsambo58@gmail.com'!C:C)-MIN('azizsambo58@gmail.com'!C:C))</f>
        <v>0.36063361487616086</v>
      </c>
      <c r="D654">
        <f>'azizsambo58@gmail.com'!D654</f>
        <v>675.12182741116703</v>
      </c>
      <c r="E654">
        <f>'azizsambo58@gmail.com'!E654*1400</f>
        <v>1400</v>
      </c>
      <c r="F654">
        <f>'azizsambo58@gmail.com'!F654*1400</f>
        <v>1400</v>
      </c>
      <c r="G654">
        <f>'azizsambo58@gmail.com'!G654*1400</f>
        <v>0</v>
      </c>
      <c r="I654">
        <f>('azizsambo58@gmail.com'!I654-MIN('azizsambo58@gmail.com'!B:B))/(MAX('azizsambo58@gmail.com'!B:B)-MIN('azizsambo58@gmail.com'!B:B))</f>
        <v>0.27626702071555737</v>
      </c>
    </row>
    <row r="655" spans="1:9" x14ac:dyDescent="0.2">
      <c r="A655">
        <f>'azizsambo58@gmail.com'!A655</f>
        <v>654</v>
      </c>
      <c r="B655">
        <f>('azizsambo58@gmail.com'!B655-MIN('azizsambo58@gmail.com'!B:B))/(MAX('azizsambo58@gmail.com'!B:B)-MIN('azizsambo58@gmail.com'!B:B))</f>
        <v>0.35039803267061809</v>
      </c>
      <c r="C655">
        <f>('azizsambo58@gmail.com'!C655-MIN('azizsambo58@gmail.com'!C:C))/(MAX('azizsambo58@gmail.com'!C:C)-MIN('azizsambo58@gmail.com'!C:C))</f>
        <v>0.26174300873360856</v>
      </c>
      <c r="D655">
        <f>'azizsambo58@gmail.com'!D655</f>
        <v>790.73701842545995</v>
      </c>
      <c r="E655">
        <f>'azizsambo58@gmail.com'!E655*1400</f>
        <v>1400</v>
      </c>
      <c r="F655">
        <f>'azizsambo58@gmail.com'!F655*1400</f>
        <v>1400</v>
      </c>
      <c r="G655">
        <f>'azizsambo58@gmail.com'!G655*1400</f>
        <v>0</v>
      </c>
      <c r="I655">
        <f>('azizsambo58@gmail.com'!I655-MIN('azizsambo58@gmail.com'!B:B))/(MAX('azizsambo58@gmail.com'!B:B)-MIN('azizsambo58@gmail.com'!B:B))</f>
        <v>0.27626702071555737</v>
      </c>
    </row>
    <row r="656" spans="1:9" x14ac:dyDescent="0.2">
      <c r="A656">
        <f>'azizsambo58@gmail.com'!A656</f>
        <v>655</v>
      </c>
      <c r="B656">
        <f>('azizsambo58@gmail.com'!B656-MIN('azizsambo58@gmail.com'!B:B))/(MAX('azizsambo58@gmail.com'!B:B)-MIN('azizsambo58@gmail.com'!B:B))</f>
        <v>0.33366386589187291</v>
      </c>
      <c r="C656">
        <f>('azizsambo58@gmail.com'!C656-MIN('azizsambo58@gmail.com'!C:C))/(MAX('azizsambo58@gmail.com'!C:C)-MIN('azizsambo58@gmail.com'!C:C))</f>
        <v>0.17259175154601242</v>
      </c>
      <c r="D656">
        <f>'azizsambo58@gmail.com'!D656</f>
        <v>825.80372250423</v>
      </c>
      <c r="E656">
        <f>'azizsambo58@gmail.com'!E656*1400</f>
        <v>1400</v>
      </c>
      <c r="F656">
        <f>'azizsambo58@gmail.com'!F656*1400</f>
        <v>0</v>
      </c>
      <c r="G656">
        <f>'azizsambo58@gmail.com'!G656*1400</f>
        <v>0</v>
      </c>
      <c r="I656">
        <f>('azizsambo58@gmail.com'!I656-MIN('azizsambo58@gmail.com'!B:B))/(MAX('azizsambo58@gmail.com'!B:B)-MIN('azizsambo58@gmail.com'!B:B))</f>
        <v>0.27626702071555737</v>
      </c>
    </row>
    <row r="657" spans="1:9" x14ac:dyDescent="0.2">
      <c r="A657">
        <f>'azizsambo58@gmail.com'!A657</f>
        <v>656</v>
      </c>
      <c r="B657">
        <f>('azizsambo58@gmail.com'!B657-MIN('azizsambo58@gmail.com'!B:B))/(MAX('azizsambo58@gmail.com'!B:B)-MIN('azizsambo58@gmail.com'!B:B))</f>
        <v>0.26027398108189942</v>
      </c>
      <c r="C657">
        <f>('azizsambo58@gmail.com'!C657-MIN('azizsambo58@gmail.com'!C:C))/(MAX('azizsambo58@gmail.com'!C:C)-MIN('azizsambo58@gmail.com'!C:C))</f>
        <v>4.0158135901004616E-2</v>
      </c>
      <c r="D657">
        <f>'azizsambo58@gmail.com'!D657</f>
        <v>929.41442953020101</v>
      </c>
      <c r="E657">
        <f>'azizsambo58@gmail.com'!E657*1400</f>
        <v>0</v>
      </c>
      <c r="F657">
        <f>'azizsambo58@gmail.com'!F657*1400</f>
        <v>0</v>
      </c>
      <c r="G657">
        <f>'azizsambo58@gmail.com'!G657*1400</f>
        <v>0</v>
      </c>
      <c r="I657">
        <f>('azizsambo58@gmail.com'!I657-MIN('azizsambo58@gmail.com'!B:B))/(MAX('azizsambo58@gmail.com'!B:B)-MIN('azizsambo58@gmail.com'!B:B))</f>
        <v>0.27626702071555737</v>
      </c>
    </row>
    <row r="658" spans="1:9" x14ac:dyDescent="0.2">
      <c r="A658">
        <f>'azizsambo58@gmail.com'!A658</f>
        <v>657</v>
      </c>
      <c r="B658">
        <f>('azizsambo58@gmail.com'!B658-MIN('azizsambo58@gmail.com'!B:B))/(MAX('azizsambo58@gmail.com'!B:B)-MIN('azizsambo58@gmail.com'!B:B))</f>
        <v>5.8943498746931472E-2</v>
      </c>
      <c r="C658">
        <f>('azizsambo58@gmail.com'!C658-MIN('azizsambo58@gmail.com'!C:C))/(MAX('azizsambo58@gmail.com'!C:C)-MIN('azizsambo58@gmail.com'!C:C))</f>
        <v>3.2745441882844707E-2</v>
      </c>
      <c r="D658">
        <f>'azizsambo58@gmail.com'!D658</f>
        <v>839.66833333333295</v>
      </c>
      <c r="E658">
        <f>'azizsambo58@gmail.com'!E658*1400</f>
        <v>0</v>
      </c>
      <c r="F658">
        <f>'azizsambo58@gmail.com'!F658*1400</f>
        <v>0</v>
      </c>
      <c r="G658">
        <f>'azizsambo58@gmail.com'!G658*1400</f>
        <v>0</v>
      </c>
      <c r="I658">
        <f>('azizsambo58@gmail.com'!I658-MIN('azizsambo58@gmail.com'!B:B))/(MAX('azizsambo58@gmail.com'!B:B)-MIN('azizsambo58@gmail.com'!B:B))</f>
        <v>0.27626702071555737</v>
      </c>
    </row>
    <row r="659" spans="1:9" x14ac:dyDescent="0.2">
      <c r="A659">
        <f>'azizsambo58@gmail.com'!A659</f>
        <v>658</v>
      </c>
      <c r="B659">
        <f>('azizsambo58@gmail.com'!B659-MIN('azizsambo58@gmail.com'!B:B))/(MAX('azizsambo58@gmail.com'!B:B)-MIN('azizsambo58@gmail.com'!B:B))</f>
        <v>0.26089584581775671</v>
      </c>
      <c r="C659">
        <f>('azizsambo58@gmail.com'!C659-MIN('azizsambo58@gmail.com'!C:C))/(MAX('azizsambo58@gmail.com'!C:C)-MIN('azizsambo58@gmail.com'!C:C))</f>
        <v>9.0667923550223462E-2</v>
      </c>
      <c r="D659">
        <f>'azizsambo58@gmail.com'!D659</f>
        <v>839.84873949579799</v>
      </c>
      <c r="E659">
        <f>'azizsambo58@gmail.com'!E659*1400</f>
        <v>0</v>
      </c>
      <c r="F659">
        <f>'azizsambo58@gmail.com'!F659*1400</f>
        <v>0</v>
      </c>
      <c r="G659">
        <f>'azizsambo58@gmail.com'!G659*1400</f>
        <v>0</v>
      </c>
      <c r="I659">
        <f>('azizsambo58@gmail.com'!I659-MIN('azizsambo58@gmail.com'!B:B))/(MAX('azizsambo58@gmail.com'!B:B)-MIN('azizsambo58@gmail.com'!B:B))</f>
        <v>0.27626702071555737</v>
      </c>
    </row>
    <row r="660" spans="1:9" x14ac:dyDescent="0.2">
      <c r="A660">
        <f>'azizsambo58@gmail.com'!A660</f>
        <v>659</v>
      </c>
      <c r="B660">
        <f>('azizsambo58@gmail.com'!B660-MIN('azizsambo58@gmail.com'!B:B))/(MAX('azizsambo58@gmail.com'!B:B)-MIN('azizsambo58@gmail.com'!B:B))</f>
        <v>0.36727963709326994</v>
      </c>
      <c r="C660">
        <f>('azizsambo58@gmail.com'!C660-MIN('azizsambo58@gmail.com'!C:C))/(MAX('azizsambo58@gmail.com'!C:C)-MIN('azizsambo58@gmail.com'!C:C))</f>
        <v>0.10735093071121242</v>
      </c>
      <c r="D660">
        <f>'azizsambo58@gmail.com'!D660</f>
        <v>770.04499999999996</v>
      </c>
      <c r="E660">
        <f>'azizsambo58@gmail.com'!E660*1400</f>
        <v>1400</v>
      </c>
      <c r="F660">
        <f>'azizsambo58@gmail.com'!F660*1400</f>
        <v>0</v>
      </c>
      <c r="G660">
        <f>'azizsambo58@gmail.com'!G660*1400</f>
        <v>0</v>
      </c>
      <c r="I660">
        <f>('azizsambo58@gmail.com'!I660-MIN('azizsambo58@gmail.com'!B:B))/(MAX('azizsambo58@gmail.com'!B:B)-MIN('azizsambo58@gmail.com'!B:B))</f>
        <v>0.27626702071555737</v>
      </c>
    </row>
    <row r="661" spans="1:9" x14ac:dyDescent="0.2">
      <c r="A661">
        <f>'azizsambo58@gmail.com'!A661</f>
        <v>660</v>
      </c>
      <c r="B661">
        <f>('azizsambo58@gmail.com'!B661-MIN('azizsambo58@gmail.com'!B:B))/(MAX('azizsambo58@gmail.com'!B:B)-MIN('azizsambo58@gmail.com'!B:B))</f>
        <v>0.27026214943101895</v>
      </c>
      <c r="C661">
        <f>('azizsambo58@gmail.com'!C661-MIN('azizsambo58@gmail.com'!C:C))/(MAX('azizsambo58@gmail.com'!C:C)-MIN('azizsambo58@gmail.com'!C:C))</f>
        <v>0.11690824466850747</v>
      </c>
      <c r="D661">
        <f>'azizsambo58@gmail.com'!D661</f>
        <v>845.15762711864397</v>
      </c>
      <c r="E661">
        <f>'azizsambo58@gmail.com'!E661*1400</f>
        <v>0</v>
      </c>
      <c r="F661">
        <f>'azizsambo58@gmail.com'!F661*1400</f>
        <v>0</v>
      </c>
      <c r="G661">
        <f>'azizsambo58@gmail.com'!G661*1400</f>
        <v>0</v>
      </c>
      <c r="I661">
        <f>('azizsambo58@gmail.com'!I661-MIN('azizsambo58@gmail.com'!B:B))/(MAX('azizsambo58@gmail.com'!B:B)-MIN('azizsambo58@gmail.com'!B:B))</f>
        <v>0.27626702071555737</v>
      </c>
    </row>
    <row r="662" spans="1:9" x14ac:dyDescent="0.2">
      <c r="A662">
        <f>'azizsambo58@gmail.com'!A662</f>
        <v>661</v>
      </c>
      <c r="B662">
        <f>('azizsambo58@gmail.com'!B662-MIN('azizsambo58@gmail.com'!B:B))/(MAX('azizsambo58@gmail.com'!B:B)-MIN('azizsambo58@gmail.com'!B:B))</f>
        <v>0.24742032246486254</v>
      </c>
      <c r="C662">
        <f>('azizsambo58@gmail.com'!C662-MIN('azizsambo58@gmail.com'!C:C))/(MAX('azizsambo58@gmail.com'!C:C)-MIN('azizsambo58@gmail.com'!C:C))</f>
        <v>6.5277687782323415E-2</v>
      </c>
      <c r="D662">
        <f>'azizsambo58@gmail.com'!D662</f>
        <v>908.25542570951495</v>
      </c>
      <c r="E662">
        <f>'azizsambo58@gmail.com'!E662*1400</f>
        <v>0</v>
      </c>
      <c r="F662">
        <f>'azizsambo58@gmail.com'!F662*1400</f>
        <v>0</v>
      </c>
      <c r="G662">
        <f>'azizsambo58@gmail.com'!G662*1400</f>
        <v>0</v>
      </c>
      <c r="I662">
        <f>('azizsambo58@gmail.com'!I662-MIN('azizsambo58@gmail.com'!B:B))/(MAX('azizsambo58@gmail.com'!B:B)-MIN('azizsambo58@gmail.com'!B:B))</f>
        <v>0.27626702071555737</v>
      </c>
    </row>
    <row r="663" spans="1:9" x14ac:dyDescent="0.2">
      <c r="A663">
        <f>'azizsambo58@gmail.com'!A663</f>
        <v>662</v>
      </c>
      <c r="B663">
        <f>('azizsambo58@gmail.com'!B663-MIN('azizsambo58@gmail.com'!B:B))/(MAX('azizsambo58@gmail.com'!B:B)-MIN('azizsambo58@gmail.com'!B:B))</f>
        <v>0.14824524929404037</v>
      </c>
      <c r="C663">
        <f>('azizsambo58@gmail.com'!C663-MIN('azizsambo58@gmail.com'!C:C))/(MAX('azizsambo58@gmail.com'!C:C)-MIN('azizsambo58@gmail.com'!C:C))</f>
        <v>5.2949764566575498E-2</v>
      </c>
      <c r="D663">
        <f>'azizsambo58@gmail.com'!D663</f>
        <v>989.26050420167996</v>
      </c>
      <c r="E663">
        <f>'azizsambo58@gmail.com'!E663*1400</f>
        <v>0</v>
      </c>
      <c r="F663">
        <f>'azizsambo58@gmail.com'!F663*1400</f>
        <v>0</v>
      </c>
      <c r="G663">
        <f>'azizsambo58@gmail.com'!G663*1400</f>
        <v>0</v>
      </c>
      <c r="I663">
        <f>('azizsambo58@gmail.com'!I663-MIN('azizsambo58@gmail.com'!B:B))/(MAX('azizsambo58@gmail.com'!B:B)-MIN('azizsambo58@gmail.com'!B:B))</f>
        <v>0.27626702071555737</v>
      </c>
    </row>
    <row r="664" spans="1:9" x14ac:dyDescent="0.2">
      <c r="A664">
        <f>'azizsambo58@gmail.com'!A664</f>
        <v>663</v>
      </c>
      <c r="B664">
        <f>('azizsambo58@gmail.com'!B664-MIN('azizsambo58@gmail.com'!B:B))/(MAX('azizsambo58@gmail.com'!B:B)-MIN('azizsambo58@gmail.com'!B:B))</f>
        <v>0.2093128585903154</v>
      </c>
      <c r="C664">
        <f>('azizsambo58@gmail.com'!C664-MIN('azizsambo58@gmail.com'!C:C))/(MAX('azizsambo58@gmail.com'!C:C)-MIN('azizsambo58@gmail.com'!C:C))</f>
        <v>5.4343640621209034E-2</v>
      </c>
      <c r="D664">
        <f>'azizsambo58@gmail.com'!D664</f>
        <v>891.61936560934896</v>
      </c>
      <c r="E664">
        <f>'azizsambo58@gmail.com'!E664*1400</f>
        <v>0</v>
      </c>
      <c r="F664">
        <f>'azizsambo58@gmail.com'!F664*1400</f>
        <v>0</v>
      </c>
      <c r="G664">
        <f>'azizsambo58@gmail.com'!G664*1400</f>
        <v>0</v>
      </c>
      <c r="I664">
        <f>('azizsambo58@gmail.com'!I664-MIN('azizsambo58@gmail.com'!B:B))/(MAX('azizsambo58@gmail.com'!B:B)-MIN('azizsambo58@gmail.com'!B:B))</f>
        <v>0.27626702071555737</v>
      </c>
    </row>
    <row r="665" spans="1:9" x14ac:dyDescent="0.2">
      <c r="A665">
        <f>'azizsambo58@gmail.com'!A665</f>
        <v>664</v>
      </c>
      <c r="B665">
        <f>('azizsambo58@gmail.com'!B665-MIN('azizsambo58@gmail.com'!B:B))/(MAX('azizsambo58@gmail.com'!B:B)-MIN('azizsambo58@gmail.com'!B:B))</f>
        <v>2.1259130539886824E-2</v>
      </c>
      <c r="C665">
        <f>('azizsambo58@gmail.com'!C665-MIN('azizsambo58@gmail.com'!C:C))/(MAX('azizsambo58@gmail.com'!C:C)-MIN('azizsambo58@gmail.com'!C:C))</f>
        <v>3.2728508052342442E-3</v>
      </c>
      <c r="D665">
        <f>'azizsambo58@gmail.com'!D665</f>
        <v>973.57718120805305</v>
      </c>
      <c r="E665">
        <f>'azizsambo58@gmail.com'!E665*1400</f>
        <v>0</v>
      </c>
      <c r="F665">
        <f>'azizsambo58@gmail.com'!F665*1400</f>
        <v>0</v>
      </c>
      <c r="G665">
        <f>'azizsambo58@gmail.com'!G665*1400</f>
        <v>0</v>
      </c>
      <c r="I665">
        <f>('azizsambo58@gmail.com'!I665-MIN('azizsambo58@gmail.com'!B:B))/(MAX('azizsambo58@gmail.com'!B:B)-MIN('azizsambo58@gmail.com'!B:B))</f>
        <v>0.27626702071555737</v>
      </c>
    </row>
    <row r="666" spans="1:9" x14ac:dyDescent="0.2">
      <c r="A666">
        <f>'azizsambo58@gmail.com'!A666</f>
        <v>665</v>
      </c>
      <c r="B666">
        <f>('azizsambo58@gmail.com'!B666-MIN('azizsambo58@gmail.com'!B:B))/(MAX('azizsambo58@gmail.com'!B:B)-MIN('azizsambo58@gmail.com'!B:B))</f>
        <v>2.5785668407315016E-2</v>
      </c>
      <c r="C666">
        <f>('azizsambo58@gmail.com'!C666-MIN('azizsambo58@gmail.com'!C:C))/(MAX('azizsambo58@gmail.com'!C:C)-MIN('azizsambo58@gmail.com'!C:C))</f>
        <v>1.4821493698654625E-2</v>
      </c>
      <c r="D666">
        <f>'azizsambo58@gmail.com'!D666</f>
        <v>986.64429530201301</v>
      </c>
      <c r="E666">
        <f>'azizsambo58@gmail.com'!E666*1400</f>
        <v>0</v>
      </c>
      <c r="F666">
        <f>'azizsambo58@gmail.com'!F666*1400</f>
        <v>0</v>
      </c>
      <c r="G666">
        <f>'azizsambo58@gmail.com'!G666*1400</f>
        <v>0</v>
      </c>
      <c r="I666">
        <f>('azizsambo58@gmail.com'!I666-MIN('azizsambo58@gmail.com'!B:B))/(MAX('azizsambo58@gmail.com'!B:B)-MIN('azizsambo58@gmail.com'!B:B))</f>
        <v>0.27626702071555737</v>
      </c>
    </row>
    <row r="667" spans="1:9" x14ac:dyDescent="0.2">
      <c r="A667">
        <f>'azizsambo58@gmail.com'!A667</f>
        <v>666</v>
      </c>
      <c r="B667">
        <f>('azizsambo58@gmail.com'!B667-MIN('azizsambo58@gmail.com'!B:B))/(MAX('azizsambo58@gmail.com'!B:B)-MIN('azizsambo58@gmail.com'!B:B))</f>
        <v>0.17278597876971533</v>
      </c>
      <c r="C667">
        <f>('azizsambo58@gmail.com'!C667-MIN('azizsambo58@gmail.com'!C:C))/(MAX('azizsambo58@gmail.com'!C:C)-MIN('azizsambo58@gmail.com'!C:C))</f>
        <v>9.6971737954277257E-2</v>
      </c>
      <c r="D667">
        <f>'azizsambo58@gmail.com'!D667</f>
        <v>862.90484140233696</v>
      </c>
      <c r="E667">
        <f>'azizsambo58@gmail.com'!E667*1400</f>
        <v>0</v>
      </c>
      <c r="F667">
        <f>'azizsambo58@gmail.com'!F667*1400</f>
        <v>0</v>
      </c>
      <c r="G667">
        <f>'azizsambo58@gmail.com'!G667*1400</f>
        <v>0</v>
      </c>
      <c r="I667">
        <f>('azizsambo58@gmail.com'!I667-MIN('azizsambo58@gmail.com'!B:B))/(MAX('azizsambo58@gmail.com'!B:B)-MIN('azizsambo58@gmail.com'!B:B))</f>
        <v>0.27626702071555737</v>
      </c>
    </row>
    <row r="668" spans="1:9" x14ac:dyDescent="0.2">
      <c r="A668">
        <f>'azizsambo58@gmail.com'!A668</f>
        <v>667</v>
      </c>
      <c r="B668">
        <f>('azizsambo58@gmail.com'!B668-MIN('azizsambo58@gmail.com'!B:B))/(MAX('azizsambo58@gmail.com'!B:B)-MIN('azizsambo58@gmail.com'!B:B))</f>
        <v>0.38728113861389696</v>
      </c>
      <c r="C668">
        <f>('azizsambo58@gmail.com'!C668-MIN('azizsambo58@gmail.com'!C:C))/(MAX('azizsambo58@gmail.com'!C:C)-MIN('azizsambo58@gmail.com'!C:C))</f>
        <v>0.14976066337082869</v>
      </c>
      <c r="D668">
        <f>'azizsambo58@gmail.com'!D668</f>
        <v>867.21512605042005</v>
      </c>
      <c r="E668">
        <f>'azizsambo58@gmail.com'!E668*1400</f>
        <v>1400</v>
      </c>
      <c r="F668">
        <f>'azizsambo58@gmail.com'!F668*1400</f>
        <v>0</v>
      </c>
      <c r="G668">
        <f>'azizsambo58@gmail.com'!G668*1400</f>
        <v>0</v>
      </c>
      <c r="I668">
        <f>('azizsambo58@gmail.com'!I668-MIN('azizsambo58@gmail.com'!B:B))/(MAX('azizsambo58@gmail.com'!B:B)-MIN('azizsambo58@gmail.com'!B:B))</f>
        <v>0.27626702071555737</v>
      </c>
    </row>
    <row r="669" spans="1:9" x14ac:dyDescent="0.2">
      <c r="A669">
        <f>'azizsambo58@gmail.com'!A669</f>
        <v>668</v>
      </c>
      <c r="B669">
        <f>('azizsambo58@gmail.com'!B669-MIN('azizsambo58@gmail.com'!B:B))/(MAX('azizsambo58@gmail.com'!B:B)-MIN('azizsambo58@gmail.com'!B:B))</f>
        <v>0.28600778602016402</v>
      </c>
      <c r="C669">
        <f>('azizsambo58@gmail.com'!C669-MIN('azizsambo58@gmail.com'!C:C))/(MAX('azizsambo58@gmail.com'!C:C)-MIN('azizsambo58@gmail.com'!C:C))</f>
        <v>4.5074754205575086E-2</v>
      </c>
      <c r="D669">
        <f>'azizsambo58@gmail.com'!D669</f>
        <v>908.20840336134404</v>
      </c>
      <c r="E669">
        <f>'azizsambo58@gmail.com'!E669*1400</f>
        <v>1400</v>
      </c>
      <c r="F669">
        <f>'azizsambo58@gmail.com'!F669*1400</f>
        <v>0</v>
      </c>
      <c r="G669">
        <f>'azizsambo58@gmail.com'!G669*1400</f>
        <v>0</v>
      </c>
      <c r="I669">
        <f>('azizsambo58@gmail.com'!I669-MIN('azizsambo58@gmail.com'!B:B))/(MAX('azizsambo58@gmail.com'!B:B)-MIN('azizsambo58@gmail.com'!B:B))</f>
        <v>0.27626702071555737</v>
      </c>
    </row>
    <row r="670" spans="1:9" x14ac:dyDescent="0.2">
      <c r="A670">
        <f>'azizsambo58@gmail.com'!A670</f>
        <v>669</v>
      </c>
      <c r="B670">
        <f>('azizsambo58@gmail.com'!B670-MIN('azizsambo58@gmail.com'!B:B))/(MAX('azizsambo58@gmail.com'!B:B)-MIN('azizsambo58@gmail.com'!B:B))</f>
        <v>0.15465877136358633</v>
      </c>
      <c r="C670">
        <f>('azizsambo58@gmail.com'!C670-MIN('azizsambo58@gmail.com'!C:C))/(MAX('azizsambo58@gmail.com'!C:C)-MIN('azizsambo58@gmail.com'!C:C))</f>
        <v>5.4435538622408013E-2</v>
      </c>
      <c r="D670">
        <f>'azizsambo58@gmail.com'!D670</f>
        <v>893.30016583747897</v>
      </c>
      <c r="E670">
        <f>'azizsambo58@gmail.com'!E670*1400</f>
        <v>0</v>
      </c>
      <c r="F670">
        <f>'azizsambo58@gmail.com'!F670*1400</f>
        <v>0</v>
      </c>
      <c r="G670">
        <f>'azizsambo58@gmail.com'!G670*1400</f>
        <v>0</v>
      </c>
      <c r="I670">
        <f>('azizsambo58@gmail.com'!I670-MIN('azizsambo58@gmail.com'!B:B))/(MAX('azizsambo58@gmail.com'!B:B)-MIN('azizsambo58@gmail.com'!B:B))</f>
        <v>0.27626702071555737</v>
      </c>
    </row>
    <row r="671" spans="1:9" x14ac:dyDescent="0.2">
      <c r="A671">
        <f>'azizsambo58@gmail.com'!A671</f>
        <v>670</v>
      </c>
      <c r="B671">
        <f>('azizsambo58@gmail.com'!B671-MIN('azizsambo58@gmail.com'!B:B))/(MAX('azizsambo58@gmail.com'!B:B)-MIN('azizsambo58@gmail.com'!B:B))</f>
        <v>0.34363734473855473</v>
      </c>
      <c r="C671">
        <f>('azizsambo58@gmail.com'!C671-MIN('azizsambo58@gmail.com'!C:C))/(MAX('azizsambo58@gmail.com'!C:C)-MIN('azizsambo58@gmail.com'!C:C))</f>
        <v>0.13258280630310099</v>
      </c>
      <c r="D671">
        <f>'azizsambo58@gmail.com'!D671</f>
        <v>900.75844594594503</v>
      </c>
      <c r="E671">
        <f>'azizsambo58@gmail.com'!E671*1400</f>
        <v>1400</v>
      </c>
      <c r="F671">
        <f>'azizsambo58@gmail.com'!F671*1400</f>
        <v>0</v>
      </c>
      <c r="G671">
        <f>'azizsambo58@gmail.com'!G671*1400</f>
        <v>0</v>
      </c>
      <c r="I671">
        <f>('azizsambo58@gmail.com'!I671-MIN('azizsambo58@gmail.com'!B:B))/(MAX('azizsambo58@gmail.com'!B:B)-MIN('azizsambo58@gmail.com'!B:B))</f>
        <v>0.27626702071555737</v>
      </c>
    </row>
    <row r="672" spans="1:9" x14ac:dyDescent="0.2">
      <c r="A672">
        <f>'azizsambo58@gmail.com'!A672</f>
        <v>671</v>
      </c>
      <c r="B672">
        <f>('azizsambo58@gmail.com'!B672-MIN('azizsambo58@gmail.com'!B:B))/(MAX('azizsambo58@gmail.com'!B:B)-MIN('azizsambo58@gmail.com'!B:B))</f>
        <v>1.3231753897258798E-3</v>
      </c>
      <c r="C672">
        <f>('azizsambo58@gmail.com'!C672-MIN('azizsambo58@gmail.com'!C:C))/(MAX('azizsambo58@gmail.com'!C:C)-MIN('azizsambo58@gmail.com'!C:C))</f>
        <v>6.8401914298752884E-4</v>
      </c>
      <c r="D672">
        <f>'azizsambo58@gmail.com'!D672</f>
        <v>884.51596638655406</v>
      </c>
      <c r="E672">
        <f>'azizsambo58@gmail.com'!E672*1400</f>
        <v>0</v>
      </c>
      <c r="F672">
        <f>'azizsambo58@gmail.com'!F672*1400</f>
        <v>0</v>
      </c>
      <c r="G672">
        <f>'azizsambo58@gmail.com'!G672*1400</f>
        <v>0</v>
      </c>
      <c r="I672">
        <f>('azizsambo58@gmail.com'!I672-MIN('azizsambo58@gmail.com'!B:B))/(MAX('azizsambo58@gmail.com'!B:B)-MIN('azizsambo58@gmail.com'!B:B))</f>
        <v>0.27626702071555737</v>
      </c>
    </row>
    <row r="673" spans="1:9" x14ac:dyDescent="0.2">
      <c r="A673">
        <f>'azizsambo58@gmail.com'!A673</f>
        <v>672</v>
      </c>
      <c r="B673">
        <f>('azizsambo58@gmail.com'!B673-MIN('azizsambo58@gmail.com'!B:B))/(MAX('azizsambo58@gmail.com'!B:B)-MIN('azizsambo58@gmail.com'!B:B))</f>
        <v>1.5167146147755113E-2</v>
      </c>
      <c r="C673">
        <f>('azizsambo58@gmail.com'!C673-MIN('azizsambo58@gmail.com'!C:C))/(MAX('azizsambo58@gmail.com'!C:C)-MIN('azizsambo58@gmail.com'!C:C))</f>
        <v>8.2530146420437369E-4</v>
      </c>
      <c r="D673">
        <f>'azizsambo58@gmail.com'!D673</f>
        <v>879.89</v>
      </c>
      <c r="E673">
        <f>'azizsambo58@gmail.com'!E673*1400</f>
        <v>0</v>
      </c>
      <c r="F673">
        <f>'azizsambo58@gmail.com'!F673*1400</f>
        <v>0</v>
      </c>
      <c r="G673">
        <f>'azizsambo58@gmail.com'!G673*1400</f>
        <v>0</v>
      </c>
      <c r="I673">
        <f>('azizsambo58@gmail.com'!I673-MIN('azizsambo58@gmail.com'!B:B))/(MAX('azizsambo58@gmail.com'!B:B)-MIN('azizsambo58@gmail.com'!B:B))</f>
        <v>0.27626702071555737</v>
      </c>
    </row>
    <row r="674" spans="1:9" x14ac:dyDescent="0.2">
      <c r="A674">
        <f>'azizsambo58@gmail.com'!A674</f>
        <v>673</v>
      </c>
      <c r="B674">
        <f>('azizsambo58@gmail.com'!B674-MIN('azizsambo58@gmail.com'!B:B))/(MAX('azizsambo58@gmail.com'!B:B)-MIN('azizsambo58@gmail.com'!B:B))</f>
        <v>0.32817317467476326</v>
      </c>
      <c r="C674">
        <f>('azizsambo58@gmail.com'!C674-MIN('azizsambo58@gmail.com'!C:C))/(MAX('azizsambo58@gmail.com'!C:C)-MIN('azizsambo58@gmail.com'!C:C))</f>
        <v>2.9417845317721465E-2</v>
      </c>
      <c r="D674">
        <f>'azizsambo58@gmail.com'!D674</f>
        <v>924.28571428571399</v>
      </c>
      <c r="E674">
        <f>'azizsambo58@gmail.com'!E674*1400</f>
        <v>1400</v>
      </c>
      <c r="F674">
        <f>'azizsambo58@gmail.com'!F674*1400</f>
        <v>0</v>
      </c>
      <c r="G674">
        <f>'azizsambo58@gmail.com'!G674*1400</f>
        <v>0</v>
      </c>
      <c r="I674">
        <f>('azizsambo58@gmail.com'!I674-MIN('azizsambo58@gmail.com'!B:B))/(MAX('azizsambo58@gmail.com'!B:B)-MIN('azizsambo58@gmail.com'!B:B))</f>
        <v>0.27626702071555737</v>
      </c>
    </row>
    <row r="675" spans="1:9" x14ac:dyDescent="0.2">
      <c r="A675">
        <f>'azizsambo58@gmail.com'!A675</f>
        <v>674</v>
      </c>
      <c r="B675">
        <f>('azizsambo58@gmail.com'!B675-MIN('azizsambo58@gmail.com'!B:B))/(MAX('azizsambo58@gmail.com'!B:B)-MIN('azizsambo58@gmail.com'!B:B))</f>
        <v>0.30260289104585919</v>
      </c>
      <c r="C675">
        <f>('azizsambo58@gmail.com'!C675-MIN('azizsambo58@gmail.com'!C:C))/(MAX('azizsambo58@gmail.com'!C:C)-MIN('azizsambo58@gmail.com'!C:C))</f>
        <v>0.15856475696614544</v>
      </c>
      <c r="D675">
        <f>'azizsambo58@gmail.com'!D675</f>
        <v>924.78451178451098</v>
      </c>
      <c r="E675">
        <f>'azizsambo58@gmail.com'!E675*1400</f>
        <v>1400</v>
      </c>
      <c r="F675">
        <f>'azizsambo58@gmail.com'!F675*1400</f>
        <v>0</v>
      </c>
      <c r="G675">
        <f>'azizsambo58@gmail.com'!G675*1400</f>
        <v>0</v>
      </c>
      <c r="I675">
        <f>('azizsambo58@gmail.com'!I675-MIN('azizsambo58@gmail.com'!B:B))/(MAX('azizsambo58@gmail.com'!B:B)-MIN('azizsambo58@gmail.com'!B:B))</f>
        <v>0.27626702071555737</v>
      </c>
    </row>
    <row r="676" spans="1:9" x14ac:dyDescent="0.2">
      <c r="A676">
        <f>'azizsambo58@gmail.com'!A676</f>
        <v>675</v>
      </c>
      <c r="B676">
        <f>('azizsambo58@gmail.com'!B676-MIN('azizsambo58@gmail.com'!B:B))/(MAX('azizsambo58@gmail.com'!B:B)-MIN('azizsambo58@gmail.com'!B:B))</f>
        <v>1.5969670959697327E-2</v>
      </c>
      <c r="C676">
        <f>('azizsambo58@gmail.com'!C676-MIN('azizsambo58@gmail.com'!C:C))/(MAX('azizsambo58@gmail.com'!C:C)-MIN('azizsambo58@gmail.com'!C:C))</f>
        <v>4.1789160650920268E-3</v>
      </c>
      <c r="D676">
        <f>'azizsambo58@gmail.com'!D676</f>
        <v>951.10333333333301</v>
      </c>
      <c r="E676">
        <f>'azizsambo58@gmail.com'!E676*1400</f>
        <v>0</v>
      </c>
      <c r="F676">
        <f>'azizsambo58@gmail.com'!F676*1400</f>
        <v>0</v>
      </c>
      <c r="G676">
        <f>'azizsambo58@gmail.com'!G676*1400</f>
        <v>0</v>
      </c>
      <c r="I676">
        <f>('azizsambo58@gmail.com'!I676-MIN('azizsambo58@gmail.com'!B:B))/(MAX('azizsambo58@gmail.com'!B:B)-MIN('azizsambo58@gmail.com'!B:B))</f>
        <v>0.27626702071555737</v>
      </c>
    </row>
    <row r="677" spans="1:9" x14ac:dyDescent="0.2">
      <c r="A677">
        <f>'azizsambo58@gmail.com'!A677</f>
        <v>676</v>
      </c>
      <c r="B677">
        <f>('azizsambo58@gmail.com'!B677-MIN('azizsambo58@gmail.com'!B:B))/(MAX('azizsambo58@gmail.com'!B:B)-MIN('azizsambo58@gmail.com'!B:B))</f>
        <v>0.13190918263587756</v>
      </c>
      <c r="C677">
        <f>('azizsambo58@gmail.com'!C677-MIN('azizsambo58@gmail.com'!C:C))/(MAX('azizsambo58@gmail.com'!C:C)-MIN('azizsambo58@gmail.com'!C:C))</f>
        <v>2.0153784791974889E-2</v>
      </c>
      <c r="D677">
        <f>'azizsambo58@gmail.com'!D677</f>
        <v>985.81680672268897</v>
      </c>
      <c r="E677">
        <f>'azizsambo58@gmail.com'!E677*1400</f>
        <v>0</v>
      </c>
      <c r="F677">
        <f>'azizsambo58@gmail.com'!F677*1400</f>
        <v>0</v>
      </c>
      <c r="G677">
        <f>'azizsambo58@gmail.com'!G677*1400</f>
        <v>0</v>
      </c>
      <c r="I677">
        <f>('azizsambo58@gmail.com'!I677-MIN('azizsambo58@gmail.com'!B:B))/(MAX('azizsambo58@gmail.com'!B:B)-MIN('azizsambo58@gmail.com'!B:B))</f>
        <v>0.27626702071555737</v>
      </c>
    </row>
    <row r="678" spans="1:9" x14ac:dyDescent="0.2">
      <c r="A678">
        <f>'azizsambo58@gmail.com'!A678</f>
        <v>677</v>
      </c>
      <c r="B678">
        <f>('azizsambo58@gmail.com'!B678-MIN('azizsambo58@gmail.com'!B:B))/(MAX('azizsambo58@gmail.com'!B:B)-MIN('azizsambo58@gmail.com'!B:B))</f>
        <v>1.2723803263406034E-2</v>
      </c>
      <c r="C678">
        <f>('azizsambo58@gmail.com'!C678-MIN('azizsambo58@gmail.com'!C:C))/(MAX('azizsambo58@gmail.com'!C:C)-MIN('azizsambo58@gmail.com'!C:C))</f>
        <v>9.4612012009675228E-3</v>
      </c>
      <c r="D678">
        <f>'azizsambo58@gmail.com'!D678</f>
        <v>1055.3875838926101</v>
      </c>
      <c r="E678">
        <f>'azizsambo58@gmail.com'!E678*1400</f>
        <v>0</v>
      </c>
      <c r="F678">
        <f>'azizsambo58@gmail.com'!F678*1400</f>
        <v>0</v>
      </c>
      <c r="G678">
        <f>'azizsambo58@gmail.com'!G678*1400</f>
        <v>0</v>
      </c>
      <c r="I678">
        <f>('azizsambo58@gmail.com'!I678-MIN('azizsambo58@gmail.com'!B:B))/(MAX('azizsambo58@gmail.com'!B:B)-MIN('azizsambo58@gmail.com'!B:B))</f>
        <v>0.27626702071555737</v>
      </c>
    </row>
    <row r="679" spans="1:9" x14ac:dyDescent="0.2">
      <c r="A679">
        <f>'azizsambo58@gmail.com'!A679</f>
        <v>678</v>
      </c>
      <c r="B679">
        <f>('azizsambo58@gmail.com'!B679-MIN('azizsambo58@gmail.com'!B:B))/(MAX('azizsambo58@gmail.com'!B:B)-MIN('azizsambo58@gmail.com'!B:B))</f>
        <v>2.5580990915801179E-2</v>
      </c>
      <c r="C679">
        <f>('azizsambo58@gmail.com'!C679-MIN('azizsambo58@gmail.com'!C:C))/(MAX('azizsambo58@gmail.com'!C:C)-MIN('azizsambo58@gmail.com'!C:C))</f>
        <v>1.0092802216353593E-2</v>
      </c>
      <c r="D679">
        <f>'azizsambo58@gmail.com'!D679</f>
        <v>1010.63439065108</v>
      </c>
      <c r="E679">
        <f>'azizsambo58@gmail.com'!E679*1400</f>
        <v>0</v>
      </c>
      <c r="F679">
        <f>'azizsambo58@gmail.com'!F679*1400</f>
        <v>0</v>
      </c>
      <c r="G679">
        <f>'azizsambo58@gmail.com'!G679*1400</f>
        <v>0</v>
      </c>
      <c r="I679">
        <f>('azizsambo58@gmail.com'!I679-MIN('azizsambo58@gmail.com'!B:B))/(MAX('azizsambo58@gmail.com'!B:B)-MIN('azizsambo58@gmail.com'!B:B))</f>
        <v>0.27626702071555737</v>
      </c>
    </row>
    <row r="680" spans="1:9" x14ac:dyDescent="0.2">
      <c r="A680">
        <f>'azizsambo58@gmail.com'!A680</f>
        <v>679</v>
      </c>
      <c r="B680">
        <f>('azizsambo58@gmail.com'!B680-MIN('azizsambo58@gmail.com'!B:B))/(MAX('azizsambo58@gmail.com'!B:B)-MIN('azizsambo58@gmail.com'!B:B))</f>
        <v>4.0218614886318574E-2</v>
      </c>
      <c r="C680">
        <f>('azizsambo58@gmail.com'!C680-MIN('azizsambo58@gmail.com'!C:C))/(MAX('azizsambo58@gmail.com'!C:C)-MIN('azizsambo58@gmail.com'!C:C))</f>
        <v>2.8069932554202971E-3</v>
      </c>
      <c r="D680">
        <f>'azizsambo58@gmail.com'!D680</f>
        <v>990.60840336134402</v>
      </c>
      <c r="E680">
        <f>'azizsambo58@gmail.com'!E680*1400</f>
        <v>0</v>
      </c>
      <c r="F680">
        <f>'azizsambo58@gmail.com'!F680*1400</f>
        <v>0</v>
      </c>
      <c r="G680">
        <f>'azizsambo58@gmail.com'!G680*1400</f>
        <v>0</v>
      </c>
      <c r="I680">
        <f>('azizsambo58@gmail.com'!I680-MIN('azizsambo58@gmail.com'!B:B))/(MAX('azizsambo58@gmail.com'!B:B)-MIN('azizsambo58@gmail.com'!B:B))</f>
        <v>0.27626702071555737</v>
      </c>
    </row>
    <row r="681" spans="1:9" x14ac:dyDescent="0.2">
      <c r="A681">
        <f>'azizsambo58@gmail.com'!A681</f>
        <v>680</v>
      </c>
      <c r="B681">
        <f>('azizsambo58@gmail.com'!B681-MIN('azizsambo58@gmail.com'!B:B))/(MAX('azizsambo58@gmail.com'!B:B)-MIN('azizsambo58@gmail.com'!B:B))</f>
        <v>0.26913914467824812</v>
      </c>
      <c r="C681">
        <f>('azizsambo58@gmail.com'!C681-MIN('azizsambo58@gmail.com'!C:C))/(MAX('azizsambo58@gmail.com'!C:C)-MIN('azizsambo58@gmail.com'!C:C))</f>
        <v>0.11794219032860941</v>
      </c>
      <c r="D681">
        <f>'azizsambo58@gmail.com'!D681</f>
        <v>955.35462184873904</v>
      </c>
      <c r="E681">
        <f>'azizsambo58@gmail.com'!E681*1400</f>
        <v>0</v>
      </c>
      <c r="F681">
        <f>'azizsambo58@gmail.com'!F681*1400</f>
        <v>0</v>
      </c>
      <c r="G681">
        <f>'azizsambo58@gmail.com'!G681*1400</f>
        <v>0</v>
      </c>
      <c r="I681">
        <f>('azizsambo58@gmail.com'!I681-MIN('azizsambo58@gmail.com'!B:B))/(MAX('azizsambo58@gmail.com'!B:B)-MIN('azizsambo58@gmail.com'!B:B))</f>
        <v>0.27626702071555737</v>
      </c>
    </row>
    <row r="682" spans="1:9" x14ac:dyDescent="0.2">
      <c r="A682">
        <f>'azizsambo58@gmail.com'!A682</f>
        <v>681</v>
      </c>
      <c r="B682">
        <f>('azizsambo58@gmail.com'!B682-MIN('azizsambo58@gmail.com'!B:B))/(MAX('azizsambo58@gmail.com'!B:B)-MIN('azizsambo58@gmail.com'!B:B))</f>
        <v>4.420184849320572E-3</v>
      </c>
      <c r="C682">
        <f>('azizsambo58@gmail.com'!C682-MIN('azizsambo58@gmail.com'!C:C))/(MAX('azizsambo58@gmail.com'!C:C)-MIN('azizsambo58@gmail.com'!C:C))</f>
        <v>1.7568208870740168E-3</v>
      </c>
      <c r="D682">
        <f>'azizsambo58@gmail.com'!D682</f>
        <v>861.92988313856404</v>
      </c>
      <c r="E682">
        <f>'azizsambo58@gmail.com'!E682*1400</f>
        <v>0</v>
      </c>
      <c r="F682">
        <f>'azizsambo58@gmail.com'!F682*1400</f>
        <v>0</v>
      </c>
      <c r="G682">
        <f>'azizsambo58@gmail.com'!G682*1400</f>
        <v>0</v>
      </c>
      <c r="I682">
        <f>('azizsambo58@gmail.com'!I682-MIN('azizsambo58@gmail.com'!B:B))/(MAX('azizsambo58@gmail.com'!B:B)-MIN('azizsambo58@gmail.com'!B:B))</f>
        <v>0.27626702071555737</v>
      </c>
    </row>
    <row r="683" spans="1:9" x14ac:dyDescent="0.2">
      <c r="A683">
        <f>'azizsambo58@gmail.com'!A683</f>
        <v>682</v>
      </c>
      <c r="B683">
        <f>('azizsambo58@gmail.com'!B683-MIN('azizsambo58@gmail.com'!B:B))/(MAX('azizsambo58@gmail.com'!B:B)-MIN('azizsambo58@gmail.com'!B:B))</f>
        <v>0.40567889165979881</v>
      </c>
      <c r="C683">
        <f>('azizsambo58@gmail.com'!C683-MIN('azizsambo58@gmail.com'!C:C))/(MAX('azizsambo58@gmail.com'!C:C)-MIN('azizsambo58@gmail.com'!C:C))</f>
        <v>5.7717421808263624E-3</v>
      </c>
      <c r="D683">
        <f>'azizsambo58@gmail.com'!D683</f>
        <v>889.42016806722597</v>
      </c>
      <c r="E683">
        <f>'azizsambo58@gmail.com'!E683*1400</f>
        <v>1400</v>
      </c>
      <c r="F683">
        <f>'azizsambo58@gmail.com'!F683*1400</f>
        <v>0</v>
      </c>
      <c r="G683">
        <f>'azizsambo58@gmail.com'!G683*1400</f>
        <v>0</v>
      </c>
      <c r="I683">
        <f>('azizsambo58@gmail.com'!I683-MIN('azizsambo58@gmail.com'!B:B))/(MAX('azizsambo58@gmail.com'!B:B)-MIN('azizsambo58@gmail.com'!B:B))</f>
        <v>0.27626702071555737</v>
      </c>
    </row>
    <row r="684" spans="1:9" x14ac:dyDescent="0.2">
      <c r="A684">
        <f>'azizsambo58@gmail.com'!A684</f>
        <v>683</v>
      </c>
      <c r="B684">
        <f>('azizsambo58@gmail.com'!B684-MIN('azizsambo58@gmail.com'!B:B))/(MAX('azizsambo58@gmail.com'!B:B)-MIN('azizsambo58@gmail.com'!B:B))</f>
        <v>1.9905610584364194E-3</v>
      </c>
      <c r="C684">
        <f>('azizsambo58@gmail.com'!C684-MIN('azizsambo58@gmail.com'!C:C))/(MAX('azizsambo58@gmail.com'!C:C)-MIN('azizsambo58@gmail.com'!C:C))</f>
        <v>2.6022124917958289E-3</v>
      </c>
      <c r="D684">
        <f>'azizsambo58@gmail.com'!D684</f>
        <v>902.48316498316501</v>
      </c>
      <c r="E684">
        <f>'azizsambo58@gmail.com'!E684*1400</f>
        <v>0</v>
      </c>
      <c r="F684">
        <f>'azizsambo58@gmail.com'!F684*1400</f>
        <v>0</v>
      </c>
      <c r="G684">
        <f>'azizsambo58@gmail.com'!G684*1400</f>
        <v>0</v>
      </c>
      <c r="I684">
        <f>('azizsambo58@gmail.com'!I684-MIN('azizsambo58@gmail.com'!B:B))/(MAX('azizsambo58@gmail.com'!B:B)-MIN('azizsambo58@gmail.com'!B:B))</f>
        <v>0.27626702071555737</v>
      </c>
    </row>
    <row r="685" spans="1:9" x14ac:dyDescent="0.2">
      <c r="A685">
        <f>'azizsambo58@gmail.com'!A685</f>
        <v>684</v>
      </c>
      <c r="B685">
        <f>('azizsambo58@gmail.com'!B685-MIN('azizsambo58@gmail.com'!B:B))/(MAX('azizsambo58@gmail.com'!B:B)-MIN('azizsambo58@gmail.com'!B:B))</f>
        <v>0.18026286004990916</v>
      </c>
      <c r="C685">
        <f>('azizsambo58@gmail.com'!C685-MIN('azizsambo58@gmail.com'!C:C))/(MAX('azizsambo58@gmail.com'!C:C)-MIN('azizsambo58@gmail.com'!C:C))</f>
        <v>3.1696077186889944E-2</v>
      </c>
      <c r="D685">
        <f>'azizsambo58@gmail.com'!D685</f>
        <v>1068.52666666666</v>
      </c>
      <c r="E685">
        <f>'azizsambo58@gmail.com'!E685*1400</f>
        <v>0</v>
      </c>
      <c r="F685">
        <f>'azizsambo58@gmail.com'!F685*1400</f>
        <v>0</v>
      </c>
      <c r="G685">
        <f>'azizsambo58@gmail.com'!G685*1400</f>
        <v>0</v>
      </c>
      <c r="I685">
        <f>('azizsambo58@gmail.com'!I685-MIN('azizsambo58@gmail.com'!B:B))/(MAX('azizsambo58@gmail.com'!B:B)-MIN('azizsambo58@gmail.com'!B:B))</f>
        <v>0.27626702071555737</v>
      </c>
    </row>
    <row r="686" spans="1:9" x14ac:dyDescent="0.2">
      <c r="A686">
        <f>'azizsambo58@gmail.com'!A686</f>
        <v>685</v>
      </c>
      <c r="B686">
        <f>('azizsambo58@gmail.com'!B686-MIN('azizsambo58@gmail.com'!B:B))/(MAX('azizsambo58@gmail.com'!B:B)-MIN('azizsambo58@gmail.com'!B:B))</f>
        <v>8.3209915335876308E-2</v>
      </c>
      <c r="C686">
        <f>('azizsambo58@gmail.com'!C686-MIN('azizsambo58@gmail.com'!C:C))/(MAX('azizsambo58@gmail.com'!C:C)-MIN('azizsambo58@gmail.com'!C:C))</f>
        <v>2.9164305401091191E-3</v>
      </c>
      <c r="D686">
        <f>'azizsambo58@gmail.com'!D686</f>
        <v>881.65546218487395</v>
      </c>
      <c r="E686">
        <f>'azizsambo58@gmail.com'!E686*1400</f>
        <v>0</v>
      </c>
      <c r="F686">
        <f>'azizsambo58@gmail.com'!F686*1400</f>
        <v>0</v>
      </c>
      <c r="G686">
        <f>'azizsambo58@gmail.com'!G686*1400</f>
        <v>0</v>
      </c>
      <c r="I686">
        <f>('azizsambo58@gmail.com'!I686-MIN('azizsambo58@gmail.com'!B:B))/(MAX('azizsambo58@gmail.com'!B:B)-MIN('azizsambo58@gmail.com'!B:B))</f>
        <v>0.27626702071555737</v>
      </c>
    </row>
    <row r="687" spans="1:9" x14ac:dyDescent="0.2">
      <c r="A687">
        <f>'azizsambo58@gmail.com'!A687</f>
        <v>686</v>
      </c>
      <c r="B687">
        <f>('azizsambo58@gmail.com'!B687-MIN('azizsambo58@gmail.com'!B:B))/(MAX('azizsambo58@gmail.com'!B:B)-MIN('azizsambo58@gmail.com'!B:B))</f>
        <v>0.34706602381045815</v>
      </c>
      <c r="C687">
        <f>('azizsambo58@gmail.com'!C687-MIN('azizsambo58@gmail.com'!C:C))/(MAX('azizsambo58@gmail.com'!C:C)-MIN('azizsambo58@gmail.com'!C:C))</f>
        <v>0.21244567560048191</v>
      </c>
      <c r="D687">
        <f>'azizsambo58@gmail.com'!D687</f>
        <v>795.48040885860303</v>
      </c>
      <c r="E687">
        <f>'azizsambo58@gmail.com'!E687*1400</f>
        <v>1400</v>
      </c>
      <c r="F687">
        <f>'azizsambo58@gmail.com'!F687*1400</f>
        <v>0</v>
      </c>
      <c r="G687">
        <f>'azizsambo58@gmail.com'!G687*1400</f>
        <v>0</v>
      </c>
      <c r="I687">
        <f>('azizsambo58@gmail.com'!I687-MIN('azizsambo58@gmail.com'!B:B))/(MAX('azizsambo58@gmail.com'!B:B)-MIN('azizsambo58@gmail.com'!B:B))</f>
        <v>0.27626702071555737</v>
      </c>
    </row>
    <row r="688" spans="1:9" x14ac:dyDescent="0.2">
      <c r="A688">
        <f>'azizsambo58@gmail.com'!A688</f>
        <v>687</v>
      </c>
      <c r="B688">
        <f>('azizsambo58@gmail.com'!B688-MIN('azizsambo58@gmail.com'!B:B))/(MAX('azizsambo58@gmail.com'!B:B)-MIN('azizsambo58@gmail.com'!B:B))</f>
        <v>0.31360102932505302</v>
      </c>
      <c r="C688">
        <f>('azizsambo58@gmail.com'!C688-MIN('azizsambo58@gmail.com'!C:C))/(MAX('azizsambo58@gmail.com'!C:C)-MIN('azizsambo58@gmail.com'!C:C))</f>
        <v>0.16579085171649652</v>
      </c>
      <c r="D688">
        <f>'azizsambo58@gmail.com'!D688</f>
        <v>888.14166666666597</v>
      </c>
      <c r="E688">
        <f>'azizsambo58@gmail.com'!E688*1400</f>
        <v>1400</v>
      </c>
      <c r="F688">
        <f>'azizsambo58@gmail.com'!F688*1400</f>
        <v>0</v>
      </c>
      <c r="G688">
        <f>'azizsambo58@gmail.com'!G688*1400</f>
        <v>0</v>
      </c>
      <c r="I688">
        <f>('azizsambo58@gmail.com'!I688-MIN('azizsambo58@gmail.com'!B:B))/(MAX('azizsambo58@gmail.com'!B:B)-MIN('azizsambo58@gmail.com'!B:B))</f>
        <v>0.27626702071555737</v>
      </c>
    </row>
    <row r="689" spans="1:9" x14ac:dyDescent="0.2">
      <c r="A689">
        <f>'azizsambo58@gmail.com'!A689</f>
        <v>688</v>
      </c>
      <c r="B689">
        <f>('azizsambo58@gmail.com'!B689-MIN('azizsambo58@gmail.com'!B:B))/(MAX('azizsambo58@gmail.com'!B:B)-MIN('azizsambo58@gmail.com'!B:B))</f>
        <v>0.23847422915077987</v>
      </c>
      <c r="C689">
        <f>('azizsambo58@gmail.com'!C689-MIN('azizsambo58@gmail.com'!C:C))/(MAX('azizsambo58@gmail.com'!C:C)-MIN('azizsambo58@gmail.com'!C:C))</f>
        <v>1.990916981883695E-2</v>
      </c>
      <c r="D689">
        <f>'azizsambo58@gmail.com'!D689</f>
        <v>1006.2756302521</v>
      </c>
      <c r="E689">
        <f>'azizsambo58@gmail.com'!E689*1400</f>
        <v>0</v>
      </c>
      <c r="F689">
        <f>'azizsambo58@gmail.com'!F689*1400</f>
        <v>0</v>
      </c>
      <c r="G689">
        <f>'azizsambo58@gmail.com'!G689*1400</f>
        <v>0</v>
      </c>
      <c r="I689">
        <f>('azizsambo58@gmail.com'!I689-MIN('azizsambo58@gmail.com'!B:B))/(MAX('azizsambo58@gmail.com'!B:B)-MIN('azizsambo58@gmail.com'!B:B))</f>
        <v>0.27626702071555737</v>
      </c>
    </row>
    <row r="690" spans="1:9" x14ac:dyDescent="0.2">
      <c r="A690">
        <f>'azizsambo58@gmail.com'!A690</f>
        <v>689</v>
      </c>
      <c r="B690">
        <f>('azizsambo58@gmail.com'!B690-MIN('azizsambo58@gmail.com'!B:B))/(MAX('azizsambo58@gmail.com'!B:B)-MIN('azizsambo58@gmail.com'!B:B))</f>
        <v>0.30848544690268137</v>
      </c>
      <c r="C690">
        <f>('azizsambo58@gmail.com'!C690-MIN('azizsambo58@gmail.com'!C:C))/(MAX('azizsambo58@gmail.com'!C:C)-MIN('azizsambo58@gmail.com'!C:C))</f>
        <v>0.10478185215714327</v>
      </c>
      <c r="D690">
        <f>'azizsambo58@gmail.com'!D690</f>
        <v>1067.8425460636499</v>
      </c>
      <c r="E690">
        <f>'azizsambo58@gmail.com'!E690*1400</f>
        <v>1400</v>
      </c>
      <c r="F690">
        <f>'azizsambo58@gmail.com'!F690*1400</f>
        <v>0</v>
      </c>
      <c r="G690">
        <f>'azizsambo58@gmail.com'!G690*1400</f>
        <v>0</v>
      </c>
      <c r="I690">
        <f>('azizsambo58@gmail.com'!I690-MIN('azizsambo58@gmail.com'!B:B))/(MAX('azizsambo58@gmail.com'!B:B)-MIN('azizsambo58@gmail.com'!B:B))</f>
        <v>0.27626702071555737</v>
      </c>
    </row>
    <row r="691" spans="1:9" x14ac:dyDescent="0.2">
      <c r="A691">
        <f>'azizsambo58@gmail.com'!A691</f>
        <v>690</v>
      </c>
      <c r="B691">
        <f>('azizsambo58@gmail.com'!B691-MIN('azizsambo58@gmail.com'!B:B))/(MAX('azizsambo58@gmail.com'!B:B)-MIN('azizsambo58@gmail.com'!B:B))</f>
        <v>0.32025998457000876</v>
      </c>
      <c r="C691">
        <f>('azizsambo58@gmail.com'!C691-MIN('azizsambo58@gmail.com'!C:C))/(MAX('azizsambo58@gmail.com'!C:C)-MIN('azizsambo58@gmail.com'!C:C))</f>
        <v>5.9105073052058824E-2</v>
      </c>
      <c r="D691">
        <f>'azizsambo58@gmail.com'!D691</f>
        <v>964.56166666666604</v>
      </c>
      <c r="E691">
        <f>'azizsambo58@gmail.com'!E691*1400</f>
        <v>1400</v>
      </c>
      <c r="F691">
        <f>'azizsambo58@gmail.com'!F691*1400</f>
        <v>0</v>
      </c>
      <c r="G691">
        <f>'azizsambo58@gmail.com'!G691*1400</f>
        <v>0</v>
      </c>
      <c r="I691">
        <f>('azizsambo58@gmail.com'!I691-MIN('azizsambo58@gmail.com'!B:B))/(MAX('azizsambo58@gmail.com'!B:B)-MIN('azizsambo58@gmail.com'!B:B))</f>
        <v>0.27626702071555737</v>
      </c>
    </row>
    <row r="692" spans="1:9" x14ac:dyDescent="0.2">
      <c r="A692">
        <f>'azizsambo58@gmail.com'!A692</f>
        <v>691</v>
      </c>
      <c r="B692">
        <f>('azizsambo58@gmail.com'!B692-MIN('azizsambo58@gmail.com'!B:B))/(MAX('azizsambo58@gmail.com'!B:B)-MIN('azizsambo58@gmail.com'!B:B))</f>
        <v>0.25636222098401912</v>
      </c>
      <c r="C692">
        <f>('azizsambo58@gmail.com'!C692-MIN('azizsambo58@gmail.com'!C:C))/(MAX('azizsambo58@gmail.com'!C:C)-MIN('azizsambo58@gmail.com'!C:C))</f>
        <v>4.9657749835624522E-2</v>
      </c>
      <c r="D692">
        <f>'azizsambo58@gmail.com'!D692</f>
        <v>748.90452261306496</v>
      </c>
      <c r="E692">
        <f>'azizsambo58@gmail.com'!E692*1400</f>
        <v>0</v>
      </c>
      <c r="F692">
        <f>'azizsambo58@gmail.com'!F692*1400</f>
        <v>0</v>
      </c>
      <c r="G692">
        <f>'azizsambo58@gmail.com'!G692*1400</f>
        <v>0</v>
      </c>
      <c r="I692">
        <f>('azizsambo58@gmail.com'!I692-MIN('azizsambo58@gmail.com'!B:B))/(MAX('azizsambo58@gmail.com'!B:B)-MIN('azizsambo58@gmail.com'!B:B))</f>
        <v>0.27626702071555737</v>
      </c>
    </row>
    <row r="693" spans="1:9" x14ac:dyDescent="0.2">
      <c r="A693">
        <f>'azizsambo58@gmail.com'!A693</f>
        <v>692</v>
      </c>
      <c r="B693">
        <f>('azizsambo58@gmail.com'!B693-MIN('azizsambo58@gmail.com'!B:B))/(MAX('azizsambo58@gmail.com'!B:B)-MIN('azizsambo58@gmail.com'!B:B))</f>
        <v>0.27771651687662363</v>
      </c>
      <c r="C693">
        <f>('azizsambo58@gmail.com'!C693-MIN('azizsambo58@gmail.com'!C:C))/(MAX('azizsambo58@gmail.com'!C:C)-MIN('azizsambo58@gmail.com'!C:C))</f>
        <v>0.17454992218166468</v>
      </c>
      <c r="D693">
        <f>'azizsambo58@gmail.com'!D693</f>
        <v>728.20672268907504</v>
      </c>
      <c r="E693">
        <f>'azizsambo58@gmail.com'!E693*1400</f>
        <v>1400</v>
      </c>
      <c r="F693">
        <f>'azizsambo58@gmail.com'!F693*1400</f>
        <v>0</v>
      </c>
      <c r="G693">
        <f>'azizsambo58@gmail.com'!G693*1400</f>
        <v>0</v>
      </c>
      <c r="I693">
        <f>('azizsambo58@gmail.com'!I693-MIN('azizsambo58@gmail.com'!B:B))/(MAX('azizsambo58@gmail.com'!B:B)-MIN('azizsambo58@gmail.com'!B:B))</f>
        <v>0.27626702071555737</v>
      </c>
    </row>
    <row r="694" spans="1:9" x14ac:dyDescent="0.2">
      <c r="A694">
        <f>'azizsambo58@gmail.com'!A694</f>
        <v>693</v>
      </c>
      <c r="B694">
        <f>('azizsambo58@gmail.com'!B694-MIN('azizsambo58@gmail.com'!B:B))/(MAX('azizsambo58@gmail.com'!B:B)-MIN('azizsambo58@gmail.com'!B:B))</f>
        <v>0.33733760780193706</v>
      </c>
      <c r="C694">
        <f>('azizsambo58@gmail.com'!C694-MIN('azizsambo58@gmail.com'!C:C))/(MAX('azizsambo58@gmail.com'!C:C)-MIN('azizsambo58@gmail.com'!C:C))</f>
        <v>0.20846119620402187</v>
      </c>
      <c r="D694">
        <f>'azizsambo58@gmail.com'!D694</f>
        <v>694.40268456375804</v>
      </c>
      <c r="E694">
        <f>'azizsambo58@gmail.com'!E694*1400</f>
        <v>1400</v>
      </c>
      <c r="F694">
        <f>'azizsambo58@gmail.com'!F694*1400</f>
        <v>0</v>
      </c>
      <c r="G694">
        <f>'azizsambo58@gmail.com'!G694*1400</f>
        <v>0</v>
      </c>
      <c r="I694">
        <f>('azizsambo58@gmail.com'!I694-MIN('azizsambo58@gmail.com'!B:B))/(MAX('azizsambo58@gmail.com'!B:B)-MIN('azizsambo58@gmail.com'!B:B))</f>
        <v>0.27626702071555737</v>
      </c>
    </row>
    <row r="695" spans="1:9" x14ac:dyDescent="0.2">
      <c r="A695">
        <f>'azizsambo58@gmail.com'!A695</f>
        <v>694</v>
      </c>
      <c r="B695">
        <f>('azizsambo58@gmail.com'!B695-MIN('azizsambo58@gmail.com'!B:B))/(MAX('azizsambo58@gmail.com'!B:B)-MIN('azizsambo58@gmail.com'!B:B))</f>
        <v>0.28685049760136627</v>
      </c>
      <c r="C695">
        <f>('azizsambo58@gmail.com'!C695-MIN('azizsambo58@gmail.com'!C:C))/(MAX('azizsambo58@gmail.com'!C:C)-MIN('azizsambo58@gmail.com'!C:C))</f>
        <v>0.16840067106694279</v>
      </c>
      <c r="D695">
        <f>'azizsambo58@gmail.com'!D695</f>
        <v>746.93401015228403</v>
      </c>
      <c r="E695">
        <f>'azizsambo58@gmail.com'!E695*1400</f>
        <v>1400</v>
      </c>
      <c r="F695">
        <f>'azizsambo58@gmail.com'!F695*1400</f>
        <v>0</v>
      </c>
      <c r="G695">
        <f>'azizsambo58@gmail.com'!G695*1400</f>
        <v>0</v>
      </c>
      <c r="I695">
        <f>('azizsambo58@gmail.com'!I695-MIN('azizsambo58@gmail.com'!B:B))/(MAX('azizsambo58@gmail.com'!B:B)-MIN('azizsambo58@gmail.com'!B:B))</f>
        <v>0.27626702071555737</v>
      </c>
    </row>
    <row r="696" spans="1:9" x14ac:dyDescent="0.2">
      <c r="A696">
        <f>'azizsambo58@gmail.com'!A696</f>
        <v>695</v>
      </c>
      <c r="B696">
        <f>('azizsambo58@gmail.com'!B696-MIN('azizsambo58@gmail.com'!B:B))/(MAX('azizsambo58@gmail.com'!B:B)-MIN('azizsambo58@gmail.com'!B:B))</f>
        <v>0.30713648755286049</v>
      </c>
      <c r="C696">
        <f>('azizsambo58@gmail.com'!C696-MIN('azizsambo58@gmail.com'!C:C))/(MAX('azizsambo58@gmail.com'!C:C)-MIN('azizsambo58@gmail.com'!C:C))</f>
        <v>0.15073136153341976</v>
      </c>
      <c r="D696">
        <f>'azizsambo58@gmail.com'!D696</f>
        <v>703.21</v>
      </c>
      <c r="E696">
        <f>'azizsambo58@gmail.com'!E696*1400</f>
        <v>1400</v>
      </c>
      <c r="F696">
        <f>'azizsambo58@gmail.com'!F696*1400</f>
        <v>0</v>
      </c>
      <c r="G696">
        <f>'azizsambo58@gmail.com'!G696*1400</f>
        <v>0</v>
      </c>
      <c r="I696">
        <f>('azizsambo58@gmail.com'!I696-MIN('azizsambo58@gmail.com'!B:B))/(MAX('azizsambo58@gmail.com'!B:B)-MIN('azizsambo58@gmail.com'!B:B))</f>
        <v>0.27626702071555737</v>
      </c>
    </row>
    <row r="697" spans="1:9" x14ac:dyDescent="0.2">
      <c r="A697">
        <f>'azizsambo58@gmail.com'!A697</f>
        <v>696</v>
      </c>
      <c r="B697">
        <f>('azizsambo58@gmail.com'!B697-MIN('azizsambo58@gmail.com'!B:B))/(MAX('azizsambo58@gmail.com'!B:B)-MIN('azizsambo58@gmail.com'!B:B))</f>
        <v>0.23926774949694371</v>
      </c>
      <c r="C697">
        <f>('azizsambo58@gmail.com'!C697-MIN('azizsambo58@gmail.com'!C:C))/(MAX('azizsambo58@gmail.com'!C:C)-MIN('azizsambo58@gmail.com'!C:C))</f>
        <v>5.9064230155974111E-2</v>
      </c>
      <c r="D697">
        <f>'azizsambo58@gmail.com'!D697</f>
        <v>1138.0635451505</v>
      </c>
      <c r="E697">
        <f>'azizsambo58@gmail.com'!E697*1400</f>
        <v>0</v>
      </c>
      <c r="F697">
        <f>'azizsambo58@gmail.com'!F697*1400</f>
        <v>0</v>
      </c>
      <c r="G697">
        <f>'azizsambo58@gmail.com'!G697*1400</f>
        <v>1400</v>
      </c>
      <c r="I697">
        <f>('azizsambo58@gmail.com'!I697-MIN('azizsambo58@gmail.com'!B:B))/(MAX('azizsambo58@gmail.com'!B:B)-MIN('azizsambo58@gmail.com'!B:B))</f>
        <v>0.27626702071555737</v>
      </c>
    </row>
    <row r="698" spans="1:9" x14ac:dyDescent="0.2">
      <c r="A698">
        <f>'azizsambo58@gmail.com'!A698</f>
        <v>697</v>
      </c>
      <c r="B698">
        <f>('azizsambo58@gmail.com'!B698-MIN('azizsambo58@gmail.com'!B:B))/(MAX('azizsambo58@gmail.com'!B:B)-MIN('azizsambo58@gmail.com'!B:B))</f>
        <v>0.15531460798276417</v>
      </c>
      <c r="C698">
        <f>('azizsambo58@gmail.com'!C698-MIN('azizsambo58@gmail.com'!C:C))/(MAX('azizsambo58@gmail.com'!C:C)-MIN('azizsambo58@gmail.com'!C:C))</f>
        <v>1.1706394775558652E-2</v>
      </c>
      <c r="D698">
        <f>'azizsambo58@gmail.com'!D698</f>
        <v>1040.2596964586801</v>
      </c>
      <c r="E698">
        <f>'azizsambo58@gmail.com'!E698*1400</f>
        <v>0</v>
      </c>
      <c r="F698">
        <f>'azizsambo58@gmail.com'!F698*1400</f>
        <v>0</v>
      </c>
      <c r="G698">
        <f>'azizsambo58@gmail.com'!G698*1400</f>
        <v>1400</v>
      </c>
      <c r="I698">
        <f>('azizsambo58@gmail.com'!I698-MIN('azizsambo58@gmail.com'!B:B))/(MAX('azizsambo58@gmail.com'!B:B)-MIN('azizsambo58@gmail.com'!B:B))</f>
        <v>0.27626702071555737</v>
      </c>
    </row>
    <row r="699" spans="1:9" x14ac:dyDescent="0.2">
      <c r="A699">
        <f>'azizsambo58@gmail.com'!A699</f>
        <v>698</v>
      </c>
      <c r="B699">
        <f>('azizsambo58@gmail.com'!B699-MIN('azizsambo58@gmail.com'!B:B))/(MAX('azizsambo58@gmail.com'!B:B)-MIN('azizsambo58@gmail.com'!B:B))</f>
        <v>0.42625844295647847</v>
      </c>
      <c r="C699">
        <f>('azizsambo58@gmail.com'!C699-MIN('azizsambo58@gmail.com'!C:C))/(MAX('azizsambo58@gmail.com'!C:C)-MIN('azizsambo58@gmail.com'!C:C))</f>
        <v>9.031210064586627E-2</v>
      </c>
      <c r="D699">
        <f>'azizsambo58@gmail.com'!D699</f>
        <v>1017.60236886632</v>
      </c>
      <c r="E699">
        <f>'azizsambo58@gmail.com'!E699*1400</f>
        <v>1400</v>
      </c>
      <c r="F699">
        <f>'azizsambo58@gmail.com'!F699*1400</f>
        <v>0</v>
      </c>
      <c r="G699">
        <f>'azizsambo58@gmail.com'!G699*1400</f>
        <v>1400</v>
      </c>
      <c r="I699">
        <f>('azizsambo58@gmail.com'!I699-MIN('azizsambo58@gmail.com'!B:B))/(MAX('azizsambo58@gmail.com'!B:B)-MIN('azizsambo58@gmail.com'!B:B))</f>
        <v>0.27626702071555737</v>
      </c>
    </row>
    <row r="700" spans="1:9" x14ac:dyDescent="0.2">
      <c r="A700">
        <f>'azizsambo58@gmail.com'!A700</f>
        <v>699</v>
      </c>
      <c r="B700">
        <f>('azizsambo58@gmail.com'!B700-MIN('azizsambo58@gmail.com'!B:B))/(MAX('azizsambo58@gmail.com'!B:B)-MIN('azizsambo58@gmail.com'!B:B))</f>
        <v>0.34541010723933524</v>
      </c>
      <c r="C700">
        <f>('azizsambo58@gmail.com'!C700-MIN('azizsambo58@gmail.com'!C:C))/(MAX('azizsambo58@gmail.com'!C:C)-MIN('azizsambo58@gmail.com'!C:C))</f>
        <v>2.8573980129453915E-2</v>
      </c>
      <c r="D700">
        <f>'azizsambo58@gmail.com'!D700</f>
        <v>1113.9849498327701</v>
      </c>
      <c r="E700">
        <f>'azizsambo58@gmail.com'!E700*1400</f>
        <v>1400</v>
      </c>
      <c r="F700">
        <f>'azizsambo58@gmail.com'!F700*1400</f>
        <v>0</v>
      </c>
      <c r="G700">
        <f>'azizsambo58@gmail.com'!G700*1400</f>
        <v>1400</v>
      </c>
      <c r="I700">
        <f>('azizsambo58@gmail.com'!I700-MIN('azizsambo58@gmail.com'!B:B))/(MAX('azizsambo58@gmail.com'!B:B)-MIN('azizsambo58@gmail.com'!B:B))</f>
        <v>0.27626702071555737</v>
      </c>
    </row>
    <row r="701" spans="1:9" x14ac:dyDescent="0.2">
      <c r="A701">
        <f>'azizsambo58@gmail.com'!A701</f>
        <v>700</v>
      </c>
      <c r="B701">
        <f>('azizsambo58@gmail.com'!B701-MIN('azizsambo58@gmail.com'!B:B))/(MAX('azizsambo58@gmail.com'!B:B)-MIN('azizsambo58@gmail.com'!B:B))</f>
        <v>0.16718894178683913</v>
      </c>
      <c r="C701">
        <f>('azizsambo58@gmail.com'!C701-MIN('azizsambo58@gmail.com'!C:C))/(MAX('azizsambo58@gmail.com'!C:C)-MIN('azizsambo58@gmail.com'!C:C))</f>
        <v>1.9609047728462912E-2</v>
      </c>
      <c r="D701">
        <f>'azizsambo58@gmail.com'!D701</f>
        <v>1071.9662731871799</v>
      </c>
      <c r="E701">
        <f>'azizsambo58@gmail.com'!E701*1400</f>
        <v>0</v>
      </c>
      <c r="F701">
        <f>'azizsambo58@gmail.com'!F701*1400</f>
        <v>0</v>
      </c>
      <c r="G701">
        <f>'azizsambo58@gmail.com'!G701*1400</f>
        <v>1400</v>
      </c>
      <c r="I701">
        <f>('azizsambo58@gmail.com'!I701-MIN('azizsambo58@gmail.com'!B:B))/(MAX('azizsambo58@gmail.com'!B:B)-MIN('azizsambo58@gmail.com'!B:B))</f>
        <v>0.27626702071555737</v>
      </c>
    </row>
    <row r="702" spans="1:9" x14ac:dyDescent="0.2">
      <c r="A702">
        <f>'azizsambo58@gmail.com'!A702</f>
        <v>701</v>
      </c>
      <c r="B702">
        <f>('azizsambo58@gmail.com'!B702-MIN('azizsambo58@gmail.com'!B:B))/(MAX('azizsambo58@gmail.com'!B:B)-MIN('azizsambo58@gmail.com'!B:B))</f>
        <v>0.30667565090919857</v>
      </c>
      <c r="C702">
        <f>('azizsambo58@gmail.com'!C702-MIN('azizsambo58@gmail.com'!C:C))/(MAX('azizsambo58@gmail.com'!C:C)-MIN('azizsambo58@gmail.com'!C:C))</f>
        <v>1.2932514381937196E-2</v>
      </c>
      <c r="D702">
        <f>'azizsambo58@gmail.com'!D702</f>
        <v>977.27777777777703</v>
      </c>
      <c r="E702">
        <f>'azizsambo58@gmail.com'!E702*1400</f>
        <v>1400</v>
      </c>
      <c r="F702">
        <f>'azizsambo58@gmail.com'!F702*1400</f>
        <v>0</v>
      </c>
      <c r="G702">
        <f>'azizsambo58@gmail.com'!G702*1400</f>
        <v>1400</v>
      </c>
      <c r="I702">
        <f>('azizsambo58@gmail.com'!I702-MIN('azizsambo58@gmail.com'!B:B))/(MAX('azizsambo58@gmail.com'!B:B)-MIN('azizsambo58@gmail.com'!B:B))</f>
        <v>0.27626702071555737</v>
      </c>
    </row>
    <row r="703" spans="1:9" x14ac:dyDescent="0.2">
      <c r="A703">
        <f>'azizsambo58@gmail.com'!A703</f>
        <v>702</v>
      </c>
      <c r="B703">
        <f>('azizsambo58@gmail.com'!B703-MIN('azizsambo58@gmail.com'!B:B))/(MAX('azizsambo58@gmail.com'!B:B)-MIN('azizsambo58@gmail.com'!B:B))</f>
        <v>0.3000684320100987</v>
      </c>
      <c r="C703">
        <f>('azizsambo58@gmail.com'!C703-MIN('azizsambo58@gmail.com'!C:C))/(MAX('azizsambo58@gmail.com'!C:C)-MIN('azizsambo58@gmail.com'!C:C))</f>
        <v>5.1006039489969061E-2</v>
      </c>
      <c r="D703">
        <f>'azizsambo58@gmail.com'!D703</f>
        <v>1058.5150501672199</v>
      </c>
      <c r="E703">
        <f>'azizsambo58@gmail.com'!E703*1400</f>
        <v>1400</v>
      </c>
      <c r="F703">
        <f>'azizsambo58@gmail.com'!F703*1400</f>
        <v>0</v>
      </c>
      <c r="G703">
        <f>'azizsambo58@gmail.com'!G703*1400</f>
        <v>1400</v>
      </c>
      <c r="I703">
        <f>('azizsambo58@gmail.com'!I703-MIN('azizsambo58@gmail.com'!B:B))/(MAX('azizsambo58@gmail.com'!B:B)-MIN('azizsambo58@gmail.com'!B:B))</f>
        <v>0.27626702071555737</v>
      </c>
    </row>
    <row r="704" spans="1:9" x14ac:dyDescent="0.2">
      <c r="A704">
        <f>'azizsambo58@gmail.com'!A704</f>
        <v>703</v>
      </c>
      <c r="B704">
        <f>('azizsambo58@gmail.com'!B704-MIN('azizsambo58@gmail.com'!B:B))/(MAX('azizsambo58@gmail.com'!B:B)-MIN('azizsambo58@gmail.com'!B:B))</f>
        <v>0.1800528674526588</v>
      </c>
      <c r="C704">
        <f>('azizsambo58@gmail.com'!C704-MIN('azizsambo58@gmail.com'!C:C))/(MAX('azizsambo58@gmail.com'!C:C)-MIN('azizsambo58@gmail.com'!C:C))</f>
        <v>4.6053956171886658E-2</v>
      </c>
      <c r="D704">
        <f>'azizsambo58@gmail.com'!D704</f>
        <v>1087.9087837837801</v>
      </c>
      <c r="E704">
        <f>'azizsambo58@gmail.com'!E704*1400</f>
        <v>0</v>
      </c>
      <c r="F704">
        <f>'azizsambo58@gmail.com'!F704*1400</f>
        <v>0</v>
      </c>
      <c r="G704">
        <f>'azizsambo58@gmail.com'!G704*1400</f>
        <v>1400</v>
      </c>
      <c r="I704">
        <f>('azizsambo58@gmail.com'!I704-MIN('azizsambo58@gmail.com'!B:B))/(MAX('azizsambo58@gmail.com'!B:B)-MIN('azizsambo58@gmail.com'!B:B))</f>
        <v>0.27626702071555737</v>
      </c>
    </row>
    <row r="705" spans="1:9" x14ac:dyDescent="0.2">
      <c r="A705">
        <f>'azizsambo58@gmail.com'!A705</f>
        <v>704</v>
      </c>
      <c r="B705">
        <f>('azizsambo58@gmail.com'!B705-MIN('azizsambo58@gmail.com'!B:B))/(MAX('azizsambo58@gmail.com'!B:B)-MIN('azizsambo58@gmail.com'!B:B))</f>
        <v>0.30406909429276391</v>
      </c>
      <c r="C705">
        <f>('azizsambo58@gmail.com'!C705-MIN('azizsambo58@gmail.com'!C:C))/(MAX('azizsambo58@gmail.com'!C:C)-MIN('azizsambo58@gmail.com'!C:C))</f>
        <v>2.6712982933516066E-2</v>
      </c>
      <c r="D705">
        <f>'azizsambo58@gmail.com'!D705</f>
        <v>1097.2668918918901</v>
      </c>
      <c r="E705">
        <f>'azizsambo58@gmail.com'!E705*1400</f>
        <v>1400</v>
      </c>
      <c r="F705">
        <f>'azizsambo58@gmail.com'!F705*1400</f>
        <v>0</v>
      </c>
      <c r="G705">
        <f>'azizsambo58@gmail.com'!G705*1400</f>
        <v>1400</v>
      </c>
      <c r="I705">
        <f>('azizsambo58@gmail.com'!I705-MIN('azizsambo58@gmail.com'!B:B))/(MAX('azizsambo58@gmail.com'!B:B)-MIN('azizsambo58@gmail.com'!B:B))</f>
        <v>0.27626702071555737</v>
      </c>
    </row>
    <row r="706" spans="1:9" x14ac:dyDescent="0.2">
      <c r="A706">
        <f>'azizsambo58@gmail.com'!A706</f>
        <v>705</v>
      </c>
      <c r="B706">
        <f>('azizsambo58@gmail.com'!B706-MIN('azizsambo58@gmail.com'!B:B))/(MAX('azizsambo58@gmail.com'!B:B)-MIN('azizsambo58@gmail.com'!B:B))</f>
        <v>0.31034538655966348</v>
      </c>
      <c r="C706">
        <f>('azizsambo58@gmail.com'!C706-MIN('azizsambo58@gmail.com'!C:C))/(MAX('azizsambo58@gmail.com'!C:C)-MIN('azizsambo58@gmail.com'!C:C))</f>
        <v>5.5490020872507505E-2</v>
      </c>
      <c r="D706">
        <f>'azizsambo58@gmail.com'!D706</f>
        <v>934.06867671691703</v>
      </c>
      <c r="E706">
        <f>'azizsambo58@gmail.com'!E706*1400</f>
        <v>1400</v>
      </c>
      <c r="F706">
        <f>'azizsambo58@gmail.com'!F706*1400</f>
        <v>0</v>
      </c>
      <c r="G706">
        <f>'azizsambo58@gmail.com'!G706*1400</f>
        <v>1400</v>
      </c>
      <c r="I706">
        <f>('azizsambo58@gmail.com'!I706-MIN('azizsambo58@gmail.com'!B:B))/(MAX('azizsambo58@gmail.com'!B:B)-MIN('azizsambo58@gmail.com'!B:B))</f>
        <v>0.27626702071555737</v>
      </c>
    </row>
    <row r="707" spans="1:9" x14ac:dyDescent="0.2">
      <c r="A707">
        <f>'azizsambo58@gmail.com'!A707</f>
        <v>706</v>
      </c>
      <c r="B707">
        <f>('azizsambo58@gmail.com'!B707-MIN('azizsambo58@gmail.com'!B:B))/(MAX('azizsambo58@gmail.com'!B:B)-MIN('azizsambo58@gmail.com'!B:B))</f>
        <v>3.2000440203992266E-2</v>
      </c>
      <c r="C707">
        <f>('azizsambo58@gmail.com'!C707-MIN('azizsambo58@gmail.com'!C:C))/(MAX('azizsambo58@gmail.com'!C:C)-MIN('azizsambo58@gmail.com'!C:C))</f>
        <v>8.6611556403934677E-3</v>
      </c>
      <c r="D707">
        <f>'azizsambo58@gmail.com'!D707</f>
        <v>1024.1804384485599</v>
      </c>
      <c r="E707">
        <f>'azizsambo58@gmail.com'!E707*1400</f>
        <v>0</v>
      </c>
      <c r="F707">
        <f>'azizsambo58@gmail.com'!F707*1400</f>
        <v>0</v>
      </c>
      <c r="G707">
        <f>'azizsambo58@gmail.com'!G707*1400</f>
        <v>1400</v>
      </c>
      <c r="I707">
        <f>('azizsambo58@gmail.com'!I707-MIN('azizsambo58@gmail.com'!B:B))/(MAX('azizsambo58@gmail.com'!B:B)-MIN('azizsambo58@gmail.com'!B:B))</f>
        <v>0.27626702071555737</v>
      </c>
    </row>
    <row r="708" spans="1:9" x14ac:dyDescent="0.2">
      <c r="A708">
        <f>'azizsambo58@gmail.com'!A708</f>
        <v>707</v>
      </c>
      <c r="B708">
        <f>('azizsambo58@gmail.com'!B708-MIN('azizsambo58@gmail.com'!B:B))/(MAX('azizsambo58@gmail.com'!B:B)-MIN('azizsambo58@gmail.com'!B:B))</f>
        <v>0.15254531716873934</v>
      </c>
      <c r="C708">
        <f>('azizsambo58@gmail.com'!C708-MIN('azizsambo58@gmail.com'!C:C))/(MAX('azizsambo58@gmail.com'!C:C)-MIN('azizsambo58@gmail.com'!C:C))</f>
        <v>1.7110259055190456E-2</v>
      </c>
      <c r="D708">
        <f>'azizsambo58@gmail.com'!D708</f>
        <v>851.69645868465398</v>
      </c>
      <c r="E708">
        <f>'azizsambo58@gmail.com'!E708*1400</f>
        <v>0</v>
      </c>
      <c r="F708">
        <f>'azizsambo58@gmail.com'!F708*1400</f>
        <v>0</v>
      </c>
      <c r="G708">
        <f>'azizsambo58@gmail.com'!G708*1400</f>
        <v>1400</v>
      </c>
      <c r="I708">
        <f>('azizsambo58@gmail.com'!I708-MIN('azizsambo58@gmail.com'!B:B))/(MAX('azizsambo58@gmail.com'!B:B)-MIN('azizsambo58@gmail.com'!B:B))</f>
        <v>0.27626702071555737</v>
      </c>
    </row>
    <row r="709" spans="1:9" x14ac:dyDescent="0.2">
      <c r="A709">
        <f>'azizsambo58@gmail.com'!A709</f>
        <v>708</v>
      </c>
      <c r="B709">
        <f>('azizsambo58@gmail.com'!B709-MIN('azizsambo58@gmail.com'!B:B))/(MAX('azizsambo58@gmail.com'!B:B)-MIN('azizsambo58@gmail.com'!B:B))</f>
        <v>0.1508922160894535</v>
      </c>
      <c r="C709">
        <f>('azizsambo58@gmail.com'!C709-MIN('azizsambo58@gmail.com'!C:C))/(MAX('azizsambo58@gmail.com'!C:C)-MIN('azizsambo58@gmail.com'!C:C))</f>
        <v>9.5920267387288455E-3</v>
      </c>
      <c r="D709">
        <f>'azizsambo58@gmail.com'!D709</f>
        <v>697.24455611390204</v>
      </c>
      <c r="E709">
        <f>'azizsambo58@gmail.com'!E709*1400</f>
        <v>0</v>
      </c>
      <c r="F709">
        <f>'azizsambo58@gmail.com'!F709*1400</f>
        <v>0</v>
      </c>
      <c r="G709">
        <f>'azizsambo58@gmail.com'!G709*1400</f>
        <v>1400</v>
      </c>
      <c r="I709">
        <f>('azizsambo58@gmail.com'!I709-MIN('azizsambo58@gmail.com'!B:B))/(MAX('azizsambo58@gmail.com'!B:B)-MIN('azizsambo58@gmail.com'!B:B))</f>
        <v>0.27626702071555737</v>
      </c>
    </row>
    <row r="710" spans="1:9" x14ac:dyDescent="0.2">
      <c r="A710">
        <f>'azizsambo58@gmail.com'!A710</f>
        <v>709</v>
      </c>
      <c r="B710">
        <f>('azizsambo58@gmail.com'!B710-MIN('azizsambo58@gmail.com'!B:B))/(MAX('azizsambo58@gmail.com'!B:B)-MIN('azizsambo58@gmail.com'!B:B))</f>
        <v>0.27185026398527518</v>
      </c>
      <c r="C710">
        <f>('azizsambo58@gmail.com'!C710-MIN('azizsambo58@gmail.com'!C:C))/(MAX('azizsambo58@gmail.com'!C:C)-MIN('azizsambo58@gmail.com'!C:C))</f>
        <v>3.3258972850831625E-2</v>
      </c>
      <c r="D710">
        <f>'azizsambo58@gmail.com'!D710</f>
        <v>760.09243697478996</v>
      </c>
      <c r="E710">
        <f>'azizsambo58@gmail.com'!E710*1400</f>
        <v>0</v>
      </c>
      <c r="F710">
        <f>'azizsambo58@gmail.com'!F710*1400</f>
        <v>0</v>
      </c>
      <c r="G710">
        <f>'azizsambo58@gmail.com'!G710*1400</f>
        <v>1400</v>
      </c>
      <c r="I710">
        <f>('azizsambo58@gmail.com'!I710-MIN('azizsambo58@gmail.com'!B:B))/(MAX('azizsambo58@gmail.com'!B:B)-MIN('azizsambo58@gmail.com'!B:B))</f>
        <v>0.27626702071555737</v>
      </c>
    </row>
    <row r="711" spans="1:9" x14ac:dyDescent="0.2">
      <c r="A711">
        <f>'azizsambo58@gmail.com'!A711</f>
        <v>710</v>
      </c>
      <c r="B711">
        <f>('azizsambo58@gmail.com'!B711-MIN('azizsambo58@gmail.com'!B:B))/(MAX('azizsambo58@gmail.com'!B:B)-MIN('azizsambo58@gmail.com'!B:B))</f>
        <v>0.30767131351558863</v>
      </c>
      <c r="C711">
        <f>('azizsambo58@gmail.com'!C711-MIN('azizsambo58@gmail.com'!C:C))/(MAX('azizsambo58@gmail.com'!C:C)-MIN('azizsambo58@gmail.com'!C:C))</f>
        <v>7.6145134684366497E-2</v>
      </c>
      <c r="D711">
        <f>'azizsambo58@gmail.com'!D711</f>
        <v>759.45945945945903</v>
      </c>
      <c r="E711">
        <f>'azizsambo58@gmail.com'!E711*1400</f>
        <v>1400</v>
      </c>
      <c r="F711">
        <f>'azizsambo58@gmail.com'!F711*1400</f>
        <v>0</v>
      </c>
      <c r="G711">
        <f>'azizsambo58@gmail.com'!G711*1400</f>
        <v>1400</v>
      </c>
      <c r="I711">
        <f>('azizsambo58@gmail.com'!I711-MIN('azizsambo58@gmail.com'!B:B))/(MAX('azizsambo58@gmail.com'!B:B)-MIN('azizsambo58@gmail.com'!B:B))</f>
        <v>0.27626702071555737</v>
      </c>
    </row>
    <row r="712" spans="1:9" x14ac:dyDescent="0.2">
      <c r="A712">
        <f>'azizsambo58@gmail.com'!A712</f>
        <v>711</v>
      </c>
      <c r="B712">
        <f>('azizsambo58@gmail.com'!B712-MIN('azizsambo58@gmail.com'!B:B))/(MAX('azizsambo58@gmail.com'!B:B)-MIN('azizsambo58@gmail.com'!B:B))</f>
        <v>0.30763124348963183</v>
      </c>
      <c r="C712">
        <f>('azizsambo58@gmail.com'!C712-MIN('azizsambo58@gmail.com'!C:C))/(MAX('azizsambo58@gmail.com'!C:C)-MIN('azizsambo58@gmail.com'!C:C))</f>
        <v>0.46379019714287478</v>
      </c>
      <c r="D712">
        <f>'azizsambo58@gmail.com'!D712</f>
        <v>656.12374581939798</v>
      </c>
      <c r="E712">
        <f>'azizsambo58@gmail.com'!E712*1400</f>
        <v>1400</v>
      </c>
      <c r="F712">
        <f>'azizsambo58@gmail.com'!F712*1400</f>
        <v>1400</v>
      </c>
      <c r="G712">
        <f>'azizsambo58@gmail.com'!G712*1400</f>
        <v>1400</v>
      </c>
      <c r="I712">
        <f>('azizsambo58@gmail.com'!I712-MIN('azizsambo58@gmail.com'!B:B))/(MAX('azizsambo58@gmail.com'!B:B)-MIN('azizsambo58@gmail.com'!B:B))</f>
        <v>0.27626702071555737</v>
      </c>
    </row>
    <row r="713" spans="1:9" x14ac:dyDescent="0.2">
      <c r="A713">
        <f>'azizsambo58@gmail.com'!A713</f>
        <v>712</v>
      </c>
      <c r="B713">
        <f>('azizsambo58@gmail.com'!B713-MIN('azizsambo58@gmail.com'!B:B))/(MAX('azizsambo58@gmail.com'!B:B)-MIN('azizsambo58@gmail.com'!B:B))</f>
        <v>0.24350912634765781</v>
      </c>
      <c r="C713">
        <f>('azizsambo58@gmail.com'!C713-MIN('azizsambo58@gmail.com'!C:C))/(MAX('azizsambo58@gmail.com'!C:C)-MIN('azizsambo58@gmail.com'!C:C))</f>
        <v>0.36676300665080036</v>
      </c>
      <c r="D713">
        <f>'azizsambo58@gmail.com'!D713</f>
        <v>649.70000000000005</v>
      </c>
      <c r="E713">
        <f>'azizsambo58@gmail.com'!E713*1400</f>
        <v>0</v>
      </c>
      <c r="F713">
        <f>'azizsambo58@gmail.com'!F713*1400</f>
        <v>0</v>
      </c>
      <c r="G713">
        <f>'azizsambo58@gmail.com'!G713*1400</f>
        <v>1400</v>
      </c>
      <c r="I713">
        <f>('azizsambo58@gmail.com'!I713-MIN('azizsambo58@gmail.com'!B:B))/(MAX('azizsambo58@gmail.com'!B:B)-MIN('azizsambo58@gmail.com'!B:B))</f>
        <v>0.27626702071555737</v>
      </c>
    </row>
    <row r="714" spans="1:9" x14ac:dyDescent="0.2">
      <c r="A714">
        <f>'azizsambo58@gmail.com'!A714</f>
        <v>713</v>
      </c>
      <c r="B714">
        <f>('azizsambo58@gmail.com'!B714-MIN('azizsambo58@gmail.com'!B:B))/(MAX('azizsambo58@gmail.com'!B:B)-MIN('azizsambo58@gmail.com'!B:B))</f>
        <v>0.3818634323937406</v>
      </c>
      <c r="C714">
        <f>('azizsambo58@gmail.com'!C714-MIN('azizsambo58@gmail.com'!C:C))/(MAX('azizsambo58@gmail.com'!C:C)-MIN('azizsambo58@gmail.com'!C:C))</f>
        <v>0.47921211417024667</v>
      </c>
      <c r="D714">
        <f>'azizsambo58@gmail.com'!D714</f>
        <v>594.83639398998298</v>
      </c>
      <c r="E714">
        <f>'azizsambo58@gmail.com'!E714*1400</f>
        <v>1400</v>
      </c>
      <c r="F714">
        <f>'azizsambo58@gmail.com'!F714*1400</f>
        <v>1400</v>
      </c>
      <c r="G714">
        <f>'azizsambo58@gmail.com'!G714*1400</f>
        <v>1400</v>
      </c>
      <c r="I714">
        <f>('azizsambo58@gmail.com'!I714-MIN('azizsambo58@gmail.com'!B:B))/(MAX('azizsambo58@gmail.com'!B:B)-MIN('azizsambo58@gmail.com'!B:B))</f>
        <v>0.27626702071555737</v>
      </c>
    </row>
    <row r="715" spans="1:9" x14ac:dyDescent="0.2">
      <c r="A715">
        <f>'azizsambo58@gmail.com'!A715</f>
        <v>714</v>
      </c>
      <c r="B715">
        <f>('azizsambo58@gmail.com'!B715-MIN('azizsambo58@gmail.com'!B:B))/(MAX('azizsambo58@gmail.com'!B:B)-MIN('azizsambo58@gmail.com'!B:B))</f>
        <v>0.37179821508975736</v>
      </c>
      <c r="C715">
        <f>('azizsambo58@gmail.com'!C715-MIN('azizsambo58@gmail.com'!C:C))/(MAX('azizsambo58@gmail.com'!C:C)-MIN('azizsambo58@gmail.com'!C:C))</f>
        <v>3.7506159271391802E-2</v>
      </c>
      <c r="D715">
        <f>'azizsambo58@gmail.com'!D715</f>
        <v>825.22110552763797</v>
      </c>
      <c r="E715">
        <f>'azizsambo58@gmail.com'!E715*1400</f>
        <v>1400</v>
      </c>
      <c r="F715">
        <f>'azizsambo58@gmail.com'!F715*1400</f>
        <v>0</v>
      </c>
      <c r="G715">
        <f>'azizsambo58@gmail.com'!G715*1400</f>
        <v>1400</v>
      </c>
      <c r="I715">
        <f>('azizsambo58@gmail.com'!I715-MIN('azizsambo58@gmail.com'!B:B))/(MAX('azizsambo58@gmail.com'!B:B)-MIN('azizsambo58@gmail.com'!B:B))</f>
        <v>0.27626702071555737</v>
      </c>
    </row>
    <row r="716" spans="1:9" x14ac:dyDescent="0.2">
      <c r="A716">
        <f>'azizsambo58@gmail.com'!A716</f>
        <v>715</v>
      </c>
      <c r="B716">
        <f>('azizsambo58@gmail.com'!B716-MIN('azizsambo58@gmail.com'!B:B))/(MAX('azizsambo58@gmail.com'!B:B)-MIN('azizsambo58@gmail.com'!B:B))</f>
        <v>0.28557253619760464</v>
      </c>
      <c r="C716">
        <f>('azizsambo58@gmail.com'!C716-MIN('azizsambo58@gmail.com'!C:C))/(MAX('azizsambo58@gmail.com'!C:C)-MIN('azizsambo58@gmail.com'!C:C))</f>
        <v>2.4218763609550435E-2</v>
      </c>
      <c r="D716">
        <f>'azizsambo58@gmail.com'!D716</f>
        <v>957.66110183639398</v>
      </c>
      <c r="E716">
        <f>'azizsambo58@gmail.com'!E716*1400</f>
        <v>1400</v>
      </c>
      <c r="F716">
        <f>'azizsambo58@gmail.com'!F716*1400</f>
        <v>0</v>
      </c>
      <c r="G716">
        <f>'azizsambo58@gmail.com'!G716*1400</f>
        <v>1400</v>
      </c>
      <c r="I716">
        <f>('azizsambo58@gmail.com'!I716-MIN('azizsambo58@gmail.com'!B:B))/(MAX('azizsambo58@gmail.com'!B:B)-MIN('azizsambo58@gmail.com'!B:B))</f>
        <v>0.27626702071555737</v>
      </c>
    </row>
    <row r="717" spans="1:9" x14ac:dyDescent="0.2">
      <c r="A717">
        <f>'azizsambo58@gmail.com'!A717</f>
        <v>716</v>
      </c>
      <c r="B717">
        <f>('azizsambo58@gmail.com'!B717-MIN('azizsambo58@gmail.com'!B:B))/(MAX('azizsambo58@gmail.com'!B:B)-MIN('azizsambo58@gmail.com'!B:B))</f>
        <v>0.38494005657097535</v>
      </c>
      <c r="C717">
        <f>('azizsambo58@gmail.com'!C717-MIN('azizsambo58@gmail.com'!C:C))/(MAX('azizsambo58@gmail.com'!C:C)-MIN('azizsambo58@gmail.com'!C:C))</f>
        <v>0.10397926873874552</v>
      </c>
      <c r="D717">
        <f>'azizsambo58@gmail.com'!D717</f>
        <v>815.76086956521704</v>
      </c>
      <c r="E717">
        <f>'azizsambo58@gmail.com'!E717*1400</f>
        <v>1400</v>
      </c>
      <c r="F717">
        <f>'azizsambo58@gmail.com'!F717*1400</f>
        <v>0</v>
      </c>
      <c r="G717">
        <f>'azizsambo58@gmail.com'!G717*1400</f>
        <v>1400</v>
      </c>
      <c r="I717">
        <f>('azizsambo58@gmail.com'!I717-MIN('azizsambo58@gmail.com'!B:B))/(MAX('azizsambo58@gmail.com'!B:B)-MIN('azizsambo58@gmail.com'!B:B))</f>
        <v>0.27626702071555737</v>
      </c>
    </row>
    <row r="718" spans="1:9" x14ac:dyDescent="0.2">
      <c r="A718">
        <f>'azizsambo58@gmail.com'!A718</f>
        <v>717</v>
      </c>
      <c r="B718">
        <f>('azizsambo58@gmail.com'!B718-MIN('azizsambo58@gmail.com'!B:B))/(MAX('azizsambo58@gmail.com'!B:B)-MIN('azizsambo58@gmail.com'!B:B))</f>
        <v>0.32654171847260327</v>
      </c>
      <c r="C718">
        <f>('azizsambo58@gmail.com'!C718-MIN('azizsambo58@gmail.com'!C:C))/(MAX('azizsambo58@gmail.com'!C:C)-MIN('azizsambo58@gmail.com'!C:C))</f>
        <v>6.1077880791317894E-2</v>
      </c>
      <c r="D718">
        <f>'azizsambo58@gmail.com'!D718</f>
        <v>710.648829431438</v>
      </c>
      <c r="E718">
        <f>'azizsambo58@gmail.com'!E718*1400</f>
        <v>1400</v>
      </c>
      <c r="F718">
        <f>'azizsambo58@gmail.com'!F718*1400</f>
        <v>0</v>
      </c>
      <c r="G718">
        <f>'azizsambo58@gmail.com'!G718*1400</f>
        <v>1400</v>
      </c>
      <c r="I718">
        <f>('azizsambo58@gmail.com'!I718-MIN('azizsambo58@gmail.com'!B:B))/(MAX('azizsambo58@gmail.com'!B:B)-MIN('azizsambo58@gmail.com'!B:B))</f>
        <v>0.27626702071555737</v>
      </c>
    </row>
    <row r="719" spans="1:9" x14ac:dyDescent="0.2">
      <c r="A719">
        <f>'azizsambo58@gmail.com'!A719</f>
        <v>718</v>
      </c>
      <c r="B719">
        <f>('azizsambo58@gmail.com'!B719-MIN('azizsambo58@gmail.com'!B:B))/(MAX('azizsambo58@gmail.com'!B:B)-MIN('azizsambo58@gmail.com'!B:B))</f>
        <v>0.29088215804050876</v>
      </c>
      <c r="C719">
        <f>('azizsambo58@gmail.com'!C719-MIN('azizsambo58@gmail.com'!C:C))/(MAX('azizsambo58@gmail.com'!C:C)-MIN('azizsambo58@gmail.com'!C:C))</f>
        <v>9.2277172309222721E-2</v>
      </c>
      <c r="D719">
        <f>'azizsambo58@gmail.com'!D719</f>
        <v>764.99666110183603</v>
      </c>
      <c r="E719">
        <f>'azizsambo58@gmail.com'!E719*1400</f>
        <v>1400</v>
      </c>
      <c r="F719">
        <f>'azizsambo58@gmail.com'!F719*1400</f>
        <v>0</v>
      </c>
      <c r="G719">
        <f>'azizsambo58@gmail.com'!G719*1400</f>
        <v>1400</v>
      </c>
      <c r="I719">
        <f>('azizsambo58@gmail.com'!I719-MIN('azizsambo58@gmail.com'!B:B))/(MAX('azizsambo58@gmail.com'!B:B)-MIN('azizsambo58@gmail.com'!B:B))</f>
        <v>0.27626702071555737</v>
      </c>
    </row>
    <row r="720" spans="1:9" x14ac:dyDescent="0.2">
      <c r="A720">
        <f>'azizsambo58@gmail.com'!A720</f>
        <v>719</v>
      </c>
      <c r="B720">
        <f>('azizsambo58@gmail.com'!B720-MIN('azizsambo58@gmail.com'!B:B))/(MAX('azizsambo58@gmail.com'!B:B)-MIN('azizsambo58@gmail.com'!B:B))</f>
        <v>0.3118092525025456</v>
      </c>
      <c r="C720">
        <f>('azizsambo58@gmail.com'!C720-MIN('azizsambo58@gmail.com'!C:C))/(MAX('azizsambo58@gmail.com'!C:C)-MIN('azizsambo58@gmail.com'!C:C))</f>
        <v>8.0048314907364235E-2</v>
      </c>
      <c r="D720">
        <f>'azizsambo58@gmail.com'!D720</f>
        <v>850.56521739130403</v>
      </c>
      <c r="E720">
        <f>'azizsambo58@gmail.com'!E720*1400</f>
        <v>1400</v>
      </c>
      <c r="F720">
        <f>'azizsambo58@gmail.com'!F720*1400</f>
        <v>0</v>
      </c>
      <c r="G720">
        <f>'azizsambo58@gmail.com'!G720*1400</f>
        <v>1400</v>
      </c>
      <c r="I720">
        <f>('azizsambo58@gmail.com'!I720-MIN('azizsambo58@gmail.com'!B:B))/(MAX('azizsambo58@gmail.com'!B:B)-MIN('azizsambo58@gmail.com'!B:B))</f>
        <v>0.27626702071555737</v>
      </c>
    </row>
    <row r="721" spans="1:9" x14ac:dyDescent="0.2">
      <c r="A721">
        <f>'azizsambo58@gmail.com'!A721</f>
        <v>720</v>
      </c>
      <c r="B721">
        <f>('azizsambo58@gmail.com'!B721-MIN('azizsambo58@gmail.com'!B:B))/(MAX('azizsambo58@gmail.com'!B:B)-MIN('azizsambo58@gmail.com'!B:B))</f>
        <v>0.15061109273554429</v>
      </c>
      <c r="C721">
        <f>('azizsambo58@gmail.com'!C721-MIN('azizsambo58@gmail.com'!C:C))/(MAX('azizsambo58@gmail.com'!C:C)-MIN('azizsambo58@gmail.com'!C:C))</f>
        <v>2.6996702697261767E-2</v>
      </c>
      <c r="D721">
        <f>'azizsambo58@gmail.com'!D721</f>
        <v>881.45561139028405</v>
      </c>
      <c r="E721">
        <f>'azizsambo58@gmail.com'!E721*1400</f>
        <v>0</v>
      </c>
      <c r="F721">
        <f>'azizsambo58@gmail.com'!F721*1400</f>
        <v>0</v>
      </c>
      <c r="G721">
        <f>'azizsambo58@gmail.com'!G721*1400</f>
        <v>1400</v>
      </c>
      <c r="I721">
        <f>('azizsambo58@gmail.com'!I721-MIN('azizsambo58@gmail.com'!B:B))/(MAX('azizsambo58@gmail.com'!B:B)-MIN('azizsambo58@gmail.com'!B:B))</f>
        <v>0.27626702071555737</v>
      </c>
    </row>
    <row r="722" spans="1:9" x14ac:dyDescent="0.2">
      <c r="A722">
        <f>'azizsambo58@gmail.com'!A722</f>
        <v>721</v>
      </c>
      <c r="B722">
        <f>('azizsambo58@gmail.com'!B722-MIN('azizsambo58@gmail.com'!B:B))/(MAX('azizsambo58@gmail.com'!B:B)-MIN('azizsambo58@gmail.com'!B:B))</f>
        <v>0.11838309849668315</v>
      </c>
      <c r="C722">
        <f>('azizsambo58@gmail.com'!C722-MIN('azizsambo58@gmail.com'!C:C))/(MAX('azizsambo58@gmail.com'!C:C)-MIN('azizsambo58@gmail.com'!C:C))</f>
        <v>1.2493779111520775E-2</v>
      </c>
      <c r="D722">
        <f>'azizsambo58@gmail.com'!D722</f>
        <v>946.84</v>
      </c>
      <c r="E722">
        <f>'azizsambo58@gmail.com'!E722*1400</f>
        <v>0</v>
      </c>
      <c r="F722">
        <f>'azizsambo58@gmail.com'!F722*1400</f>
        <v>0</v>
      </c>
      <c r="G722">
        <f>'azizsambo58@gmail.com'!G722*1400</f>
        <v>1400</v>
      </c>
      <c r="I722">
        <f>('azizsambo58@gmail.com'!I722-MIN('azizsambo58@gmail.com'!B:B))/(MAX('azizsambo58@gmail.com'!B:B)-MIN('azizsambo58@gmail.com'!B:B))</f>
        <v>0.27626702071555737</v>
      </c>
    </row>
    <row r="723" spans="1:9" x14ac:dyDescent="0.2">
      <c r="A723">
        <f>'azizsambo58@gmail.com'!A723</f>
        <v>722</v>
      </c>
      <c r="B723">
        <f>('azizsambo58@gmail.com'!B723-MIN('azizsambo58@gmail.com'!B:B))/(MAX('azizsambo58@gmail.com'!B:B)-MIN('azizsambo58@gmail.com'!B:B))</f>
        <v>0.26868365853713372</v>
      </c>
      <c r="C723">
        <f>('azizsambo58@gmail.com'!C723-MIN('azizsambo58@gmail.com'!C:C))/(MAX('azizsambo58@gmail.com'!C:C)-MIN('azizsambo58@gmail.com'!C:C))</f>
        <v>2.5435696738784385E-2</v>
      </c>
      <c r="D723">
        <f>'azizsambo58@gmail.com'!D723</f>
        <v>715.50333333333299</v>
      </c>
      <c r="E723">
        <f>'azizsambo58@gmail.com'!E723*1400</f>
        <v>0</v>
      </c>
      <c r="F723">
        <f>'azizsambo58@gmail.com'!F723*1400</f>
        <v>0</v>
      </c>
      <c r="G723">
        <f>'azizsambo58@gmail.com'!G723*1400</f>
        <v>1400</v>
      </c>
      <c r="I723">
        <f>('azizsambo58@gmail.com'!I723-MIN('azizsambo58@gmail.com'!B:B))/(MAX('azizsambo58@gmail.com'!B:B)-MIN('azizsambo58@gmail.com'!B:B))</f>
        <v>0.27626702071555737</v>
      </c>
    </row>
    <row r="724" spans="1:9" x14ac:dyDescent="0.2">
      <c r="A724">
        <f>'azizsambo58@gmail.com'!A724</f>
        <v>723</v>
      </c>
      <c r="B724">
        <f>('azizsambo58@gmail.com'!B724-MIN('azizsambo58@gmail.com'!B:B))/(MAX('azizsambo58@gmail.com'!B:B)-MIN('azizsambo58@gmail.com'!B:B))</f>
        <v>0.33671002292284247</v>
      </c>
      <c r="C724">
        <f>('azizsambo58@gmail.com'!C724-MIN('azizsambo58@gmail.com'!C:C))/(MAX('azizsambo58@gmail.com'!C:C)-MIN('azizsambo58@gmail.com'!C:C))</f>
        <v>8.5036808220821894E-2</v>
      </c>
      <c r="D724">
        <f>'azizsambo58@gmail.com'!D724</f>
        <v>628.72117039586897</v>
      </c>
      <c r="E724">
        <f>'azizsambo58@gmail.com'!E724*1400</f>
        <v>1400</v>
      </c>
      <c r="F724">
        <f>'azizsambo58@gmail.com'!F724*1400</f>
        <v>0</v>
      </c>
      <c r="G724">
        <f>'azizsambo58@gmail.com'!G724*1400</f>
        <v>1400</v>
      </c>
      <c r="I724">
        <f>('azizsambo58@gmail.com'!I724-MIN('azizsambo58@gmail.com'!B:B))/(MAX('azizsambo58@gmail.com'!B:B)-MIN('azizsambo58@gmail.com'!B:B))</f>
        <v>0.27626702071555737</v>
      </c>
    </row>
    <row r="725" spans="1:9" x14ac:dyDescent="0.2">
      <c r="A725">
        <f>'azizsambo58@gmail.com'!A725</f>
        <v>724</v>
      </c>
      <c r="B725">
        <f>('azizsambo58@gmail.com'!B725-MIN('azizsambo58@gmail.com'!B:B))/(MAX('azizsambo58@gmail.com'!B:B)-MIN('azizsambo58@gmail.com'!B:B))</f>
        <v>0.53407059980872607</v>
      </c>
      <c r="C725">
        <f>('azizsambo58@gmail.com'!C725-MIN('azizsambo58@gmail.com'!C:C))/(MAX('azizsambo58@gmail.com'!C:C)-MIN('azizsambo58@gmail.com'!C:C))</f>
        <v>0.26682617507699469</v>
      </c>
      <c r="D725">
        <f>'azizsambo58@gmail.com'!D725</f>
        <v>1015.94645941278</v>
      </c>
      <c r="E725">
        <f>'azizsambo58@gmail.com'!E725*1400</f>
        <v>1400</v>
      </c>
      <c r="F725">
        <f>'azizsambo58@gmail.com'!F725*1400</f>
        <v>1400</v>
      </c>
      <c r="G725">
        <f>'azizsambo58@gmail.com'!G725*1400</f>
        <v>1400</v>
      </c>
      <c r="I725">
        <f>('azizsambo58@gmail.com'!I725-MIN('azizsambo58@gmail.com'!B:B))/(MAX('azizsambo58@gmail.com'!B:B)-MIN('azizsambo58@gmail.com'!B:B))</f>
        <v>0.27626702071555737</v>
      </c>
    </row>
    <row r="726" spans="1:9" x14ac:dyDescent="0.2">
      <c r="A726">
        <f>'azizsambo58@gmail.com'!A726</f>
        <v>725</v>
      </c>
      <c r="B726">
        <f>('azizsambo58@gmail.com'!B726-MIN('azizsambo58@gmail.com'!B:B))/(MAX('azizsambo58@gmail.com'!B:B)-MIN('azizsambo58@gmail.com'!B:B))</f>
        <v>0.29317218346315205</v>
      </c>
      <c r="C726">
        <f>('azizsambo58@gmail.com'!C726-MIN('azizsambo58@gmail.com'!C:C))/(MAX('azizsambo58@gmail.com'!C:C)-MIN('azizsambo58@gmail.com'!C:C))</f>
        <v>4.7044777274311E-2</v>
      </c>
      <c r="D726">
        <f>'azizsambo58@gmail.com'!D726</f>
        <v>965.50586264656602</v>
      </c>
      <c r="E726">
        <f>'azizsambo58@gmail.com'!E726*1400</f>
        <v>1400</v>
      </c>
      <c r="F726">
        <f>'azizsambo58@gmail.com'!F726*1400</f>
        <v>0</v>
      </c>
      <c r="G726">
        <f>'azizsambo58@gmail.com'!G726*1400</f>
        <v>1400</v>
      </c>
      <c r="I726">
        <f>('azizsambo58@gmail.com'!I726-MIN('azizsambo58@gmail.com'!B:B))/(MAX('azizsambo58@gmail.com'!B:B)-MIN('azizsambo58@gmail.com'!B:B))</f>
        <v>0.27626702071555737</v>
      </c>
    </row>
    <row r="727" spans="1:9" x14ac:dyDescent="0.2">
      <c r="A727">
        <f>'azizsambo58@gmail.com'!A727</f>
        <v>726</v>
      </c>
      <c r="B727">
        <f>('azizsambo58@gmail.com'!B727-MIN('azizsambo58@gmail.com'!B:B))/(MAX('azizsambo58@gmail.com'!B:B)-MIN('azizsambo58@gmail.com'!B:B))</f>
        <v>0.31060278673631214</v>
      </c>
      <c r="C727">
        <f>('azizsambo58@gmail.com'!C727-MIN('azizsambo58@gmail.com'!C:C))/(MAX('azizsambo58@gmail.com'!C:C)-MIN('azizsambo58@gmail.com'!C:C))</f>
        <v>1.9864344431545288E-2</v>
      </c>
      <c r="D727">
        <f>'azizsambo58@gmail.com'!D727</f>
        <v>1014.25293132328</v>
      </c>
      <c r="E727">
        <f>'azizsambo58@gmail.com'!E727*1400</f>
        <v>1400</v>
      </c>
      <c r="F727">
        <f>'azizsambo58@gmail.com'!F727*1400</f>
        <v>0</v>
      </c>
      <c r="G727">
        <f>'azizsambo58@gmail.com'!G727*1400</f>
        <v>1400</v>
      </c>
      <c r="I727">
        <f>('azizsambo58@gmail.com'!I727-MIN('azizsambo58@gmail.com'!B:B))/(MAX('azizsambo58@gmail.com'!B:B)-MIN('azizsambo58@gmail.com'!B:B))</f>
        <v>0.27626702071555737</v>
      </c>
    </row>
    <row r="728" spans="1:9" x14ac:dyDescent="0.2">
      <c r="A728">
        <f>'azizsambo58@gmail.com'!A728</f>
        <v>727</v>
      </c>
      <c r="B728">
        <f>('azizsambo58@gmail.com'!B728-MIN('azizsambo58@gmail.com'!B:B))/(MAX('azizsambo58@gmail.com'!B:B)-MIN('azizsambo58@gmail.com'!B:B))</f>
        <v>0.3130942529841792</v>
      </c>
      <c r="C728">
        <f>('azizsambo58@gmail.com'!C728-MIN('azizsambo58@gmail.com'!C:C))/(MAX('azizsambo58@gmail.com'!C:C)-MIN('azizsambo58@gmail.com'!C:C))</f>
        <v>2.9949101259813069E-2</v>
      </c>
      <c r="D728">
        <f>'azizsambo58@gmail.com'!D728</f>
        <v>995.12416107382501</v>
      </c>
      <c r="E728">
        <f>'azizsambo58@gmail.com'!E728*1400</f>
        <v>1400</v>
      </c>
      <c r="F728">
        <f>'azizsambo58@gmail.com'!F728*1400</f>
        <v>0</v>
      </c>
      <c r="G728">
        <f>'azizsambo58@gmail.com'!G728*1400</f>
        <v>1400</v>
      </c>
      <c r="I728">
        <f>('azizsambo58@gmail.com'!I728-MIN('azizsambo58@gmail.com'!B:B))/(MAX('azizsambo58@gmail.com'!B:B)-MIN('azizsambo58@gmail.com'!B:B))</f>
        <v>0.27626702071555737</v>
      </c>
    </row>
    <row r="729" spans="1:9" x14ac:dyDescent="0.2">
      <c r="A729">
        <f>'azizsambo58@gmail.com'!A729</f>
        <v>728</v>
      </c>
      <c r="B729">
        <f>('azizsambo58@gmail.com'!B729-MIN('azizsambo58@gmail.com'!B:B))/(MAX('azizsambo58@gmail.com'!B:B)-MIN('azizsambo58@gmail.com'!B:B))</f>
        <v>0.45254246758114758</v>
      </c>
      <c r="C729">
        <f>('azizsambo58@gmail.com'!C729-MIN('azizsambo58@gmail.com'!C:C))/(MAX('azizsambo58@gmail.com'!C:C)-MIN('azizsambo58@gmail.com'!C:C))</f>
        <v>2.5775038890852548E-2</v>
      </c>
      <c r="D729">
        <f>'azizsambo58@gmail.com'!D729</f>
        <v>995.43551088777201</v>
      </c>
      <c r="E729">
        <f>'azizsambo58@gmail.com'!E729*1400</f>
        <v>1400</v>
      </c>
      <c r="F729">
        <f>'azizsambo58@gmail.com'!F729*1400</f>
        <v>0</v>
      </c>
      <c r="G729">
        <f>'azizsambo58@gmail.com'!G729*1400</f>
        <v>1400</v>
      </c>
      <c r="I729">
        <f>('azizsambo58@gmail.com'!I729-MIN('azizsambo58@gmail.com'!B:B))/(MAX('azizsambo58@gmail.com'!B:B)-MIN('azizsambo58@gmail.com'!B:B))</f>
        <v>0.27626702071555737</v>
      </c>
    </row>
    <row r="730" spans="1:9" x14ac:dyDescent="0.2">
      <c r="A730">
        <f>'azizsambo58@gmail.com'!A730</f>
        <v>729</v>
      </c>
      <c r="B730">
        <f>('azizsambo58@gmail.com'!B730-MIN('azizsambo58@gmail.com'!B:B))/(MAX('azizsambo58@gmail.com'!B:B)-MIN('azizsambo58@gmail.com'!B:B))</f>
        <v>0.36928794302351725</v>
      </c>
      <c r="C730">
        <f>('azizsambo58@gmail.com'!C730-MIN('azizsambo58@gmail.com'!C:C))/(MAX('azizsambo58@gmail.com'!C:C)-MIN('azizsambo58@gmail.com'!C:C))</f>
        <v>2.6429989231265782E-2</v>
      </c>
      <c r="D730">
        <f>'azizsambo58@gmail.com'!D730</f>
        <v>1019.44827586206</v>
      </c>
      <c r="E730">
        <f>'azizsambo58@gmail.com'!E730*1400</f>
        <v>1400</v>
      </c>
      <c r="F730">
        <f>'azizsambo58@gmail.com'!F730*1400</f>
        <v>0</v>
      </c>
      <c r="G730">
        <f>'azizsambo58@gmail.com'!G730*1400</f>
        <v>1400</v>
      </c>
      <c r="I730">
        <f>('azizsambo58@gmail.com'!I730-MIN('azizsambo58@gmail.com'!B:B))/(MAX('azizsambo58@gmail.com'!B:B)-MIN('azizsambo58@gmail.com'!B:B))</f>
        <v>0.27626702071555737</v>
      </c>
    </row>
    <row r="731" spans="1:9" x14ac:dyDescent="0.2">
      <c r="A731">
        <f>'azizsambo58@gmail.com'!A731</f>
        <v>730</v>
      </c>
      <c r="B731">
        <f>('azizsambo58@gmail.com'!B731-MIN('azizsambo58@gmail.com'!B:B))/(MAX('azizsambo58@gmail.com'!B:B)-MIN('azizsambo58@gmail.com'!B:B))</f>
        <v>0.27818617428021364</v>
      </c>
      <c r="C731">
        <f>('azizsambo58@gmail.com'!C731-MIN('azizsambo58@gmail.com'!C:C))/(MAX('azizsambo58@gmail.com'!C:C)-MIN('azizsambo58@gmail.com'!C:C))</f>
        <v>6.7570630187687691E-2</v>
      </c>
      <c r="D731">
        <f>'azizsambo58@gmail.com'!D731</f>
        <v>692.50338983050801</v>
      </c>
      <c r="E731">
        <f>'azizsambo58@gmail.com'!E731*1400</f>
        <v>1400</v>
      </c>
      <c r="F731">
        <f>'azizsambo58@gmail.com'!F731*1400</f>
        <v>0</v>
      </c>
      <c r="G731">
        <f>'azizsambo58@gmail.com'!G731*1400</f>
        <v>0</v>
      </c>
      <c r="I731">
        <f>('azizsambo58@gmail.com'!I731-MIN('azizsambo58@gmail.com'!B:B))/(MAX('azizsambo58@gmail.com'!B:B)-MIN('azizsambo58@gmail.com'!B:B))</f>
        <v>0.27626702071555737</v>
      </c>
    </row>
    <row r="732" spans="1:9" x14ac:dyDescent="0.2">
      <c r="A732">
        <f>'azizsambo58@gmail.com'!A732</f>
        <v>731</v>
      </c>
      <c r="B732">
        <f>('azizsambo58@gmail.com'!B732-MIN('azizsambo58@gmail.com'!B:B))/(MAX('azizsambo58@gmail.com'!B:B)-MIN('azizsambo58@gmail.com'!B:B))</f>
        <v>0.30944328646664199</v>
      </c>
      <c r="C732">
        <f>('azizsambo58@gmail.com'!C732-MIN('azizsambo58@gmail.com'!C:C))/(MAX('azizsambo58@gmail.com'!C:C)-MIN('azizsambo58@gmail.com'!C:C))</f>
        <v>0.11089906849861245</v>
      </c>
      <c r="D732">
        <f>'azizsambo58@gmail.com'!D732</f>
        <v>894.91959798994901</v>
      </c>
      <c r="E732">
        <f>'azizsambo58@gmail.com'!E732*1400</f>
        <v>1400</v>
      </c>
      <c r="F732">
        <f>'azizsambo58@gmail.com'!F732*1400</f>
        <v>0</v>
      </c>
      <c r="G732">
        <f>'azizsambo58@gmail.com'!G732*1400</f>
        <v>0</v>
      </c>
      <c r="I732">
        <f>('azizsambo58@gmail.com'!I732-MIN('azizsambo58@gmail.com'!B:B))/(MAX('azizsambo58@gmail.com'!B:B)-MIN('azizsambo58@gmail.com'!B:B))</f>
        <v>0.27626702071555737</v>
      </c>
    </row>
    <row r="733" spans="1:9" x14ac:dyDescent="0.2">
      <c r="A733">
        <f>'azizsambo58@gmail.com'!A733</f>
        <v>732</v>
      </c>
      <c r="B733">
        <f>('azizsambo58@gmail.com'!B733-MIN('azizsambo58@gmail.com'!B:B))/(MAX('azizsambo58@gmail.com'!B:B)-MIN('azizsambo58@gmail.com'!B:B))</f>
        <v>4.8085901873661813E-3</v>
      </c>
      <c r="C733">
        <f>('azizsambo58@gmail.com'!C733-MIN('azizsambo58@gmail.com'!C:C))/(MAX('azizsambo58@gmail.com'!C:C)-MIN('azizsambo58@gmail.com'!C:C))</f>
        <v>6.5049901699094589E-4</v>
      </c>
      <c r="D733">
        <f>'azizsambo58@gmail.com'!D733</f>
        <v>1013.24155405405</v>
      </c>
      <c r="E733">
        <f>'azizsambo58@gmail.com'!E733*1400</f>
        <v>0</v>
      </c>
      <c r="F733">
        <f>'azizsambo58@gmail.com'!F733*1400</f>
        <v>0</v>
      </c>
      <c r="G733">
        <f>'azizsambo58@gmail.com'!G733*1400</f>
        <v>0</v>
      </c>
      <c r="I733">
        <f>('azizsambo58@gmail.com'!I733-MIN('azizsambo58@gmail.com'!B:B))/(MAX('azizsambo58@gmail.com'!B:B)-MIN('azizsambo58@gmail.com'!B:B))</f>
        <v>0.27626702071555737</v>
      </c>
    </row>
    <row r="734" spans="1:9" x14ac:dyDescent="0.2">
      <c r="A734">
        <f>'azizsambo58@gmail.com'!A734</f>
        <v>733</v>
      </c>
      <c r="B734">
        <f>('azizsambo58@gmail.com'!B734-MIN('azizsambo58@gmail.com'!B:B))/(MAX('azizsambo58@gmail.com'!B:B)-MIN('azizsambo58@gmail.com'!B:B))</f>
        <v>7.5167957714716675E-3</v>
      </c>
      <c r="C734">
        <f>('azizsambo58@gmail.com'!C734-MIN('azizsambo58@gmail.com'!C:C))/(MAX('azizsambo58@gmail.com'!C:C)-MIN('azizsambo58@gmail.com'!C:C))</f>
        <v>9.7498170158667546E-4</v>
      </c>
      <c r="D734">
        <f>'azizsambo58@gmail.com'!D734</f>
        <v>1056.88006756756</v>
      </c>
      <c r="E734">
        <f>'azizsambo58@gmail.com'!E734*1400</f>
        <v>0</v>
      </c>
      <c r="F734">
        <f>'azizsambo58@gmail.com'!F734*1400</f>
        <v>0</v>
      </c>
      <c r="G734">
        <f>'azizsambo58@gmail.com'!G734*1400</f>
        <v>0</v>
      </c>
      <c r="I734">
        <f>('azizsambo58@gmail.com'!I734-MIN('azizsambo58@gmail.com'!B:B))/(MAX('azizsambo58@gmail.com'!B:B)-MIN('azizsambo58@gmail.com'!B:B))</f>
        <v>0.27626702071555737</v>
      </c>
    </row>
    <row r="735" spans="1:9" x14ac:dyDescent="0.2">
      <c r="A735">
        <f>'azizsambo58@gmail.com'!A735</f>
        <v>734</v>
      </c>
      <c r="B735">
        <f>('azizsambo58@gmail.com'!B735-MIN('azizsambo58@gmail.com'!B:B))/(MAX('azizsambo58@gmail.com'!B:B)-MIN('azizsambo58@gmail.com'!B:B))</f>
        <v>6.4041956994330736E-3</v>
      </c>
      <c r="C735">
        <f>('azizsambo58@gmail.com'!C735-MIN('azizsambo58@gmail.com'!C:C))/(MAX('azizsambo58@gmail.com'!C:C)-MIN('azizsambo58@gmail.com'!C:C))</f>
        <v>2.0827021482709503E-3</v>
      </c>
      <c r="D735">
        <f>'azizsambo58@gmail.com'!D735</f>
        <v>1068.8795986621999</v>
      </c>
      <c r="E735">
        <f>'azizsambo58@gmail.com'!E735*1400</f>
        <v>0</v>
      </c>
      <c r="F735">
        <f>'azizsambo58@gmail.com'!F735*1400</f>
        <v>0</v>
      </c>
      <c r="G735">
        <f>'azizsambo58@gmail.com'!G735*1400</f>
        <v>0</v>
      </c>
      <c r="I735">
        <f>('azizsambo58@gmail.com'!I735-MIN('azizsambo58@gmail.com'!B:B))/(MAX('azizsambo58@gmail.com'!B:B)-MIN('azizsambo58@gmail.com'!B:B))</f>
        <v>0.27626702071555737</v>
      </c>
    </row>
    <row r="736" spans="1:9" x14ac:dyDescent="0.2">
      <c r="A736">
        <f>'azizsambo58@gmail.com'!A736</f>
        <v>735</v>
      </c>
      <c r="B736">
        <f>('azizsambo58@gmail.com'!B736-MIN('azizsambo58@gmail.com'!B:B))/(MAX('azizsambo58@gmail.com'!B:B)-MIN('azizsambo58@gmail.com'!B:B))</f>
        <v>0.38315183707573447</v>
      </c>
      <c r="C736">
        <f>('azizsambo58@gmail.com'!C736-MIN('azizsambo58@gmail.com'!C:C))/(MAX('azizsambo58@gmail.com'!C:C)-MIN('azizsambo58@gmail.com'!C:C))</f>
        <v>1.3133899426367127E-2</v>
      </c>
      <c r="D736">
        <f>'azizsambo58@gmail.com'!D736</f>
        <v>1104.4966216216201</v>
      </c>
      <c r="E736">
        <f>'azizsambo58@gmail.com'!E736*1400</f>
        <v>1400</v>
      </c>
      <c r="F736">
        <f>'azizsambo58@gmail.com'!F736*1400</f>
        <v>0</v>
      </c>
      <c r="G736">
        <f>'azizsambo58@gmail.com'!G736*1400</f>
        <v>0</v>
      </c>
      <c r="I736">
        <f>('azizsambo58@gmail.com'!I736-MIN('azizsambo58@gmail.com'!B:B))/(MAX('azizsambo58@gmail.com'!B:B)-MIN('azizsambo58@gmail.com'!B:B))</f>
        <v>0.27626702071555737</v>
      </c>
    </row>
    <row r="737" spans="1:9" x14ac:dyDescent="0.2">
      <c r="A737">
        <f>'azizsambo58@gmail.com'!A737</f>
        <v>736</v>
      </c>
      <c r="B737">
        <f>('azizsambo58@gmail.com'!B737-MIN('azizsambo58@gmail.com'!B:B))/(MAX('azizsambo58@gmail.com'!B:B)-MIN('azizsambo58@gmail.com'!B:B))</f>
        <v>7.923013748517034E-2</v>
      </c>
      <c r="C737">
        <f>('azizsambo58@gmail.com'!C737-MIN('azizsambo58@gmail.com'!C:C))/(MAX('azizsambo58@gmail.com'!C:C)-MIN('azizsambo58@gmail.com'!C:C))</f>
        <v>1.5974670811851086E-2</v>
      </c>
      <c r="D737">
        <f>'azizsambo58@gmail.com'!D737</f>
        <v>1100.82630691399</v>
      </c>
      <c r="E737">
        <f>'azizsambo58@gmail.com'!E737*1400</f>
        <v>0</v>
      </c>
      <c r="F737">
        <f>'azizsambo58@gmail.com'!F737*1400</f>
        <v>0</v>
      </c>
      <c r="G737">
        <f>'azizsambo58@gmail.com'!G737*1400</f>
        <v>0</v>
      </c>
      <c r="I737">
        <f>('azizsambo58@gmail.com'!I737-MIN('azizsambo58@gmail.com'!B:B))/(MAX('azizsambo58@gmail.com'!B:B)-MIN('azizsambo58@gmail.com'!B:B))</f>
        <v>0.27626702071555737</v>
      </c>
    </row>
    <row r="738" spans="1:9" x14ac:dyDescent="0.2">
      <c r="A738">
        <f>'azizsambo58@gmail.com'!A738</f>
        <v>737</v>
      </c>
      <c r="B738">
        <f>('azizsambo58@gmail.com'!B738-MIN('azizsambo58@gmail.com'!B:B))/(MAX('azizsambo58@gmail.com'!B:B)-MIN('azizsambo58@gmail.com'!B:B))</f>
        <v>7.6981539496398826E-2</v>
      </c>
      <c r="C738">
        <f>('azizsambo58@gmail.com'!C738-MIN('azizsambo58@gmail.com'!C:C))/(MAX('azizsambo58@gmail.com'!C:C)-MIN('azizsambo58@gmail.com'!C:C))</f>
        <v>2.6588496702892466E-2</v>
      </c>
      <c r="D738">
        <f>'azizsambo58@gmail.com'!D738</f>
        <v>1025.0284280936401</v>
      </c>
      <c r="E738">
        <f>'azizsambo58@gmail.com'!E738*1400</f>
        <v>0</v>
      </c>
      <c r="F738">
        <f>'azizsambo58@gmail.com'!F738*1400</f>
        <v>0</v>
      </c>
      <c r="G738">
        <f>'azizsambo58@gmail.com'!G738*1400</f>
        <v>0</v>
      </c>
      <c r="I738">
        <f>('azizsambo58@gmail.com'!I738-MIN('azizsambo58@gmail.com'!B:B))/(MAX('azizsambo58@gmail.com'!B:B)-MIN('azizsambo58@gmail.com'!B:B))</f>
        <v>0.27626702071555737</v>
      </c>
    </row>
    <row r="739" spans="1:9" x14ac:dyDescent="0.2">
      <c r="A739">
        <f>'azizsambo58@gmail.com'!A739</f>
        <v>738</v>
      </c>
      <c r="B739">
        <f>('azizsambo58@gmail.com'!B739-MIN('azizsambo58@gmail.com'!B:B))/(MAX('azizsambo58@gmail.com'!B:B)-MIN('azizsambo58@gmail.com'!B:B))</f>
        <v>0.2757301923776353</v>
      </c>
      <c r="C739">
        <f>('azizsambo58@gmail.com'!C739-MIN('azizsambo58@gmail.com'!C:C))/(MAX('azizsambo58@gmail.com'!C:C)-MIN('azizsambo58@gmail.com'!C:C))</f>
        <v>7.1151623075586062E-2</v>
      </c>
      <c r="D739">
        <f>'azizsambo58@gmail.com'!D739</f>
        <v>1014.60236886632</v>
      </c>
      <c r="E739">
        <f>'azizsambo58@gmail.com'!E739*1400</f>
        <v>0</v>
      </c>
      <c r="F739">
        <f>'azizsambo58@gmail.com'!F739*1400</f>
        <v>0</v>
      </c>
      <c r="G739">
        <f>'azizsambo58@gmail.com'!G739*1400</f>
        <v>0</v>
      </c>
      <c r="I739">
        <f>('azizsambo58@gmail.com'!I739-MIN('azizsambo58@gmail.com'!B:B))/(MAX('azizsambo58@gmail.com'!B:B)-MIN('azizsambo58@gmail.com'!B:B))</f>
        <v>0.27626702071555737</v>
      </c>
    </row>
    <row r="740" spans="1:9" x14ac:dyDescent="0.2">
      <c r="A740">
        <f>'azizsambo58@gmail.com'!A740</f>
        <v>739</v>
      </c>
      <c r="B740">
        <f>('azizsambo58@gmail.com'!B740-MIN('azizsambo58@gmail.com'!B:B))/(MAX('azizsambo58@gmail.com'!B:B)-MIN('azizsambo58@gmail.com'!B:B))</f>
        <v>0.1367596604737055</v>
      </c>
      <c r="C740">
        <f>('azizsambo58@gmail.com'!C740-MIN('azizsambo58@gmail.com'!C:C))/(MAX('azizsambo58@gmail.com'!C:C)-MIN('azizsambo58@gmail.com'!C:C))</f>
        <v>1.2773639489103204E-2</v>
      </c>
      <c r="D740">
        <f>'azizsambo58@gmail.com'!D740</f>
        <v>1097.6165540540501</v>
      </c>
      <c r="E740">
        <f>'azizsambo58@gmail.com'!E740*1400</f>
        <v>0</v>
      </c>
      <c r="F740">
        <f>'azizsambo58@gmail.com'!F740*1400</f>
        <v>0</v>
      </c>
      <c r="G740">
        <f>'azizsambo58@gmail.com'!G740*1400</f>
        <v>0</v>
      </c>
      <c r="I740">
        <f>('azizsambo58@gmail.com'!I740-MIN('azizsambo58@gmail.com'!B:B))/(MAX('azizsambo58@gmail.com'!B:B)-MIN('azizsambo58@gmail.com'!B:B))</f>
        <v>0.27626702071555737</v>
      </c>
    </row>
    <row r="741" spans="1:9" x14ac:dyDescent="0.2">
      <c r="A741">
        <f>'azizsambo58@gmail.com'!A741</f>
        <v>740</v>
      </c>
      <c r="B741">
        <f>('azizsambo58@gmail.com'!B741-MIN('azizsambo58@gmail.com'!B:B))/(MAX('azizsambo58@gmail.com'!B:B)-MIN('azizsambo58@gmail.com'!B:B))</f>
        <v>0.22643135103366177</v>
      </c>
      <c r="C741">
        <f>('azizsambo58@gmail.com'!C741-MIN('azizsambo58@gmail.com'!C:C))/(MAX('azizsambo58@gmail.com'!C:C)-MIN('azizsambo58@gmail.com'!C:C))</f>
        <v>3.26977803447389E-2</v>
      </c>
      <c r="D741">
        <f>'azizsambo58@gmail.com'!D741</f>
        <v>1051.6426174496601</v>
      </c>
      <c r="E741">
        <f>'azizsambo58@gmail.com'!E741*1400</f>
        <v>0</v>
      </c>
      <c r="F741">
        <f>'azizsambo58@gmail.com'!F741*1400</f>
        <v>0</v>
      </c>
      <c r="G741">
        <f>'azizsambo58@gmail.com'!G741*1400</f>
        <v>0</v>
      </c>
      <c r="I741">
        <f>('azizsambo58@gmail.com'!I741-MIN('azizsambo58@gmail.com'!B:B))/(MAX('azizsambo58@gmail.com'!B:B)-MIN('azizsambo58@gmail.com'!B:B))</f>
        <v>0.27626702071555737</v>
      </c>
    </row>
    <row r="742" spans="1:9" x14ac:dyDescent="0.2">
      <c r="A742">
        <f>'azizsambo58@gmail.com'!A742</f>
        <v>741</v>
      </c>
      <c r="B742">
        <f>('azizsambo58@gmail.com'!B742-MIN('azizsambo58@gmail.com'!B:B))/(MAX('azizsambo58@gmail.com'!B:B)-MIN('azizsambo58@gmail.com'!B:B))</f>
        <v>0.29648609920098007</v>
      </c>
      <c r="C742">
        <f>('azizsambo58@gmail.com'!C742-MIN('azizsambo58@gmail.com'!C:C))/(MAX('azizsambo58@gmail.com'!C:C)-MIN('azizsambo58@gmail.com'!C:C))</f>
        <v>4.9005846990698342E-2</v>
      </c>
      <c r="D742">
        <f>'azizsambo58@gmail.com'!D742</f>
        <v>1048.4560810810799</v>
      </c>
      <c r="E742">
        <f>'azizsambo58@gmail.com'!E742*1400</f>
        <v>1400</v>
      </c>
      <c r="F742">
        <f>'azizsambo58@gmail.com'!F742*1400</f>
        <v>0</v>
      </c>
      <c r="G742">
        <f>'azizsambo58@gmail.com'!G742*1400</f>
        <v>0</v>
      </c>
      <c r="I742">
        <f>('azizsambo58@gmail.com'!I742-MIN('azizsambo58@gmail.com'!B:B))/(MAX('azizsambo58@gmail.com'!B:B)-MIN('azizsambo58@gmail.com'!B:B))</f>
        <v>0.27626702071555737</v>
      </c>
    </row>
    <row r="743" spans="1:9" x14ac:dyDescent="0.2">
      <c r="A743">
        <f>'azizsambo58@gmail.com'!A743</f>
        <v>742</v>
      </c>
      <c r="B743">
        <f>('azizsambo58@gmail.com'!B743-MIN('azizsambo58@gmail.com'!B:B))/(MAX('azizsambo58@gmail.com'!B:B)-MIN('azizsambo58@gmail.com'!B:B))</f>
        <v>4.3361244364296905E-2</v>
      </c>
      <c r="C743">
        <f>('azizsambo58@gmail.com'!C743-MIN('azizsambo58@gmail.com'!C:C))/(MAX('azizsambo58@gmail.com'!C:C)-MIN('azizsambo58@gmail.com'!C:C))</f>
        <v>9.2611740998656371E-3</v>
      </c>
      <c r="D743">
        <f>'azizsambo58@gmail.com'!D743</f>
        <v>1048.8178752107899</v>
      </c>
      <c r="E743">
        <f>'azizsambo58@gmail.com'!E743*1400</f>
        <v>0</v>
      </c>
      <c r="F743">
        <f>'azizsambo58@gmail.com'!F743*1400</f>
        <v>0</v>
      </c>
      <c r="G743">
        <f>'azizsambo58@gmail.com'!G743*1400</f>
        <v>0</v>
      </c>
      <c r="I743">
        <f>('azizsambo58@gmail.com'!I743-MIN('azizsambo58@gmail.com'!B:B))/(MAX('azizsambo58@gmail.com'!B:B)-MIN('azizsambo58@gmail.com'!B:B))</f>
        <v>0.27626702071555737</v>
      </c>
    </row>
    <row r="744" spans="1:9" x14ac:dyDescent="0.2">
      <c r="A744">
        <f>'azizsambo58@gmail.com'!A744</f>
        <v>743</v>
      </c>
      <c r="B744">
        <f>('azizsambo58@gmail.com'!B744-MIN('azizsambo58@gmail.com'!B:B))/(MAX('azizsambo58@gmail.com'!B:B)-MIN('azizsambo58@gmail.com'!B:B))</f>
        <v>0.21480978087675398</v>
      </c>
      <c r="C744">
        <f>('azizsambo58@gmail.com'!C744-MIN('azizsambo58@gmail.com'!C:C))/(MAX('azizsambo58@gmail.com'!C:C)-MIN('azizsambo58@gmail.com'!C:C))</f>
        <v>2.1247305287088597E-2</v>
      </c>
      <c r="D744">
        <f>'azizsambo58@gmail.com'!D744</f>
        <v>1014.45728643216</v>
      </c>
      <c r="E744">
        <f>'azizsambo58@gmail.com'!E744*1400</f>
        <v>0</v>
      </c>
      <c r="F744">
        <f>'azizsambo58@gmail.com'!F744*1400</f>
        <v>0</v>
      </c>
      <c r="G744">
        <f>'azizsambo58@gmail.com'!G744*1400</f>
        <v>0</v>
      </c>
      <c r="I744">
        <f>('azizsambo58@gmail.com'!I744-MIN('azizsambo58@gmail.com'!B:B))/(MAX('azizsambo58@gmail.com'!B:B)-MIN('azizsambo58@gmail.com'!B:B))</f>
        <v>0.27626702071555737</v>
      </c>
    </row>
    <row r="745" spans="1:9" x14ac:dyDescent="0.2">
      <c r="A745">
        <f>'azizsambo58@gmail.com'!A745</f>
        <v>744</v>
      </c>
      <c r="B745">
        <f>('azizsambo58@gmail.com'!B745-MIN('azizsambo58@gmail.com'!B:B))/(MAX('azizsambo58@gmail.com'!B:B)-MIN('azizsambo58@gmail.com'!B:B))</f>
        <v>0.3182272378905463</v>
      </c>
      <c r="C745">
        <f>('azizsambo58@gmail.com'!C745-MIN('azizsambo58@gmail.com'!C:C))/(MAX('azizsambo58@gmail.com'!C:C)-MIN('azizsambo58@gmail.com'!C:C))</f>
        <v>4.9425028531455507E-2</v>
      </c>
      <c r="D745">
        <f>'azizsambo58@gmail.com'!D745</f>
        <v>1062.6829679595201</v>
      </c>
      <c r="E745">
        <f>'azizsambo58@gmail.com'!E745*1400</f>
        <v>1400</v>
      </c>
      <c r="F745">
        <f>'azizsambo58@gmail.com'!F745*1400</f>
        <v>0</v>
      </c>
      <c r="G745">
        <f>'azizsambo58@gmail.com'!G745*1400</f>
        <v>0</v>
      </c>
      <c r="I745">
        <f>('azizsambo58@gmail.com'!I745-MIN('azizsambo58@gmail.com'!B:B))/(MAX('azizsambo58@gmail.com'!B:B)-MIN('azizsambo58@gmail.com'!B:B))</f>
        <v>0.27626702071555737</v>
      </c>
    </row>
    <row r="746" spans="1:9" x14ac:dyDescent="0.2">
      <c r="A746">
        <f>'azizsambo58@gmail.com'!A746</f>
        <v>745</v>
      </c>
      <c r="B746">
        <f>('azizsambo58@gmail.com'!B746-MIN('azizsambo58@gmail.com'!B:B))/(MAX('azizsambo58@gmail.com'!B:B)-MIN('azizsambo58@gmail.com'!B:B))</f>
        <v>4.8484180906607138E-2</v>
      </c>
      <c r="C746">
        <f>('azizsambo58@gmail.com'!C746-MIN('azizsambo58@gmail.com'!C:C))/(MAX('azizsambo58@gmail.com'!C:C)-MIN('azizsambo58@gmail.com'!C:C))</f>
        <v>5.1379876019627801E-3</v>
      </c>
      <c r="D746">
        <f>'azizsambo58@gmail.com'!D746</f>
        <v>1038.0456852791799</v>
      </c>
      <c r="E746">
        <f>'azizsambo58@gmail.com'!E746*1400</f>
        <v>0</v>
      </c>
      <c r="F746">
        <f>'azizsambo58@gmail.com'!F746*1400</f>
        <v>0</v>
      </c>
      <c r="G746">
        <f>'azizsambo58@gmail.com'!G746*1400</f>
        <v>0</v>
      </c>
      <c r="I746">
        <f>('azizsambo58@gmail.com'!I746-MIN('azizsambo58@gmail.com'!B:B))/(MAX('azizsambo58@gmail.com'!B:B)-MIN('azizsambo58@gmail.com'!B:B))</f>
        <v>0.27626702071555737</v>
      </c>
    </row>
    <row r="747" spans="1:9" x14ac:dyDescent="0.2">
      <c r="A747">
        <f>'azizsambo58@gmail.com'!A747</f>
        <v>746</v>
      </c>
      <c r="B747">
        <f>('azizsambo58@gmail.com'!B747-MIN('azizsambo58@gmail.com'!B:B))/(MAX('azizsambo58@gmail.com'!B:B)-MIN('azizsambo58@gmail.com'!B:B))</f>
        <v>0.33157107117522744</v>
      </c>
      <c r="C747">
        <f>('azizsambo58@gmail.com'!C747-MIN('azizsambo58@gmail.com'!C:C))/(MAX('azizsambo58@gmail.com'!C:C)-MIN('azizsambo58@gmail.com'!C:C))</f>
        <v>2.948494591701227E-2</v>
      </c>
      <c r="D747">
        <f>'azizsambo58@gmail.com'!D747</f>
        <v>1052.9648829431401</v>
      </c>
      <c r="E747">
        <f>'azizsambo58@gmail.com'!E747*1400</f>
        <v>1400</v>
      </c>
      <c r="F747">
        <f>'azizsambo58@gmail.com'!F747*1400</f>
        <v>0</v>
      </c>
      <c r="G747">
        <f>'azizsambo58@gmail.com'!G747*1400</f>
        <v>0</v>
      </c>
      <c r="I747">
        <f>('azizsambo58@gmail.com'!I747-MIN('azizsambo58@gmail.com'!B:B))/(MAX('azizsambo58@gmail.com'!B:B)-MIN('azizsambo58@gmail.com'!B:B))</f>
        <v>0.27626702071555737</v>
      </c>
    </row>
    <row r="748" spans="1:9" x14ac:dyDescent="0.2">
      <c r="A748">
        <f>'azizsambo58@gmail.com'!A748</f>
        <v>747</v>
      </c>
      <c r="B748">
        <f>('azizsambo58@gmail.com'!B748-MIN('azizsambo58@gmail.com'!B:B))/(MAX('azizsambo58@gmail.com'!B:B)-MIN('azizsambo58@gmail.com'!B:B))</f>
        <v>7.4349241225385443E-2</v>
      </c>
      <c r="C748">
        <f>('azizsambo58@gmail.com'!C748-MIN('azizsambo58@gmail.com'!C:C))/(MAX('azizsambo58@gmail.com'!C:C)-MIN('azizsambo58@gmail.com'!C:C))</f>
        <v>1.1160046499460927E-2</v>
      </c>
      <c r="D748">
        <f>'azizsambo58@gmail.com'!D748</f>
        <v>1100.10774410774</v>
      </c>
      <c r="E748">
        <f>'azizsambo58@gmail.com'!E748*1400</f>
        <v>0</v>
      </c>
      <c r="F748">
        <f>'azizsambo58@gmail.com'!F748*1400</f>
        <v>0</v>
      </c>
      <c r="G748">
        <f>'azizsambo58@gmail.com'!G748*1400</f>
        <v>0</v>
      </c>
      <c r="I748">
        <f>('azizsambo58@gmail.com'!I748-MIN('azizsambo58@gmail.com'!B:B))/(MAX('azizsambo58@gmail.com'!B:B)-MIN('azizsambo58@gmail.com'!B:B))</f>
        <v>0.27626702071555737</v>
      </c>
    </row>
    <row r="749" spans="1:9" x14ac:dyDescent="0.2">
      <c r="A749">
        <f>'azizsambo58@gmail.com'!A749</f>
        <v>748</v>
      </c>
      <c r="B749">
        <f>('azizsambo58@gmail.com'!B749-MIN('azizsambo58@gmail.com'!B:B))/(MAX('azizsambo58@gmail.com'!B:B)-MIN('azizsambo58@gmail.com'!B:B))</f>
        <v>8.7802825323673547E-2</v>
      </c>
      <c r="C749">
        <f>('azizsambo58@gmail.com'!C749-MIN('azizsambo58@gmail.com'!C:C))/(MAX('azizsambo58@gmail.com'!C:C)-MIN('azizsambo58@gmail.com'!C:C))</f>
        <v>5.1048986018814267E-3</v>
      </c>
      <c r="D749">
        <f>'azizsambo58@gmail.com'!D749</f>
        <v>1047.18707482993</v>
      </c>
      <c r="E749">
        <f>'azizsambo58@gmail.com'!E749*1400</f>
        <v>0</v>
      </c>
      <c r="F749">
        <f>'azizsambo58@gmail.com'!F749*1400</f>
        <v>0</v>
      </c>
      <c r="G749">
        <f>'azizsambo58@gmail.com'!G749*1400</f>
        <v>0</v>
      </c>
      <c r="I749">
        <f>('azizsambo58@gmail.com'!I749-MIN('azizsambo58@gmail.com'!B:B))/(MAX('azizsambo58@gmail.com'!B:B)-MIN('azizsambo58@gmail.com'!B:B))</f>
        <v>0.27626702071555737</v>
      </c>
    </row>
    <row r="750" spans="1:9" x14ac:dyDescent="0.2">
      <c r="A750">
        <f>'azizsambo58@gmail.com'!A750</f>
        <v>749</v>
      </c>
      <c r="B750">
        <f>('azizsambo58@gmail.com'!B750-MIN('azizsambo58@gmail.com'!B:B))/(MAX('azizsambo58@gmail.com'!B:B)-MIN('azizsambo58@gmail.com'!B:B))</f>
        <v>1.057414064893654E-3</v>
      </c>
      <c r="C750">
        <f>('azizsambo58@gmail.com'!C750-MIN('azizsambo58@gmail.com'!C:C))/(MAX('azizsambo58@gmail.com'!C:C)-MIN('azizsambo58@gmail.com'!C:C))</f>
        <v>7.6984307246108681E-4</v>
      </c>
      <c r="D750">
        <f>'azizsambo58@gmail.com'!D750</f>
        <v>1079.9798994974799</v>
      </c>
      <c r="E750">
        <f>'azizsambo58@gmail.com'!E750*1400</f>
        <v>0</v>
      </c>
      <c r="F750">
        <f>'azizsambo58@gmail.com'!F750*1400</f>
        <v>0</v>
      </c>
      <c r="G750">
        <f>'azizsambo58@gmail.com'!G750*1400</f>
        <v>0</v>
      </c>
      <c r="I750">
        <f>('azizsambo58@gmail.com'!I750-MIN('azizsambo58@gmail.com'!B:B))/(MAX('azizsambo58@gmail.com'!B:B)-MIN('azizsambo58@gmail.com'!B:B))</f>
        <v>0.27626702071555737</v>
      </c>
    </row>
    <row r="751" spans="1:9" x14ac:dyDescent="0.2">
      <c r="A751">
        <f>'azizsambo58@gmail.com'!A751</f>
        <v>750</v>
      </c>
      <c r="B751">
        <f>('azizsambo58@gmail.com'!B751-MIN('azizsambo58@gmail.com'!B:B))/(MAX('azizsambo58@gmail.com'!B:B)-MIN('azizsambo58@gmail.com'!B:B))</f>
        <v>0.3695748409683659</v>
      </c>
      <c r="C751">
        <f>('azizsambo58@gmail.com'!C751-MIN('azizsambo58@gmail.com'!C:C))/(MAX('azizsambo58@gmail.com'!C:C)-MIN('azizsambo58@gmail.com'!C:C))</f>
        <v>1.9563179477885089E-2</v>
      </c>
      <c r="D751">
        <f>'azizsambo58@gmail.com'!D751</f>
        <v>1117.58853288364</v>
      </c>
      <c r="E751">
        <f>'azizsambo58@gmail.com'!E751*1400</f>
        <v>1400</v>
      </c>
      <c r="F751">
        <f>'azizsambo58@gmail.com'!F751*1400</f>
        <v>0</v>
      </c>
      <c r="G751">
        <f>'azizsambo58@gmail.com'!G751*1400</f>
        <v>0</v>
      </c>
      <c r="I751">
        <f>('azizsambo58@gmail.com'!I751-MIN('azizsambo58@gmail.com'!B:B))/(MAX('azizsambo58@gmail.com'!B:B)-MIN('azizsambo58@gmail.com'!B:B))</f>
        <v>0.27626702071555737</v>
      </c>
    </row>
    <row r="752" spans="1:9" x14ac:dyDescent="0.2">
      <c r="A752">
        <f>'azizsambo58@gmail.com'!A752</f>
        <v>751</v>
      </c>
      <c r="B752">
        <f>('azizsambo58@gmail.com'!B752-MIN('azizsambo58@gmail.com'!B:B))/(MAX('azizsambo58@gmail.com'!B:B)-MIN('azizsambo58@gmail.com'!B:B))</f>
        <v>0.19882466704068813</v>
      </c>
      <c r="C752">
        <f>('azizsambo58@gmail.com'!C752-MIN('azizsambo58@gmail.com'!C:C))/(MAX('azizsambo58@gmail.com'!C:C)-MIN('azizsambo58@gmail.com'!C:C))</f>
        <v>5.9368412818866052E-3</v>
      </c>
      <c r="D752">
        <f>'azizsambo58@gmail.com'!D752</f>
        <v>1185.6254237288099</v>
      </c>
      <c r="E752">
        <f>'azizsambo58@gmail.com'!E752*1400</f>
        <v>0</v>
      </c>
      <c r="F752">
        <f>'azizsambo58@gmail.com'!F752*1400</f>
        <v>0</v>
      </c>
      <c r="G752">
        <f>'azizsambo58@gmail.com'!G752*1400</f>
        <v>0</v>
      </c>
      <c r="I752">
        <f>('azizsambo58@gmail.com'!I752-MIN('azizsambo58@gmail.com'!B:B))/(MAX('azizsambo58@gmail.com'!B:B)-MIN('azizsambo58@gmail.com'!B:B))</f>
        <v>0.27626702071555737</v>
      </c>
    </row>
    <row r="753" spans="1:9" x14ac:dyDescent="0.2">
      <c r="A753">
        <f>'azizsambo58@gmail.com'!A753</f>
        <v>752</v>
      </c>
      <c r="B753">
        <f>('azizsambo58@gmail.com'!B753-MIN('azizsambo58@gmail.com'!B:B))/(MAX('azizsambo58@gmail.com'!B:B)-MIN('azizsambo58@gmail.com'!B:B))</f>
        <v>0.32685567994382275</v>
      </c>
      <c r="C753">
        <f>('azizsambo58@gmail.com'!C753-MIN('azizsambo58@gmail.com'!C:C))/(MAX('azizsambo58@gmail.com'!C:C)-MIN('azizsambo58@gmail.com'!C:C))</f>
        <v>3.8302454174243258E-2</v>
      </c>
      <c r="D753">
        <f>'azizsambo58@gmail.com'!D753</f>
        <v>1046.0384615384601</v>
      </c>
      <c r="E753">
        <f>'azizsambo58@gmail.com'!E753*1400</f>
        <v>1400</v>
      </c>
      <c r="F753">
        <f>'azizsambo58@gmail.com'!F753*1400</f>
        <v>0</v>
      </c>
      <c r="G753">
        <f>'azizsambo58@gmail.com'!G753*1400</f>
        <v>0</v>
      </c>
      <c r="I753">
        <f>('azizsambo58@gmail.com'!I753-MIN('azizsambo58@gmail.com'!B:B))/(MAX('azizsambo58@gmail.com'!B:B)-MIN('azizsambo58@gmail.com'!B:B))</f>
        <v>0.27626702071555737</v>
      </c>
    </row>
    <row r="754" spans="1:9" x14ac:dyDescent="0.2">
      <c r="A754">
        <f>'azizsambo58@gmail.com'!A754</f>
        <v>753</v>
      </c>
      <c r="B754">
        <f>('azizsambo58@gmail.com'!B754-MIN('azizsambo58@gmail.com'!B:B))/(MAX('azizsambo58@gmail.com'!B:B)-MIN('azizsambo58@gmail.com'!B:B))</f>
        <v>0.37928054450686438</v>
      </c>
      <c r="C754">
        <f>('azizsambo58@gmail.com'!C754-MIN('azizsambo58@gmail.com'!C:C))/(MAX('azizsambo58@gmail.com'!C:C)-MIN('azizsambo58@gmail.com'!C:C))</f>
        <v>0.10697337546227251</v>
      </c>
      <c r="D754">
        <f>'azizsambo58@gmail.com'!D754</f>
        <v>1001.93918918918</v>
      </c>
      <c r="E754">
        <f>'azizsambo58@gmail.com'!E754*1400</f>
        <v>1400</v>
      </c>
      <c r="F754">
        <f>'azizsambo58@gmail.com'!F754*1400</f>
        <v>0</v>
      </c>
      <c r="G754">
        <f>'azizsambo58@gmail.com'!G754*1400</f>
        <v>0</v>
      </c>
      <c r="I754">
        <f>('azizsambo58@gmail.com'!I754-MIN('azizsambo58@gmail.com'!B:B))/(MAX('azizsambo58@gmail.com'!B:B)-MIN('azizsambo58@gmail.com'!B:B))</f>
        <v>0.27626702071555737</v>
      </c>
    </row>
    <row r="755" spans="1:9" x14ac:dyDescent="0.2">
      <c r="A755">
        <f>'azizsambo58@gmail.com'!A755</f>
        <v>754</v>
      </c>
      <c r="B755">
        <f>('azizsambo58@gmail.com'!B755-MIN('azizsambo58@gmail.com'!B:B))/(MAX('azizsambo58@gmail.com'!B:B)-MIN('azizsambo58@gmail.com'!B:B))</f>
        <v>0.37381549026311173</v>
      </c>
      <c r="C755">
        <f>('azizsambo58@gmail.com'!C755-MIN('azizsambo58@gmail.com'!C:C))/(MAX('azizsambo58@gmail.com'!C:C)-MIN('azizsambo58@gmail.com'!C:C))</f>
        <v>3.1032100061539138E-2</v>
      </c>
      <c r="D755">
        <f>'azizsambo58@gmail.com'!D755</f>
        <v>1032.72297297297</v>
      </c>
      <c r="E755">
        <f>'azizsambo58@gmail.com'!E755*1400</f>
        <v>1400</v>
      </c>
      <c r="F755">
        <f>'azizsambo58@gmail.com'!F755*1400</f>
        <v>0</v>
      </c>
      <c r="G755">
        <f>'azizsambo58@gmail.com'!G755*1400</f>
        <v>0</v>
      </c>
      <c r="I755">
        <f>('azizsambo58@gmail.com'!I755-MIN('azizsambo58@gmail.com'!B:B))/(MAX('azizsambo58@gmail.com'!B:B)-MIN('azizsambo58@gmail.com'!B:B))</f>
        <v>0.27626702071555737</v>
      </c>
    </row>
    <row r="756" spans="1:9" x14ac:dyDescent="0.2">
      <c r="A756">
        <f>'azizsambo58@gmail.com'!A756</f>
        <v>755</v>
      </c>
      <c r="B756">
        <f>('azizsambo58@gmail.com'!B756-MIN('azizsambo58@gmail.com'!B:B))/(MAX('azizsambo58@gmail.com'!B:B)-MIN('azizsambo58@gmail.com'!B:B))</f>
        <v>0.2851306312173244</v>
      </c>
      <c r="C756">
        <f>('azizsambo58@gmail.com'!C756-MIN('azizsambo58@gmail.com'!C:C))/(MAX('azizsambo58@gmail.com'!C:C)-MIN('azizsambo58@gmail.com'!C:C))</f>
        <v>2.9521557787441675E-2</v>
      </c>
      <c r="D756">
        <f>'azizsambo58@gmail.com'!D756</f>
        <v>1045.0536013400299</v>
      </c>
      <c r="E756">
        <f>'azizsambo58@gmail.com'!E756*1400</f>
        <v>1400</v>
      </c>
      <c r="F756">
        <f>'azizsambo58@gmail.com'!F756*1400</f>
        <v>0</v>
      </c>
      <c r="G756">
        <f>'azizsambo58@gmail.com'!G756*1400</f>
        <v>0</v>
      </c>
      <c r="I756">
        <f>('azizsambo58@gmail.com'!I756-MIN('azizsambo58@gmail.com'!B:B))/(MAX('azizsambo58@gmail.com'!B:B)-MIN('azizsambo58@gmail.com'!B:B))</f>
        <v>0.27626702071555737</v>
      </c>
    </row>
    <row r="757" spans="1:9" x14ac:dyDescent="0.2">
      <c r="A757">
        <f>'azizsambo58@gmail.com'!A757</f>
        <v>756</v>
      </c>
      <c r="B757">
        <f>('azizsambo58@gmail.com'!B757-MIN('azizsambo58@gmail.com'!B:B))/(MAX('azizsambo58@gmail.com'!B:B)-MIN('azizsambo58@gmail.com'!B:B))</f>
        <v>0.13923917701821764</v>
      </c>
      <c r="C757">
        <f>('azizsambo58@gmail.com'!C757-MIN('azizsambo58@gmail.com'!C:C))/(MAX('azizsambo58@gmail.com'!C:C)-MIN('azizsambo58@gmail.com'!C:C))</f>
        <v>1.396244079149396E-2</v>
      </c>
      <c r="D757">
        <f>'azizsambo58@gmail.com'!D757</f>
        <v>1077.1815126050401</v>
      </c>
      <c r="E757">
        <f>'azizsambo58@gmail.com'!E757*1400</f>
        <v>0</v>
      </c>
      <c r="F757">
        <f>'azizsambo58@gmail.com'!F757*1400</f>
        <v>0</v>
      </c>
      <c r="G757">
        <f>'azizsambo58@gmail.com'!G757*1400</f>
        <v>0</v>
      </c>
      <c r="I757">
        <f>('azizsambo58@gmail.com'!I757-MIN('azizsambo58@gmail.com'!B:B))/(MAX('azizsambo58@gmail.com'!B:B)-MIN('azizsambo58@gmail.com'!B:B))</f>
        <v>0.27626702071555737</v>
      </c>
    </row>
    <row r="758" spans="1:9" x14ac:dyDescent="0.2">
      <c r="A758">
        <f>'azizsambo58@gmail.com'!A758</f>
        <v>757</v>
      </c>
      <c r="B758">
        <f>('azizsambo58@gmail.com'!B758-MIN('azizsambo58@gmail.com'!B:B))/(MAX('azizsambo58@gmail.com'!B:B)-MIN('azizsambo58@gmail.com'!B:B))</f>
        <v>0.4250540449259001</v>
      </c>
      <c r="C758">
        <f>('azizsambo58@gmail.com'!C758-MIN('azizsambo58@gmail.com'!C:C))/(MAX('azizsambo58@gmail.com'!C:C)-MIN('azizsambo58@gmail.com'!C:C))</f>
        <v>1.5755497174695987E-2</v>
      </c>
      <c r="D758">
        <f>'azizsambo58@gmail.com'!D758</f>
        <v>1098.41455160744</v>
      </c>
      <c r="E758">
        <f>'azizsambo58@gmail.com'!E758*1400</f>
        <v>1400</v>
      </c>
      <c r="F758">
        <f>'azizsambo58@gmail.com'!F758*1400</f>
        <v>0</v>
      </c>
      <c r="G758">
        <f>'azizsambo58@gmail.com'!G758*1400</f>
        <v>0</v>
      </c>
      <c r="I758">
        <f>('azizsambo58@gmail.com'!I758-MIN('azizsambo58@gmail.com'!B:B))/(MAX('azizsambo58@gmail.com'!B:B)-MIN('azizsambo58@gmail.com'!B:B))</f>
        <v>0.27626702071555737</v>
      </c>
    </row>
    <row r="759" spans="1:9" x14ac:dyDescent="0.2">
      <c r="A759">
        <f>'azizsambo58@gmail.com'!A759</f>
        <v>758</v>
      </c>
      <c r="B759">
        <f>('azizsambo58@gmail.com'!B759-MIN('azizsambo58@gmail.com'!B:B))/(MAX('azizsambo58@gmail.com'!B:B)-MIN('azizsambo58@gmail.com'!B:B))</f>
        <v>0.28911228451854903</v>
      </c>
      <c r="C759">
        <f>('azizsambo58@gmail.com'!C759-MIN('azizsambo58@gmail.com'!C:C))/(MAX('azizsambo58@gmail.com'!C:C)-MIN('azizsambo58@gmail.com'!C:C))</f>
        <v>3.4516512738293752E-2</v>
      </c>
      <c r="D759">
        <f>'azizsambo58@gmail.com'!D759</f>
        <v>1035.22818791946</v>
      </c>
      <c r="E759">
        <f>'azizsambo58@gmail.com'!E759*1400</f>
        <v>1400</v>
      </c>
      <c r="F759">
        <f>'azizsambo58@gmail.com'!F759*1400</f>
        <v>0</v>
      </c>
      <c r="G759">
        <f>'azizsambo58@gmail.com'!G759*1400</f>
        <v>0</v>
      </c>
      <c r="I759">
        <f>('azizsambo58@gmail.com'!I759-MIN('azizsambo58@gmail.com'!B:B))/(MAX('azizsambo58@gmail.com'!B:B)-MIN('azizsambo58@gmail.com'!B:B))</f>
        <v>0.27626702071555737</v>
      </c>
    </row>
    <row r="760" spans="1:9" x14ac:dyDescent="0.2">
      <c r="A760">
        <f>'azizsambo58@gmail.com'!A760</f>
        <v>759</v>
      </c>
      <c r="B760">
        <f>('azizsambo58@gmail.com'!B760-MIN('azizsambo58@gmail.com'!B:B))/(MAX('azizsambo58@gmail.com'!B:B)-MIN('azizsambo58@gmail.com'!B:B))</f>
        <v>0.28313967216243857</v>
      </c>
      <c r="C760">
        <f>('azizsambo58@gmail.com'!C760-MIN('azizsambo58@gmail.com'!C:C))/(MAX('azizsambo58@gmail.com'!C:C)-MIN('azizsambo58@gmail.com'!C:C))</f>
        <v>3.4010221293837448E-2</v>
      </c>
      <c r="D760">
        <f>'azizsambo58@gmail.com'!D760</f>
        <v>1121.52348993288</v>
      </c>
      <c r="E760">
        <f>'azizsambo58@gmail.com'!E760*1400</f>
        <v>1400</v>
      </c>
      <c r="F760">
        <f>'azizsambo58@gmail.com'!F760*1400</f>
        <v>0</v>
      </c>
      <c r="G760">
        <f>'azizsambo58@gmail.com'!G760*1400</f>
        <v>0</v>
      </c>
      <c r="I760">
        <f>('azizsambo58@gmail.com'!I760-MIN('azizsambo58@gmail.com'!B:B))/(MAX('azizsambo58@gmail.com'!B:B)-MIN('azizsambo58@gmail.com'!B:B))</f>
        <v>0.27626702071555737</v>
      </c>
    </row>
    <row r="761" spans="1:9" x14ac:dyDescent="0.2">
      <c r="A761">
        <f>'azizsambo58@gmail.com'!A761</f>
        <v>760</v>
      </c>
      <c r="B761">
        <f>('azizsambo58@gmail.com'!B761-MIN('azizsambo58@gmail.com'!B:B))/(MAX('azizsambo58@gmail.com'!B:B)-MIN('azizsambo58@gmail.com'!B:B))</f>
        <v>0.20291389414135291</v>
      </c>
      <c r="C761">
        <f>('azizsambo58@gmail.com'!C761-MIN('azizsambo58@gmail.com'!C:C))/(MAX('azizsambo58@gmail.com'!C:C)-MIN('azizsambo58@gmail.com'!C:C))</f>
        <v>5.9288314909585298E-2</v>
      </c>
      <c r="D761">
        <f>'azizsambo58@gmail.com'!D761</f>
        <v>1053.2108843537401</v>
      </c>
      <c r="E761">
        <f>'azizsambo58@gmail.com'!E761*1400</f>
        <v>0</v>
      </c>
      <c r="F761">
        <f>'azizsambo58@gmail.com'!F761*1400</f>
        <v>0</v>
      </c>
      <c r="G761">
        <f>'azizsambo58@gmail.com'!G761*1400</f>
        <v>1400</v>
      </c>
      <c r="I761">
        <f>('azizsambo58@gmail.com'!I761-MIN('azizsambo58@gmail.com'!B:B))/(MAX('azizsambo58@gmail.com'!B:B)-MIN('azizsambo58@gmail.com'!B:B))</f>
        <v>0.27626702071555737</v>
      </c>
    </row>
    <row r="762" spans="1:9" x14ac:dyDescent="0.2">
      <c r="A762">
        <f>'azizsambo58@gmail.com'!A762</f>
        <v>761</v>
      </c>
      <c r="B762">
        <f>('azizsambo58@gmail.com'!B762-MIN('azizsambo58@gmail.com'!B:B))/(MAX('azizsambo58@gmail.com'!B:B)-MIN('azizsambo58@gmail.com'!B:B))</f>
        <v>0.24266608366870199</v>
      </c>
      <c r="C762">
        <f>('azizsambo58@gmail.com'!C762-MIN('azizsambo58@gmail.com'!C:C))/(MAX('azizsambo58@gmail.com'!C:C)-MIN('azizsambo58@gmail.com'!C:C))</f>
        <v>5.2365935453397343E-2</v>
      </c>
      <c r="D762">
        <f>'azizsambo58@gmail.com'!D762</f>
        <v>881.10641891891896</v>
      </c>
      <c r="E762">
        <f>'azizsambo58@gmail.com'!E762*1400</f>
        <v>0</v>
      </c>
      <c r="F762">
        <f>'azizsambo58@gmail.com'!F762*1400</f>
        <v>0</v>
      </c>
      <c r="G762">
        <f>'azizsambo58@gmail.com'!G762*1400</f>
        <v>1400</v>
      </c>
      <c r="I762">
        <f>('azizsambo58@gmail.com'!I762-MIN('azizsambo58@gmail.com'!B:B))/(MAX('azizsambo58@gmail.com'!B:B)-MIN('azizsambo58@gmail.com'!B:B))</f>
        <v>0.27626702071555737</v>
      </c>
    </row>
    <row r="763" spans="1:9" x14ac:dyDescent="0.2">
      <c r="A763">
        <f>'azizsambo58@gmail.com'!A763</f>
        <v>762</v>
      </c>
      <c r="B763">
        <f>('azizsambo58@gmail.com'!B763-MIN('azizsambo58@gmail.com'!B:B))/(MAX('azizsambo58@gmail.com'!B:B)-MIN('azizsambo58@gmail.com'!B:B))</f>
        <v>0.13598601017210921</v>
      </c>
      <c r="C763">
        <f>('azizsambo58@gmail.com'!C763-MIN('azizsambo58@gmail.com'!C:C))/(MAX('azizsambo58@gmail.com'!C:C)-MIN('azizsambo58@gmail.com'!C:C))</f>
        <v>1.9851897736841654E-2</v>
      </c>
      <c r="D763">
        <f>'azizsambo58@gmail.com'!D763</f>
        <v>944.69011725293103</v>
      </c>
      <c r="E763">
        <f>'azizsambo58@gmail.com'!E763*1400</f>
        <v>0</v>
      </c>
      <c r="F763">
        <f>'azizsambo58@gmail.com'!F763*1400</f>
        <v>0</v>
      </c>
      <c r="G763">
        <f>'azizsambo58@gmail.com'!G763*1400</f>
        <v>1400</v>
      </c>
      <c r="I763">
        <f>('azizsambo58@gmail.com'!I763-MIN('azizsambo58@gmail.com'!B:B))/(MAX('azizsambo58@gmail.com'!B:B)-MIN('azizsambo58@gmail.com'!B:B))</f>
        <v>0.27626702071555737</v>
      </c>
    </row>
    <row r="764" spans="1:9" x14ac:dyDescent="0.2">
      <c r="A764">
        <f>'azizsambo58@gmail.com'!A764</f>
        <v>763</v>
      </c>
      <c r="B764">
        <f>('azizsambo58@gmail.com'!B764-MIN('azizsambo58@gmail.com'!B:B))/(MAX('azizsambo58@gmail.com'!B:B)-MIN('azizsambo58@gmail.com'!B:B))</f>
        <v>0.24513372260372485</v>
      </c>
      <c r="C764">
        <f>('azizsambo58@gmail.com'!C764-MIN('azizsambo58@gmail.com'!C:C))/(MAX('azizsambo58@gmail.com'!C:C)-MIN('azizsambo58@gmail.com'!C:C))</f>
        <v>2.4929420445718071E-2</v>
      </c>
      <c r="D764">
        <f>'azizsambo58@gmail.com'!D764</f>
        <v>1052.48979591836</v>
      </c>
      <c r="E764">
        <f>'azizsambo58@gmail.com'!E764*1400</f>
        <v>0</v>
      </c>
      <c r="F764">
        <f>'azizsambo58@gmail.com'!F764*1400</f>
        <v>0</v>
      </c>
      <c r="G764">
        <f>'azizsambo58@gmail.com'!G764*1400</f>
        <v>1400</v>
      </c>
      <c r="I764">
        <f>('azizsambo58@gmail.com'!I764-MIN('azizsambo58@gmail.com'!B:B))/(MAX('azizsambo58@gmail.com'!B:B)-MIN('azizsambo58@gmail.com'!B:B))</f>
        <v>0.27626702071555737</v>
      </c>
    </row>
    <row r="765" spans="1:9" x14ac:dyDescent="0.2">
      <c r="A765">
        <f>'azizsambo58@gmail.com'!A765</f>
        <v>764</v>
      </c>
      <c r="B765">
        <f>('azizsambo58@gmail.com'!B765-MIN('azizsambo58@gmail.com'!B:B))/(MAX('azizsambo58@gmail.com'!B:B)-MIN('azizsambo58@gmail.com'!B:B))</f>
        <v>0.12359901352239402</v>
      </c>
      <c r="C765">
        <f>('azizsambo58@gmail.com'!C765-MIN('azizsambo58@gmail.com'!C:C))/(MAX('azizsambo58@gmail.com'!C:C)-MIN('azizsambo58@gmail.com'!C:C))</f>
        <v>6.2715106075412926E-3</v>
      </c>
      <c r="D765">
        <f>'azizsambo58@gmail.com'!D765</f>
        <v>908.37668918918905</v>
      </c>
      <c r="E765">
        <f>'azizsambo58@gmail.com'!E765*1400</f>
        <v>0</v>
      </c>
      <c r="F765">
        <f>'azizsambo58@gmail.com'!F765*1400</f>
        <v>0</v>
      </c>
      <c r="G765">
        <f>'azizsambo58@gmail.com'!G765*1400</f>
        <v>1400</v>
      </c>
      <c r="I765">
        <f>('azizsambo58@gmail.com'!I765-MIN('azizsambo58@gmail.com'!B:B))/(MAX('azizsambo58@gmail.com'!B:B)-MIN('azizsambo58@gmail.com'!B:B))</f>
        <v>0.27626702071555737</v>
      </c>
    </row>
    <row r="766" spans="1:9" x14ac:dyDescent="0.2">
      <c r="A766">
        <f>'azizsambo58@gmail.com'!A766</f>
        <v>765</v>
      </c>
      <c r="B766">
        <f>('azizsambo58@gmail.com'!B766-MIN('azizsambo58@gmail.com'!B:B))/(MAX('azizsambo58@gmail.com'!B:B)-MIN('azizsambo58@gmail.com'!B:B))</f>
        <v>0.38569111339806011</v>
      </c>
      <c r="C766">
        <f>('azizsambo58@gmail.com'!C766-MIN('azizsambo58@gmail.com'!C:C))/(MAX('azizsambo58@gmail.com'!C:C)-MIN('azizsambo58@gmail.com'!C:C))</f>
        <v>4.4027338615420381E-2</v>
      </c>
      <c r="D766">
        <f>'azizsambo58@gmail.com'!D766</f>
        <v>883.78762541805997</v>
      </c>
      <c r="E766">
        <f>'azizsambo58@gmail.com'!E766*1400</f>
        <v>1400</v>
      </c>
      <c r="F766">
        <f>'azizsambo58@gmail.com'!F766*1400</f>
        <v>0</v>
      </c>
      <c r="G766">
        <f>'azizsambo58@gmail.com'!G766*1400</f>
        <v>1400</v>
      </c>
      <c r="I766">
        <f>('azizsambo58@gmail.com'!I766-MIN('azizsambo58@gmail.com'!B:B))/(MAX('azizsambo58@gmail.com'!B:B)-MIN('azizsambo58@gmail.com'!B:B))</f>
        <v>0.27626702071555737</v>
      </c>
    </row>
    <row r="767" spans="1:9" x14ac:dyDescent="0.2">
      <c r="A767">
        <f>'azizsambo58@gmail.com'!A767</f>
        <v>766</v>
      </c>
      <c r="B767">
        <f>('azizsambo58@gmail.com'!B767-MIN('azizsambo58@gmail.com'!B:B))/(MAX('azizsambo58@gmail.com'!B:B)-MIN('azizsambo58@gmail.com'!B:B))</f>
        <v>0.40673196164786624</v>
      </c>
      <c r="C767">
        <f>('azizsambo58@gmail.com'!C767-MIN('azizsambo58@gmail.com'!C:C))/(MAX('azizsambo58@gmail.com'!C:C)-MIN('azizsambo58@gmail.com'!C:C))</f>
        <v>3.2476112237831457E-2</v>
      </c>
      <c r="D767">
        <f>'azizsambo58@gmail.com'!D767</f>
        <v>1091.0711864406701</v>
      </c>
      <c r="E767">
        <f>'azizsambo58@gmail.com'!E767*1400</f>
        <v>1400</v>
      </c>
      <c r="F767">
        <f>'azizsambo58@gmail.com'!F767*1400</f>
        <v>0</v>
      </c>
      <c r="G767">
        <f>'azizsambo58@gmail.com'!G767*1400</f>
        <v>1400</v>
      </c>
      <c r="I767">
        <f>('azizsambo58@gmail.com'!I767-MIN('azizsambo58@gmail.com'!B:B))/(MAX('azizsambo58@gmail.com'!B:B)-MIN('azizsambo58@gmail.com'!B:B))</f>
        <v>0.27626702071555737</v>
      </c>
    </row>
    <row r="768" spans="1:9" x14ac:dyDescent="0.2">
      <c r="A768">
        <f>'azizsambo58@gmail.com'!A768</f>
        <v>767</v>
      </c>
      <c r="B768">
        <f>('azizsambo58@gmail.com'!B768-MIN('azizsambo58@gmail.com'!B:B))/(MAX('azizsambo58@gmail.com'!B:B)-MIN('azizsambo58@gmail.com'!B:B))</f>
        <v>0.3622724389168383</v>
      </c>
      <c r="C768">
        <f>('azizsambo58@gmail.com'!C768-MIN('azizsambo58@gmail.com'!C:C))/(MAX('azizsambo58@gmail.com'!C:C)-MIN('azizsambo58@gmail.com'!C:C))</f>
        <v>5.2378479082561949E-2</v>
      </c>
      <c r="D768">
        <f>'azizsambo58@gmail.com'!D768</f>
        <v>945.71959459459401</v>
      </c>
      <c r="E768">
        <f>'azizsambo58@gmail.com'!E768*1400</f>
        <v>1400</v>
      </c>
      <c r="F768">
        <f>'azizsambo58@gmail.com'!F768*1400</f>
        <v>0</v>
      </c>
      <c r="G768">
        <f>'azizsambo58@gmail.com'!G768*1400</f>
        <v>1400</v>
      </c>
      <c r="I768">
        <f>('azizsambo58@gmail.com'!I768-MIN('azizsambo58@gmail.com'!B:B))/(MAX('azizsambo58@gmail.com'!B:B)-MIN('azizsambo58@gmail.com'!B:B))</f>
        <v>0.27626702071555737</v>
      </c>
    </row>
    <row r="769" spans="1:9" x14ac:dyDescent="0.2">
      <c r="A769">
        <f>'azizsambo58@gmail.com'!A769</f>
        <v>768</v>
      </c>
      <c r="B769">
        <f>('azizsambo58@gmail.com'!B769-MIN('azizsambo58@gmail.com'!B:B))/(MAX('azizsambo58@gmail.com'!B:B)-MIN('azizsambo58@gmail.com'!B:B))</f>
        <v>1.6495899421294698E-2</v>
      </c>
      <c r="C769">
        <f>('azizsambo58@gmail.com'!C769-MIN('azizsambo58@gmail.com'!C:C))/(MAX('azizsambo58@gmail.com'!C:C)-MIN('azizsambo58@gmail.com'!C:C))</f>
        <v>1.1637346189604545E-3</v>
      </c>
      <c r="D769">
        <f>'azizsambo58@gmail.com'!D769</f>
        <v>917.16722408026703</v>
      </c>
      <c r="E769">
        <f>'azizsambo58@gmail.com'!E769*1400</f>
        <v>0</v>
      </c>
      <c r="F769">
        <f>'azizsambo58@gmail.com'!F769*1400</f>
        <v>0</v>
      </c>
      <c r="G769">
        <f>'azizsambo58@gmail.com'!G769*1400</f>
        <v>1400</v>
      </c>
      <c r="I769">
        <f>('azizsambo58@gmail.com'!I769-MIN('azizsambo58@gmail.com'!B:B))/(MAX('azizsambo58@gmail.com'!B:B)-MIN('azizsambo58@gmail.com'!B:B))</f>
        <v>0.27626702071555737</v>
      </c>
    </row>
    <row r="770" spans="1:9" x14ac:dyDescent="0.2">
      <c r="A770">
        <f>'azizsambo58@gmail.com'!A770</f>
        <v>769</v>
      </c>
      <c r="B770">
        <f>('azizsambo58@gmail.com'!B770-MIN('azizsambo58@gmail.com'!B:B))/(MAX('azizsambo58@gmail.com'!B:B)-MIN('azizsambo58@gmail.com'!B:B))</f>
        <v>7.3145262976142017E-2</v>
      </c>
      <c r="C770">
        <f>('azizsambo58@gmail.com'!C770-MIN('azizsambo58@gmail.com'!C:C))/(MAX('azizsambo58@gmail.com'!C:C)-MIN('azizsambo58@gmail.com'!C:C))</f>
        <v>2.0847291115545886E-2</v>
      </c>
      <c r="D770">
        <f>'azizsambo58@gmail.com'!D770</f>
        <v>990.79152542372799</v>
      </c>
      <c r="E770">
        <f>'azizsambo58@gmail.com'!E770*1400</f>
        <v>0</v>
      </c>
      <c r="F770">
        <f>'azizsambo58@gmail.com'!F770*1400</f>
        <v>0</v>
      </c>
      <c r="G770">
        <f>'azizsambo58@gmail.com'!G770*1400</f>
        <v>1400</v>
      </c>
      <c r="I770">
        <f>('azizsambo58@gmail.com'!I770-MIN('azizsambo58@gmail.com'!B:B))/(MAX('azizsambo58@gmail.com'!B:B)-MIN('azizsambo58@gmail.com'!B:B))</f>
        <v>0.27626702071555737</v>
      </c>
    </row>
    <row r="771" spans="1:9" x14ac:dyDescent="0.2">
      <c r="A771">
        <f>'azizsambo58@gmail.com'!A771</f>
        <v>770</v>
      </c>
      <c r="B771">
        <f>('azizsambo58@gmail.com'!B771-MIN('azizsambo58@gmail.com'!B:B))/(MAX('azizsambo58@gmail.com'!B:B)-MIN('azizsambo58@gmail.com'!B:B))</f>
        <v>0.12707003990410187</v>
      </c>
      <c r="C771">
        <f>('azizsambo58@gmail.com'!C771-MIN('azizsambo58@gmail.com'!C:C))/(MAX('azizsambo58@gmail.com'!C:C)-MIN('azizsambo58@gmail.com'!C:C))</f>
        <v>1.6670866937582903E-2</v>
      </c>
      <c r="D771">
        <f>'azizsambo58@gmail.com'!D771</f>
        <v>955.45622895622898</v>
      </c>
      <c r="E771">
        <f>'azizsambo58@gmail.com'!E771*1400</f>
        <v>0</v>
      </c>
      <c r="F771">
        <f>'azizsambo58@gmail.com'!F771*1400</f>
        <v>0</v>
      </c>
      <c r="G771">
        <f>'azizsambo58@gmail.com'!G771*1400</f>
        <v>1400</v>
      </c>
      <c r="I771">
        <f>('azizsambo58@gmail.com'!I771-MIN('azizsambo58@gmail.com'!B:B))/(MAX('azizsambo58@gmail.com'!B:B)-MIN('azizsambo58@gmail.com'!B:B))</f>
        <v>0.27626702071555737</v>
      </c>
    </row>
    <row r="772" spans="1:9" x14ac:dyDescent="0.2">
      <c r="A772">
        <f>'azizsambo58@gmail.com'!A772</f>
        <v>771</v>
      </c>
      <c r="B772">
        <f>('azizsambo58@gmail.com'!B772-MIN('azizsambo58@gmail.com'!B:B))/(MAX('azizsambo58@gmail.com'!B:B)-MIN('azizsambo58@gmail.com'!B:B))</f>
        <v>0.21525833393307106</v>
      </c>
      <c r="C772">
        <f>('azizsambo58@gmail.com'!C772-MIN('azizsambo58@gmail.com'!C:C))/(MAX('azizsambo58@gmail.com'!C:C)-MIN('azizsambo58@gmail.com'!C:C))</f>
        <v>2.6180399867401061E-2</v>
      </c>
      <c r="D772">
        <f>'azizsambo58@gmail.com'!D772</f>
        <v>1021.61872909699</v>
      </c>
      <c r="E772">
        <f>'azizsambo58@gmail.com'!E772*1400</f>
        <v>0</v>
      </c>
      <c r="F772">
        <f>'azizsambo58@gmail.com'!F772*1400</f>
        <v>0</v>
      </c>
      <c r="G772">
        <f>'azizsambo58@gmail.com'!G772*1400</f>
        <v>1400</v>
      </c>
      <c r="I772">
        <f>('azizsambo58@gmail.com'!I772-MIN('azizsambo58@gmail.com'!B:B))/(MAX('azizsambo58@gmail.com'!B:B)-MIN('azizsambo58@gmail.com'!B:B))</f>
        <v>0.27626702071555737</v>
      </c>
    </row>
    <row r="773" spans="1:9" x14ac:dyDescent="0.2">
      <c r="A773">
        <f>'azizsambo58@gmail.com'!A773</f>
        <v>772</v>
      </c>
      <c r="B773">
        <f>('azizsambo58@gmail.com'!B773-MIN('azizsambo58@gmail.com'!B:B))/(MAX('azizsambo58@gmail.com'!B:B)-MIN('azizsambo58@gmail.com'!B:B))</f>
        <v>0.26485750090754151</v>
      </c>
      <c r="C773">
        <f>('azizsambo58@gmail.com'!C773-MIN('azizsambo58@gmail.com'!C:C))/(MAX('azizsambo58@gmail.com'!C:C)-MIN('azizsambo58@gmail.com'!C:C))</f>
        <v>7.4643775874353127E-2</v>
      </c>
      <c r="D773">
        <f>'azizsambo58@gmail.com'!D773</f>
        <v>989.105263157894</v>
      </c>
      <c r="E773">
        <f>'azizsambo58@gmail.com'!E773*1400</f>
        <v>0</v>
      </c>
      <c r="F773">
        <f>'azizsambo58@gmail.com'!F773*1400</f>
        <v>0</v>
      </c>
      <c r="G773">
        <f>'azizsambo58@gmail.com'!G773*1400</f>
        <v>1400</v>
      </c>
      <c r="I773">
        <f>('azizsambo58@gmail.com'!I773-MIN('azizsambo58@gmail.com'!B:B))/(MAX('azizsambo58@gmail.com'!B:B)-MIN('azizsambo58@gmail.com'!B:B))</f>
        <v>0.27626702071555737</v>
      </c>
    </row>
    <row r="774" spans="1:9" x14ac:dyDescent="0.2">
      <c r="A774">
        <f>'azizsambo58@gmail.com'!A774</f>
        <v>773</v>
      </c>
      <c r="B774">
        <f>('azizsambo58@gmail.com'!B774-MIN('azizsambo58@gmail.com'!B:B))/(MAX('azizsambo58@gmail.com'!B:B)-MIN('azizsambo58@gmail.com'!B:B))</f>
        <v>0.33443561714120668</v>
      </c>
      <c r="C774">
        <f>('azizsambo58@gmail.com'!C774-MIN('azizsambo58@gmail.com'!C:C))/(MAX('azizsambo58@gmail.com'!C:C)-MIN('azizsambo58@gmail.com'!C:C))</f>
        <v>6.5976832316895231E-2</v>
      </c>
      <c r="D774">
        <f>'azizsambo58@gmail.com'!D774</f>
        <v>1035.07744107744</v>
      </c>
      <c r="E774">
        <f>'azizsambo58@gmail.com'!E774*1400</f>
        <v>1400</v>
      </c>
      <c r="F774">
        <f>'azizsambo58@gmail.com'!F774*1400</f>
        <v>0</v>
      </c>
      <c r="G774">
        <f>'azizsambo58@gmail.com'!G774*1400</f>
        <v>1400</v>
      </c>
      <c r="I774">
        <f>('azizsambo58@gmail.com'!I774-MIN('azizsambo58@gmail.com'!B:B))/(MAX('azizsambo58@gmail.com'!B:B)-MIN('azizsambo58@gmail.com'!B:B))</f>
        <v>0.27626702071555737</v>
      </c>
    </row>
    <row r="775" spans="1:9" x14ac:dyDescent="0.2">
      <c r="A775">
        <f>'azizsambo58@gmail.com'!A775</f>
        <v>774</v>
      </c>
      <c r="B775">
        <f>('azizsambo58@gmail.com'!B775-MIN('azizsambo58@gmail.com'!B:B))/(MAX('azizsambo58@gmail.com'!B:B)-MIN('azizsambo58@gmail.com'!B:B))</f>
        <v>0.13837096835594204</v>
      </c>
      <c r="C775">
        <f>('azizsambo58@gmail.com'!C775-MIN('azizsambo58@gmail.com'!C:C))/(MAX('azizsambo58@gmail.com'!C:C)-MIN('azizsambo58@gmail.com'!C:C))</f>
        <v>3.8127826828889169E-2</v>
      </c>
      <c r="D775">
        <f>'azizsambo58@gmail.com'!D775</f>
        <v>1053.10402684563</v>
      </c>
      <c r="E775">
        <f>'azizsambo58@gmail.com'!E775*1400</f>
        <v>0</v>
      </c>
      <c r="F775">
        <f>'azizsambo58@gmail.com'!F775*1400</f>
        <v>0</v>
      </c>
      <c r="G775">
        <f>'azizsambo58@gmail.com'!G775*1400</f>
        <v>1400</v>
      </c>
      <c r="I775">
        <f>('azizsambo58@gmail.com'!I775-MIN('azizsambo58@gmail.com'!B:B))/(MAX('azizsambo58@gmail.com'!B:B)-MIN('azizsambo58@gmail.com'!B:B))</f>
        <v>0.27626702071555737</v>
      </c>
    </row>
    <row r="776" spans="1:9" x14ac:dyDescent="0.2">
      <c r="A776">
        <f>'azizsambo58@gmail.com'!A776</f>
        <v>775</v>
      </c>
      <c r="B776">
        <f>('azizsambo58@gmail.com'!B776-MIN('azizsambo58@gmail.com'!B:B))/(MAX('azizsambo58@gmail.com'!B:B)-MIN('azizsambo58@gmail.com'!B:B))</f>
        <v>0.2268504845685832</v>
      </c>
      <c r="C776">
        <f>('azizsambo58@gmail.com'!C776-MIN('azizsambo58@gmail.com'!C:C))/(MAX('azizsambo58@gmail.com'!C:C)-MIN('azizsambo58@gmail.com'!C:C))</f>
        <v>6.1211534990285803E-2</v>
      </c>
      <c r="D776">
        <f>'azizsambo58@gmail.com'!D776</f>
        <v>1094.4217687074799</v>
      </c>
      <c r="E776">
        <f>'azizsambo58@gmail.com'!E776*1400</f>
        <v>0</v>
      </c>
      <c r="F776">
        <f>'azizsambo58@gmail.com'!F776*1400</f>
        <v>0</v>
      </c>
      <c r="G776">
        <f>'azizsambo58@gmail.com'!G776*1400</f>
        <v>1400</v>
      </c>
      <c r="I776">
        <f>('azizsambo58@gmail.com'!I776-MIN('azizsambo58@gmail.com'!B:B))/(MAX('azizsambo58@gmail.com'!B:B)-MIN('azizsambo58@gmail.com'!B:B))</f>
        <v>0.27626702071555737</v>
      </c>
    </row>
    <row r="777" spans="1:9" x14ac:dyDescent="0.2">
      <c r="A777">
        <f>'azizsambo58@gmail.com'!A777</f>
        <v>776</v>
      </c>
      <c r="B777">
        <f>('azizsambo58@gmail.com'!B777-MIN('azizsambo58@gmail.com'!B:B))/(MAX('azizsambo58@gmail.com'!B:B)-MIN('azizsambo58@gmail.com'!B:B))</f>
        <v>0.12812103159203467</v>
      </c>
      <c r="C777">
        <f>('azizsambo58@gmail.com'!C777-MIN('azizsambo58@gmail.com'!C:C))/(MAX('azizsambo58@gmail.com'!C:C)-MIN('azizsambo58@gmail.com'!C:C))</f>
        <v>2.165818378004265E-2</v>
      </c>
      <c r="D777">
        <f>'azizsambo58@gmail.com'!D777</f>
        <v>1104.7697478991499</v>
      </c>
      <c r="E777">
        <f>'azizsambo58@gmail.com'!E777*1400</f>
        <v>0</v>
      </c>
      <c r="F777">
        <f>'azizsambo58@gmail.com'!F777*1400</f>
        <v>0</v>
      </c>
      <c r="G777">
        <f>'azizsambo58@gmail.com'!G777*1400</f>
        <v>1400</v>
      </c>
      <c r="I777">
        <f>('azizsambo58@gmail.com'!I777-MIN('azizsambo58@gmail.com'!B:B))/(MAX('azizsambo58@gmail.com'!B:B)-MIN('azizsambo58@gmail.com'!B:B))</f>
        <v>0.27626702071555737</v>
      </c>
    </row>
    <row r="778" spans="1:9" x14ac:dyDescent="0.2">
      <c r="A778">
        <f>'azizsambo58@gmail.com'!A778</f>
        <v>777</v>
      </c>
      <c r="B778">
        <f>('azizsambo58@gmail.com'!B778-MIN('azizsambo58@gmail.com'!B:B))/(MAX('azizsambo58@gmail.com'!B:B)-MIN('azizsambo58@gmail.com'!B:B))</f>
        <v>0.10179349850516933</v>
      </c>
      <c r="C778">
        <f>('azizsambo58@gmail.com'!C778-MIN('azizsambo58@gmail.com'!C:C))/(MAX('azizsambo58@gmail.com'!C:C)-MIN('azizsambo58@gmail.com'!C:C))</f>
        <v>2.6454851457018633E-2</v>
      </c>
      <c r="D778">
        <f>'azizsambo58@gmail.com'!D778</f>
        <v>1035.55201342281</v>
      </c>
      <c r="E778">
        <f>'azizsambo58@gmail.com'!E778*1400</f>
        <v>0</v>
      </c>
      <c r="F778">
        <f>'azizsambo58@gmail.com'!F778*1400</f>
        <v>0</v>
      </c>
      <c r="G778">
        <f>'azizsambo58@gmail.com'!G778*1400</f>
        <v>1400</v>
      </c>
      <c r="I778">
        <f>('azizsambo58@gmail.com'!I778-MIN('azizsambo58@gmail.com'!B:B))/(MAX('azizsambo58@gmail.com'!B:B)-MIN('azizsambo58@gmail.com'!B:B))</f>
        <v>0.27626702071555737</v>
      </c>
    </row>
    <row r="779" spans="1:9" x14ac:dyDescent="0.2">
      <c r="A779">
        <f>'azizsambo58@gmail.com'!A779</f>
        <v>778</v>
      </c>
      <c r="B779">
        <f>('azizsambo58@gmail.com'!B779-MIN('azizsambo58@gmail.com'!B:B))/(MAX('azizsambo58@gmail.com'!B:B)-MIN('azizsambo58@gmail.com'!B:B))</f>
        <v>0.36648550261417617</v>
      </c>
      <c r="C779">
        <f>('azizsambo58@gmail.com'!C779-MIN('azizsambo58@gmail.com'!C:C))/(MAX('azizsambo58@gmail.com'!C:C)-MIN('azizsambo58@gmail.com'!C:C))</f>
        <v>5.0846111833792951E-2</v>
      </c>
      <c r="D779">
        <f>'azizsambo58@gmail.com'!D779</f>
        <v>1133.59152542372</v>
      </c>
      <c r="E779">
        <f>'azizsambo58@gmail.com'!E779*1400</f>
        <v>1400</v>
      </c>
      <c r="F779">
        <f>'azizsambo58@gmail.com'!F779*1400</f>
        <v>0</v>
      </c>
      <c r="G779">
        <f>'azizsambo58@gmail.com'!G779*1400</f>
        <v>1400</v>
      </c>
      <c r="I779">
        <f>('azizsambo58@gmail.com'!I779-MIN('azizsambo58@gmail.com'!B:B))/(MAX('azizsambo58@gmail.com'!B:B)-MIN('azizsambo58@gmail.com'!B:B))</f>
        <v>0.27626702071555737</v>
      </c>
    </row>
    <row r="780" spans="1:9" x14ac:dyDescent="0.2">
      <c r="A780">
        <f>'azizsambo58@gmail.com'!A780</f>
        <v>779</v>
      </c>
      <c r="B780">
        <f>('azizsambo58@gmail.com'!B780-MIN('azizsambo58@gmail.com'!B:B))/(MAX('azizsambo58@gmail.com'!B:B)-MIN('azizsambo58@gmail.com'!B:B))</f>
        <v>0.23574701073790583</v>
      </c>
      <c r="C780">
        <f>('azizsambo58@gmail.com'!C780-MIN('azizsambo58@gmail.com'!C:C))/(MAX('azizsambo58@gmail.com'!C:C)-MIN('azizsambo58@gmail.com'!C:C))</f>
        <v>4.0784588801203642E-2</v>
      </c>
      <c r="D780">
        <f>'azizsambo58@gmail.com'!D780</f>
        <v>1195.55743243243</v>
      </c>
      <c r="E780">
        <f>'azizsambo58@gmail.com'!E780*1400</f>
        <v>0</v>
      </c>
      <c r="F780">
        <f>'azizsambo58@gmail.com'!F780*1400</f>
        <v>0</v>
      </c>
      <c r="G780">
        <f>'azizsambo58@gmail.com'!G780*1400</f>
        <v>1400</v>
      </c>
      <c r="I780">
        <f>('azizsambo58@gmail.com'!I780-MIN('azizsambo58@gmail.com'!B:B))/(MAX('azizsambo58@gmail.com'!B:B)-MIN('azizsambo58@gmail.com'!B:B))</f>
        <v>0.27626702071555737</v>
      </c>
    </row>
    <row r="781" spans="1:9" x14ac:dyDescent="0.2">
      <c r="A781">
        <f>'azizsambo58@gmail.com'!A781</f>
        <v>780</v>
      </c>
      <c r="B781">
        <f>('azizsambo58@gmail.com'!B781-MIN('azizsambo58@gmail.com'!B:B))/(MAX('azizsambo58@gmail.com'!B:B)-MIN('azizsambo58@gmail.com'!B:B))</f>
        <v>0.29605605743463459</v>
      </c>
      <c r="C781">
        <f>('azizsambo58@gmail.com'!C781-MIN('azizsambo58@gmail.com'!C:C))/(MAX('azizsambo58@gmail.com'!C:C)-MIN('azizsambo58@gmail.com'!C:C))</f>
        <v>4.6532072143166098E-2</v>
      </c>
      <c r="D781">
        <f>'azizsambo58@gmail.com'!D781</f>
        <v>1091.6705685618699</v>
      </c>
      <c r="E781">
        <f>'azizsambo58@gmail.com'!E781*1400</f>
        <v>1400</v>
      </c>
      <c r="F781">
        <f>'azizsambo58@gmail.com'!F781*1400</f>
        <v>0</v>
      </c>
      <c r="G781">
        <f>'azizsambo58@gmail.com'!G781*1400</f>
        <v>1400</v>
      </c>
      <c r="I781">
        <f>('azizsambo58@gmail.com'!I781-MIN('azizsambo58@gmail.com'!B:B))/(MAX('azizsambo58@gmail.com'!B:B)-MIN('azizsambo58@gmail.com'!B:B))</f>
        <v>0.27626702071555737</v>
      </c>
    </row>
    <row r="782" spans="1:9" x14ac:dyDescent="0.2">
      <c r="A782">
        <f>'azizsambo58@gmail.com'!A782</f>
        <v>781</v>
      </c>
      <c r="B782">
        <f>('azizsambo58@gmail.com'!B782-MIN('azizsambo58@gmail.com'!B:B))/(MAX('azizsambo58@gmail.com'!B:B)-MIN('azizsambo58@gmail.com'!B:B))</f>
        <v>0.25313049399447807</v>
      </c>
      <c r="C782">
        <f>('azizsambo58@gmail.com'!C782-MIN('azizsambo58@gmail.com'!C:C))/(MAX('azizsambo58@gmail.com'!C:C)-MIN('azizsambo58@gmail.com'!C:C))</f>
        <v>4.4732180416978996E-2</v>
      </c>
      <c r="D782">
        <f>'azizsambo58@gmail.com'!D782</f>
        <v>1097.3305227655901</v>
      </c>
      <c r="E782">
        <f>'azizsambo58@gmail.com'!E782*1400</f>
        <v>0</v>
      </c>
      <c r="F782">
        <f>'azizsambo58@gmail.com'!F782*1400</f>
        <v>0</v>
      </c>
      <c r="G782">
        <f>'azizsambo58@gmail.com'!G782*1400</f>
        <v>1400</v>
      </c>
      <c r="I782">
        <f>('azizsambo58@gmail.com'!I782-MIN('azizsambo58@gmail.com'!B:B))/(MAX('azizsambo58@gmail.com'!B:B)-MIN('azizsambo58@gmail.com'!B:B))</f>
        <v>0.27626702071555737</v>
      </c>
    </row>
    <row r="783" spans="1:9" x14ac:dyDescent="0.2">
      <c r="A783">
        <f>'azizsambo58@gmail.com'!A783</f>
        <v>782</v>
      </c>
      <c r="B783">
        <f>('azizsambo58@gmail.com'!B783-MIN('azizsambo58@gmail.com'!B:B))/(MAX('azizsambo58@gmail.com'!B:B)-MIN('azizsambo58@gmail.com'!B:B))</f>
        <v>9.6367746621211031E-2</v>
      </c>
      <c r="C783">
        <f>('azizsambo58@gmail.com'!C783-MIN('azizsambo58@gmail.com'!C:C))/(MAX('azizsambo58@gmail.com'!C:C)-MIN('azizsambo58@gmail.com'!C:C))</f>
        <v>2.3967203015412764E-2</v>
      </c>
      <c r="D783">
        <f>'azizsambo58@gmail.com'!D783</f>
        <v>1123.11505922165</v>
      </c>
      <c r="E783">
        <f>'azizsambo58@gmail.com'!E783*1400</f>
        <v>0</v>
      </c>
      <c r="F783">
        <f>'azizsambo58@gmail.com'!F783*1400</f>
        <v>0</v>
      </c>
      <c r="G783">
        <f>'azizsambo58@gmail.com'!G783*1400</f>
        <v>1400</v>
      </c>
      <c r="I783">
        <f>('azizsambo58@gmail.com'!I783-MIN('azizsambo58@gmail.com'!B:B))/(MAX('azizsambo58@gmail.com'!B:B)-MIN('azizsambo58@gmail.com'!B:B))</f>
        <v>0.27626702071555737</v>
      </c>
    </row>
    <row r="784" spans="1:9" x14ac:dyDescent="0.2">
      <c r="A784">
        <f>'azizsambo58@gmail.com'!A784</f>
        <v>783</v>
      </c>
      <c r="B784">
        <f>('azizsambo58@gmail.com'!B784-MIN('azizsambo58@gmail.com'!B:B))/(MAX('azizsambo58@gmail.com'!B:B)-MIN('azizsambo58@gmail.com'!B:B))</f>
        <v>0.20546016739972567</v>
      </c>
      <c r="C784">
        <f>('azizsambo58@gmail.com'!C784-MIN('azizsambo58@gmail.com'!C:C))/(MAX('azizsambo58@gmail.com'!C:C)-MIN('azizsambo58@gmail.com'!C:C))</f>
        <v>4.5055118865019735E-2</v>
      </c>
      <c r="D784">
        <f>'azizsambo58@gmail.com'!D784</f>
        <v>1030.9798994974799</v>
      </c>
      <c r="E784">
        <f>'azizsambo58@gmail.com'!E784*1400</f>
        <v>0</v>
      </c>
      <c r="F784">
        <f>'azizsambo58@gmail.com'!F784*1400</f>
        <v>0</v>
      </c>
      <c r="G784">
        <f>'azizsambo58@gmail.com'!G784*1400</f>
        <v>1400</v>
      </c>
      <c r="I784">
        <f>('azizsambo58@gmail.com'!I784-MIN('azizsambo58@gmail.com'!B:B))/(MAX('azizsambo58@gmail.com'!B:B)-MIN('azizsambo58@gmail.com'!B:B))</f>
        <v>0.27626702071555737</v>
      </c>
    </row>
    <row r="785" spans="1:9" x14ac:dyDescent="0.2">
      <c r="A785">
        <f>'azizsambo58@gmail.com'!A785</f>
        <v>784</v>
      </c>
      <c r="B785">
        <f>('azizsambo58@gmail.com'!B785-MIN('azizsambo58@gmail.com'!B:B))/(MAX('azizsambo58@gmail.com'!B:B)-MIN('azizsambo58@gmail.com'!B:B))</f>
        <v>0.13633226319394073</v>
      </c>
      <c r="C785">
        <f>('azizsambo58@gmail.com'!C785-MIN('azizsambo58@gmail.com'!C:C))/(MAX('azizsambo58@gmail.com'!C:C)-MIN('azizsambo58@gmail.com'!C:C))</f>
        <v>1.3813596463184518E-2</v>
      </c>
      <c r="D785">
        <f>'azizsambo58@gmail.com'!D785</f>
        <v>1163.1542372881299</v>
      </c>
      <c r="E785">
        <f>'azizsambo58@gmail.com'!E785*1400</f>
        <v>0</v>
      </c>
      <c r="F785">
        <f>'azizsambo58@gmail.com'!F785*1400</f>
        <v>0</v>
      </c>
      <c r="G785">
        <f>'azizsambo58@gmail.com'!G785*1400</f>
        <v>1400</v>
      </c>
      <c r="I785">
        <f>('azizsambo58@gmail.com'!I785-MIN('azizsambo58@gmail.com'!B:B))/(MAX('azizsambo58@gmail.com'!B:B)-MIN('azizsambo58@gmail.com'!B:B))</f>
        <v>0.27626702071555737</v>
      </c>
    </row>
    <row r="786" spans="1:9" x14ac:dyDescent="0.2">
      <c r="A786">
        <f>'azizsambo58@gmail.com'!A786</f>
        <v>785</v>
      </c>
      <c r="B786">
        <f>('azizsambo58@gmail.com'!B786-MIN('azizsambo58@gmail.com'!B:B))/(MAX('azizsambo58@gmail.com'!B:B)-MIN('azizsambo58@gmail.com'!B:B))</f>
        <v>5.0300785463340859E-2</v>
      </c>
      <c r="C786">
        <f>('azizsambo58@gmail.com'!C786-MIN('azizsambo58@gmail.com'!C:C))/(MAX('azizsambo58@gmail.com'!C:C)-MIN('azizsambo58@gmail.com'!C:C))</f>
        <v>7.9187772170912652E-3</v>
      </c>
      <c r="D786">
        <f>'azizsambo58@gmail.com'!D786</f>
        <v>963.54452054794501</v>
      </c>
      <c r="E786">
        <f>'azizsambo58@gmail.com'!E786*1400</f>
        <v>0</v>
      </c>
      <c r="F786">
        <f>'azizsambo58@gmail.com'!F786*1400</f>
        <v>0</v>
      </c>
      <c r="G786">
        <f>'azizsambo58@gmail.com'!G786*1400</f>
        <v>1400</v>
      </c>
      <c r="I786">
        <f>('azizsambo58@gmail.com'!I786-MIN('azizsambo58@gmail.com'!B:B))/(MAX('azizsambo58@gmail.com'!B:B)-MIN('azizsambo58@gmail.com'!B:B))</f>
        <v>0.27626702071555737</v>
      </c>
    </row>
    <row r="787" spans="1:9" x14ac:dyDescent="0.2">
      <c r="A787">
        <f>'azizsambo58@gmail.com'!A787</f>
        <v>786</v>
      </c>
      <c r="B787">
        <f>('azizsambo58@gmail.com'!B787-MIN('azizsambo58@gmail.com'!B:B))/(MAX('azizsambo58@gmail.com'!B:B)-MIN('azizsambo58@gmail.com'!B:B))</f>
        <v>0.29877939102137718</v>
      </c>
      <c r="C787">
        <f>('azizsambo58@gmail.com'!C787-MIN('azizsambo58@gmail.com'!C:C))/(MAX('azizsambo58@gmail.com'!C:C)-MIN('azizsambo58@gmail.com'!C:C))</f>
        <v>0.18097709489866212</v>
      </c>
      <c r="D787">
        <f>'azizsambo58@gmail.com'!D787</f>
        <v>907.66554054053995</v>
      </c>
      <c r="E787">
        <f>'azizsambo58@gmail.com'!E787*1400</f>
        <v>1400</v>
      </c>
      <c r="F787">
        <f>'azizsambo58@gmail.com'!F787*1400</f>
        <v>0</v>
      </c>
      <c r="G787">
        <f>'azizsambo58@gmail.com'!G787*1400</f>
        <v>1400</v>
      </c>
      <c r="I787">
        <f>('azizsambo58@gmail.com'!I787-MIN('azizsambo58@gmail.com'!B:B))/(MAX('azizsambo58@gmail.com'!B:B)-MIN('azizsambo58@gmail.com'!B:B))</f>
        <v>0.27626702071555737</v>
      </c>
    </row>
    <row r="788" spans="1:9" x14ac:dyDescent="0.2">
      <c r="A788">
        <f>'azizsambo58@gmail.com'!A788</f>
        <v>787</v>
      </c>
      <c r="B788">
        <f>('azizsambo58@gmail.com'!B788-MIN('azizsambo58@gmail.com'!B:B))/(MAX('azizsambo58@gmail.com'!B:B)-MIN('azizsambo58@gmail.com'!B:B))</f>
        <v>7.1977452861026192E-2</v>
      </c>
      <c r="C788">
        <f>('azizsambo58@gmail.com'!C788-MIN('azizsambo58@gmail.com'!C:C))/(MAX('azizsambo58@gmail.com'!C:C)-MIN('azizsambo58@gmail.com'!C:C))</f>
        <v>3.3729488506106263E-2</v>
      </c>
      <c r="D788">
        <f>'azizsambo58@gmail.com'!D788</f>
        <v>974.90984974958201</v>
      </c>
      <c r="E788">
        <f>'azizsambo58@gmail.com'!E788*1400</f>
        <v>0</v>
      </c>
      <c r="F788">
        <f>'azizsambo58@gmail.com'!F788*1400</f>
        <v>0</v>
      </c>
      <c r="G788">
        <f>'azizsambo58@gmail.com'!G788*1400</f>
        <v>1400</v>
      </c>
      <c r="I788">
        <f>('azizsambo58@gmail.com'!I788-MIN('azizsambo58@gmail.com'!B:B))/(MAX('azizsambo58@gmail.com'!B:B)-MIN('azizsambo58@gmail.com'!B:B))</f>
        <v>0.27626702071555737</v>
      </c>
    </row>
    <row r="789" spans="1:9" x14ac:dyDescent="0.2">
      <c r="A789">
        <f>'azizsambo58@gmail.com'!A789</f>
        <v>788</v>
      </c>
      <c r="B789">
        <f>('azizsambo58@gmail.com'!B789-MIN('azizsambo58@gmail.com'!B:B))/(MAX('azizsambo58@gmail.com'!B:B)-MIN('azizsambo58@gmail.com'!B:B))</f>
        <v>8.786650633444025E-2</v>
      </c>
      <c r="C789">
        <f>('azizsambo58@gmail.com'!C789-MIN('azizsambo58@gmail.com'!C:C))/(MAX('azizsambo58@gmail.com'!C:C)-MIN('azizsambo58@gmail.com'!C:C))</f>
        <v>5.3630822645868881E-2</v>
      </c>
      <c r="D789">
        <f>'azizsambo58@gmail.com'!D789</f>
        <v>922.56166666666604</v>
      </c>
      <c r="E789">
        <f>'azizsambo58@gmail.com'!E789*1400</f>
        <v>0</v>
      </c>
      <c r="F789">
        <f>'azizsambo58@gmail.com'!F789*1400</f>
        <v>0</v>
      </c>
      <c r="G789">
        <f>'azizsambo58@gmail.com'!G789*1400</f>
        <v>1400</v>
      </c>
      <c r="I789">
        <f>('azizsambo58@gmail.com'!I789-MIN('azizsambo58@gmail.com'!B:B))/(MAX('azizsambo58@gmail.com'!B:B)-MIN('azizsambo58@gmail.com'!B:B))</f>
        <v>0.27626702071555737</v>
      </c>
    </row>
    <row r="790" spans="1:9" x14ac:dyDescent="0.2">
      <c r="A790">
        <f>'azizsambo58@gmail.com'!A790</f>
        <v>789</v>
      </c>
      <c r="B790">
        <f>('azizsambo58@gmail.com'!B790-MIN('azizsambo58@gmail.com'!B:B))/(MAX('azizsambo58@gmail.com'!B:B)-MIN('azizsambo58@gmail.com'!B:B))</f>
        <v>7.342076892927947E-2</v>
      </c>
      <c r="C790">
        <f>('azizsambo58@gmail.com'!C790-MIN('azizsambo58@gmail.com'!C:C))/(MAX('azizsambo58@gmail.com'!C:C)-MIN('azizsambo58@gmail.com'!C:C))</f>
        <v>5.4176129608254429E-2</v>
      </c>
      <c r="D790">
        <f>'azizsambo58@gmail.com'!D790</f>
        <v>893.82666666666603</v>
      </c>
      <c r="E790">
        <f>'azizsambo58@gmail.com'!E790*1400</f>
        <v>0</v>
      </c>
      <c r="F790">
        <f>'azizsambo58@gmail.com'!F790*1400</f>
        <v>0</v>
      </c>
      <c r="G790">
        <f>'azizsambo58@gmail.com'!G790*1400</f>
        <v>1400</v>
      </c>
      <c r="I790">
        <f>('azizsambo58@gmail.com'!I790-MIN('azizsambo58@gmail.com'!B:B))/(MAX('azizsambo58@gmail.com'!B:B)-MIN('azizsambo58@gmail.com'!B:B))</f>
        <v>0.27626702071555737</v>
      </c>
    </row>
    <row r="791" spans="1:9" x14ac:dyDescent="0.2">
      <c r="A791">
        <f>'azizsambo58@gmail.com'!A791</f>
        <v>790</v>
      </c>
      <c r="B791">
        <f>('azizsambo58@gmail.com'!B791-MIN('azizsambo58@gmail.com'!B:B))/(MAX('azizsambo58@gmail.com'!B:B)-MIN('azizsambo58@gmail.com'!B:B))</f>
        <v>1.1471437852108338E-2</v>
      </c>
      <c r="C791">
        <f>('azizsambo58@gmail.com'!C791-MIN('azizsambo58@gmail.com'!C:C))/(MAX('azizsambo58@gmail.com'!C:C)-MIN('azizsambo58@gmail.com'!C:C))</f>
        <v>1.2889014569094955E-3</v>
      </c>
      <c r="D791">
        <f>'azizsambo58@gmail.com'!D791</f>
        <v>1105.30150753768</v>
      </c>
      <c r="E791">
        <f>'azizsambo58@gmail.com'!E791*1400</f>
        <v>0</v>
      </c>
      <c r="F791">
        <f>'azizsambo58@gmail.com'!F791*1400</f>
        <v>0</v>
      </c>
      <c r="G791">
        <f>'azizsambo58@gmail.com'!G791*1400</f>
        <v>1400</v>
      </c>
      <c r="I791">
        <f>('azizsambo58@gmail.com'!I791-MIN('azizsambo58@gmail.com'!B:B))/(MAX('azizsambo58@gmail.com'!B:B)-MIN('azizsambo58@gmail.com'!B:B))</f>
        <v>0.27626702071555737</v>
      </c>
    </row>
    <row r="792" spans="1:9" x14ac:dyDescent="0.2">
      <c r="A792">
        <f>'azizsambo58@gmail.com'!A792</f>
        <v>791</v>
      </c>
      <c r="B792">
        <f>('azizsambo58@gmail.com'!B792-MIN('azizsambo58@gmail.com'!B:B))/(MAX('azizsambo58@gmail.com'!B:B)-MIN('azizsambo58@gmail.com'!B:B))</f>
        <v>0.11963498757765727</v>
      </c>
      <c r="C792">
        <f>('azizsambo58@gmail.com'!C792-MIN('azizsambo58@gmail.com'!C:C))/(MAX('azizsambo58@gmail.com'!C:C)-MIN('azizsambo58@gmail.com'!C:C))</f>
        <v>4.0417806620985331E-3</v>
      </c>
      <c r="D792">
        <f>'azizsambo58@gmail.com'!D792</f>
        <v>1016.33220910623</v>
      </c>
      <c r="E792">
        <f>'azizsambo58@gmail.com'!E792*1400</f>
        <v>0</v>
      </c>
      <c r="F792">
        <f>'azizsambo58@gmail.com'!F792*1400</f>
        <v>0</v>
      </c>
      <c r="G792">
        <f>'azizsambo58@gmail.com'!G792*1400</f>
        <v>1400</v>
      </c>
      <c r="I792">
        <f>('azizsambo58@gmail.com'!I792-MIN('azizsambo58@gmail.com'!B:B))/(MAX('azizsambo58@gmail.com'!B:B)-MIN('azizsambo58@gmail.com'!B:B))</f>
        <v>0.27626702071555737</v>
      </c>
    </row>
    <row r="793" spans="1:9" x14ac:dyDescent="0.2">
      <c r="A793">
        <f>'azizsambo58@gmail.com'!A793</f>
        <v>792</v>
      </c>
      <c r="B793">
        <f>('azizsambo58@gmail.com'!B793-MIN('azizsambo58@gmail.com'!B:B))/(MAX('azizsambo58@gmail.com'!B:B)-MIN('azizsambo58@gmail.com'!B:B))</f>
        <v>3.6281716550227955E-3</v>
      </c>
      <c r="C793">
        <f>('azizsambo58@gmail.com'!C793-MIN('azizsambo58@gmail.com'!C:C))/(MAX('azizsambo58@gmail.com'!C:C)-MIN('azizsambo58@gmail.com'!C:C))</f>
        <v>9.9727137627626458E-4</v>
      </c>
      <c r="D793">
        <f>'azizsambo58@gmail.com'!D793</f>
        <v>1002.40609137055</v>
      </c>
      <c r="E793">
        <f>'azizsambo58@gmail.com'!E793*1400</f>
        <v>0</v>
      </c>
      <c r="F793">
        <f>'azizsambo58@gmail.com'!F793*1400</f>
        <v>0</v>
      </c>
      <c r="G793">
        <f>'azizsambo58@gmail.com'!G793*1400</f>
        <v>1400</v>
      </c>
      <c r="I793">
        <f>('azizsambo58@gmail.com'!I793-MIN('azizsambo58@gmail.com'!B:B))/(MAX('azizsambo58@gmail.com'!B:B)-MIN('azizsambo58@gmail.com'!B:B))</f>
        <v>0.27626702071555737</v>
      </c>
    </row>
    <row r="794" spans="1:9" x14ac:dyDescent="0.2">
      <c r="A794">
        <f>'azizsambo58@gmail.com'!A794</f>
        <v>793</v>
      </c>
      <c r="B794">
        <f>('azizsambo58@gmail.com'!B794-MIN('azizsambo58@gmail.com'!B:B))/(MAX('azizsambo58@gmail.com'!B:B)-MIN('azizsambo58@gmail.com'!B:B))</f>
        <v>2.5072368379890408E-2</v>
      </c>
      <c r="C794">
        <f>('azizsambo58@gmail.com'!C794-MIN('azizsambo58@gmail.com'!C:C))/(MAX('azizsambo58@gmail.com'!C:C)-MIN('azizsambo58@gmail.com'!C:C))</f>
        <v>1.9636869468335929E-3</v>
      </c>
      <c r="D794">
        <f>'azizsambo58@gmail.com'!D794</f>
        <v>1011.76342281879</v>
      </c>
      <c r="E794">
        <f>'azizsambo58@gmail.com'!E794*1400</f>
        <v>0</v>
      </c>
      <c r="F794">
        <f>'azizsambo58@gmail.com'!F794*1400</f>
        <v>0</v>
      </c>
      <c r="G794">
        <f>'azizsambo58@gmail.com'!G794*1400</f>
        <v>1400</v>
      </c>
      <c r="I794">
        <f>('azizsambo58@gmail.com'!I794-MIN('azizsambo58@gmail.com'!B:B))/(MAX('azizsambo58@gmail.com'!B:B)-MIN('azizsambo58@gmail.com'!B:B))</f>
        <v>0.27626702071555737</v>
      </c>
    </row>
    <row r="795" spans="1:9" x14ac:dyDescent="0.2">
      <c r="A795">
        <f>'azizsambo58@gmail.com'!A795</f>
        <v>794</v>
      </c>
      <c r="B795">
        <f>('azizsambo58@gmail.com'!B795-MIN('azizsambo58@gmail.com'!B:B))/(MAX('azizsambo58@gmail.com'!B:B)-MIN('azizsambo58@gmail.com'!B:B))</f>
        <v>0.34422673078159149</v>
      </c>
      <c r="C795">
        <f>('azizsambo58@gmail.com'!C795-MIN('azizsambo58@gmail.com'!C:C))/(MAX('azizsambo58@gmail.com'!C:C)-MIN('azizsambo58@gmail.com'!C:C))</f>
        <v>4.9642138996948398E-3</v>
      </c>
      <c r="D795">
        <f>'azizsambo58@gmail.com'!D795</f>
        <v>913.62331081081004</v>
      </c>
      <c r="E795">
        <f>'azizsambo58@gmail.com'!E795*1400</f>
        <v>1400</v>
      </c>
      <c r="F795">
        <f>'azizsambo58@gmail.com'!F795*1400</f>
        <v>0</v>
      </c>
      <c r="G795">
        <f>'azizsambo58@gmail.com'!G795*1400</f>
        <v>1400</v>
      </c>
      <c r="I795">
        <f>('azizsambo58@gmail.com'!I795-MIN('azizsambo58@gmail.com'!B:B))/(MAX('azizsambo58@gmail.com'!B:B)-MIN('azizsambo58@gmail.com'!B:B))</f>
        <v>0.27626702071555737</v>
      </c>
    </row>
    <row r="796" spans="1:9" x14ac:dyDescent="0.2">
      <c r="A796">
        <f>'azizsambo58@gmail.com'!A796</f>
        <v>795</v>
      </c>
      <c r="B796">
        <f>('azizsambo58@gmail.com'!B796-MIN('azizsambo58@gmail.com'!B:B))/(MAX('azizsambo58@gmail.com'!B:B)-MIN('azizsambo58@gmail.com'!B:B))</f>
        <v>0.29945919565833523</v>
      </c>
      <c r="C796">
        <f>('azizsambo58@gmail.com'!C796-MIN('azizsambo58@gmail.com'!C:C))/(MAX('azizsambo58@gmail.com'!C:C)-MIN('azizsambo58@gmail.com'!C:C))</f>
        <v>3.46333717936303E-3</v>
      </c>
      <c r="D796">
        <f>'azizsambo58@gmail.com'!D796</f>
        <v>964.45655877342404</v>
      </c>
      <c r="E796">
        <f>'azizsambo58@gmail.com'!E796*1400</f>
        <v>1400</v>
      </c>
      <c r="F796">
        <f>'azizsambo58@gmail.com'!F796*1400</f>
        <v>0</v>
      </c>
      <c r="G796">
        <f>'azizsambo58@gmail.com'!G796*1400</f>
        <v>1400</v>
      </c>
      <c r="I796">
        <f>('azizsambo58@gmail.com'!I796-MIN('azizsambo58@gmail.com'!B:B))/(MAX('azizsambo58@gmail.com'!B:B)-MIN('azizsambo58@gmail.com'!B:B))</f>
        <v>0.27626702071555737</v>
      </c>
    </row>
    <row r="797" spans="1:9" x14ac:dyDescent="0.2">
      <c r="A797">
        <f>'azizsambo58@gmail.com'!A797</f>
        <v>796</v>
      </c>
      <c r="B797">
        <f>('azizsambo58@gmail.com'!B797-MIN('azizsambo58@gmail.com'!B:B))/(MAX('azizsambo58@gmail.com'!B:B)-MIN('azizsambo58@gmail.com'!B:B))</f>
        <v>0.40964075769089431</v>
      </c>
      <c r="C797">
        <f>('azizsambo58@gmail.com'!C797-MIN('azizsambo58@gmail.com'!C:C))/(MAX('azizsambo58@gmail.com'!C:C)-MIN('azizsambo58@gmail.com'!C:C))</f>
        <v>1.2509830890080658E-2</v>
      </c>
      <c r="D797">
        <f>'azizsambo58@gmail.com'!D797</f>
        <v>893.37123745819395</v>
      </c>
      <c r="E797">
        <f>'azizsambo58@gmail.com'!E797*1400</f>
        <v>1400</v>
      </c>
      <c r="F797">
        <f>'azizsambo58@gmail.com'!F797*1400</f>
        <v>0</v>
      </c>
      <c r="G797">
        <f>'azizsambo58@gmail.com'!G797*1400</f>
        <v>1400</v>
      </c>
      <c r="I797">
        <f>('azizsambo58@gmail.com'!I797-MIN('azizsambo58@gmail.com'!B:B))/(MAX('azizsambo58@gmail.com'!B:B)-MIN('azizsambo58@gmail.com'!B:B))</f>
        <v>0.27626702071555737</v>
      </c>
    </row>
    <row r="798" spans="1:9" x14ac:dyDescent="0.2">
      <c r="A798">
        <f>'azizsambo58@gmail.com'!A798</f>
        <v>797</v>
      </c>
      <c r="B798">
        <f>('azizsambo58@gmail.com'!B798-MIN('azizsambo58@gmail.com'!B:B))/(MAX('azizsambo58@gmail.com'!B:B)-MIN('azizsambo58@gmail.com'!B:B))</f>
        <v>0.34606480823501201</v>
      </c>
      <c r="C798">
        <f>('azizsambo58@gmail.com'!C798-MIN('azizsambo58@gmail.com'!C:C))/(MAX('azizsambo58@gmail.com'!C:C)-MIN('azizsambo58@gmail.com'!C:C))</f>
        <v>0.21071145869335237</v>
      </c>
      <c r="D798">
        <f>'azizsambo58@gmail.com'!D798</f>
        <v>839.792229729729</v>
      </c>
      <c r="E798">
        <f>'azizsambo58@gmail.com'!E798*1400</f>
        <v>1400</v>
      </c>
      <c r="F798">
        <f>'azizsambo58@gmail.com'!F798*1400</f>
        <v>0</v>
      </c>
      <c r="G798">
        <f>'azizsambo58@gmail.com'!G798*1400</f>
        <v>1400</v>
      </c>
      <c r="I798">
        <f>('azizsambo58@gmail.com'!I798-MIN('azizsambo58@gmail.com'!B:B))/(MAX('azizsambo58@gmail.com'!B:B)-MIN('azizsambo58@gmail.com'!B:B))</f>
        <v>0.27626702071555737</v>
      </c>
    </row>
    <row r="799" spans="1:9" x14ac:dyDescent="0.2">
      <c r="A799">
        <f>'azizsambo58@gmail.com'!A799</f>
        <v>798</v>
      </c>
      <c r="B799">
        <f>('azizsambo58@gmail.com'!B799-MIN('azizsambo58@gmail.com'!B:B))/(MAX('azizsambo58@gmail.com'!B:B)-MIN('azizsambo58@gmail.com'!B:B))</f>
        <v>0.4009214568183524</v>
      </c>
      <c r="C799">
        <f>('azizsambo58@gmail.com'!C799-MIN('azizsambo58@gmail.com'!C:C))/(MAX('azizsambo58@gmail.com'!C:C)-MIN('azizsambo58@gmail.com'!C:C))</f>
        <v>5.6372755574400718E-2</v>
      </c>
      <c r="D799">
        <f>'azizsambo58@gmail.com'!D799</f>
        <v>1005.93526405451</v>
      </c>
      <c r="E799">
        <f>'azizsambo58@gmail.com'!E799*1400</f>
        <v>1400</v>
      </c>
      <c r="F799">
        <f>'azizsambo58@gmail.com'!F799*1400</f>
        <v>0</v>
      </c>
      <c r="G799">
        <f>'azizsambo58@gmail.com'!G799*1400</f>
        <v>1400</v>
      </c>
      <c r="I799">
        <f>('azizsambo58@gmail.com'!I799-MIN('azizsambo58@gmail.com'!B:B))/(MAX('azizsambo58@gmail.com'!B:B)-MIN('azizsambo58@gmail.com'!B:B))</f>
        <v>0.27626702071555737</v>
      </c>
    </row>
    <row r="800" spans="1:9" x14ac:dyDescent="0.2">
      <c r="A800">
        <f>'azizsambo58@gmail.com'!A800</f>
        <v>799</v>
      </c>
      <c r="B800">
        <f>('azizsambo58@gmail.com'!B800-MIN('azizsambo58@gmail.com'!B:B))/(MAX('azizsambo58@gmail.com'!B:B)-MIN('azizsambo58@gmail.com'!B:B))</f>
        <v>0.34511991097110795</v>
      </c>
      <c r="C800">
        <f>('azizsambo58@gmail.com'!C800-MIN('azizsambo58@gmail.com'!C:C))/(MAX('azizsambo58@gmail.com'!C:C)-MIN('azizsambo58@gmail.com'!C:C))</f>
        <v>4.1896860691006572E-2</v>
      </c>
      <c r="D800">
        <f>'azizsambo58@gmail.com'!D800</f>
        <v>987.016722408026</v>
      </c>
      <c r="E800">
        <f>'azizsambo58@gmail.com'!E800*1400</f>
        <v>1400</v>
      </c>
      <c r="F800">
        <f>'azizsambo58@gmail.com'!F800*1400</f>
        <v>0</v>
      </c>
      <c r="G800">
        <f>'azizsambo58@gmail.com'!G800*1400</f>
        <v>1400</v>
      </c>
      <c r="I800">
        <f>('azizsambo58@gmail.com'!I800-MIN('azizsambo58@gmail.com'!B:B))/(MAX('azizsambo58@gmail.com'!B:B)-MIN('azizsambo58@gmail.com'!B:B))</f>
        <v>0.27626702071555737</v>
      </c>
    </row>
    <row r="801" spans="1:9" x14ac:dyDescent="0.2">
      <c r="A801">
        <f>'azizsambo58@gmail.com'!A801</f>
        <v>800</v>
      </c>
      <c r="B801">
        <f>('azizsambo58@gmail.com'!B801-MIN('azizsambo58@gmail.com'!B:B))/(MAX('azizsambo58@gmail.com'!B:B)-MIN('azizsambo58@gmail.com'!B:B))</f>
        <v>0.17952974263778415</v>
      </c>
      <c r="C801">
        <f>('azizsambo58@gmail.com'!C801-MIN('azizsambo58@gmail.com'!C:C))/(MAX('azizsambo58@gmail.com'!C:C)-MIN('azizsambo58@gmail.com'!C:C))</f>
        <v>3.5892965210961018E-2</v>
      </c>
      <c r="D801">
        <f>'azizsambo58@gmail.com'!D801</f>
        <v>912.98307952622599</v>
      </c>
      <c r="E801">
        <f>'azizsambo58@gmail.com'!E801*1400</f>
        <v>0</v>
      </c>
      <c r="F801">
        <f>'azizsambo58@gmail.com'!F801*1400</f>
        <v>0</v>
      </c>
      <c r="G801">
        <f>'azizsambo58@gmail.com'!G801*1400</f>
        <v>1400</v>
      </c>
      <c r="I801">
        <f>('azizsambo58@gmail.com'!I801-MIN('azizsambo58@gmail.com'!B:B))/(MAX('azizsambo58@gmail.com'!B:B)-MIN('azizsambo58@gmail.com'!B:B))</f>
        <v>0.27626702071555737</v>
      </c>
    </row>
    <row r="802" spans="1:9" x14ac:dyDescent="0.2">
      <c r="A802">
        <f>'azizsambo58@gmail.com'!A802</f>
        <v>801</v>
      </c>
      <c r="B802">
        <f>('azizsambo58@gmail.com'!B802-MIN('azizsambo58@gmail.com'!B:B))/(MAX('azizsambo58@gmail.com'!B:B)-MIN('azizsambo58@gmail.com'!B:B))</f>
        <v>0.16993884225332231</v>
      </c>
      <c r="C802">
        <f>('azizsambo58@gmail.com'!C802-MIN('azizsambo58@gmail.com'!C:C))/(MAX('azizsambo58@gmail.com'!C:C)-MIN('azizsambo58@gmail.com'!C:C))</f>
        <v>2.7967839389288172E-2</v>
      </c>
      <c r="D802">
        <f>'azizsambo58@gmail.com'!D802</f>
        <v>1020.4991511035601</v>
      </c>
      <c r="E802">
        <f>'azizsambo58@gmail.com'!E802*1400</f>
        <v>0</v>
      </c>
      <c r="F802">
        <f>'azizsambo58@gmail.com'!F802*1400</f>
        <v>0</v>
      </c>
      <c r="G802">
        <f>'azizsambo58@gmail.com'!G802*1400</f>
        <v>1400</v>
      </c>
      <c r="I802">
        <f>('azizsambo58@gmail.com'!I802-MIN('azizsambo58@gmail.com'!B:B))/(MAX('azizsambo58@gmail.com'!B:B)-MIN('azizsambo58@gmail.com'!B:B))</f>
        <v>0.27626702071555737</v>
      </c>
    </row>
    <row r="803" spans="1:9" x14ac:dyDescent="0.2">
      <c r="A803">
        <f>'azizsambo58@gmail.com'!A803</f>
        <v>802</v>
      </c>
      <c r="B803">
        <f>('azizsambo58@gmail.com'!B803-MIN('azizsambo58@gmail.com'!B:B))/(MAX('azizsambo58@gmail.com'!B:B)-MIN('azizsambo58@gmail.com'!B:B))</f>
        <v>0.2151199823220121</v>
      </c>
      <c r="C803">
        <f>('azizsambo58@gmail.com'!C803-MIN('azizsambo58@gmail.com'!C:C))/(MAX('azizsambo58@gmail.com'!C:C)-MIN('azizsambo58@gmail.com'!C:C))</f>
        <v>1.4721815372607257E-2</v>
      </c>
      <c r="D803">
        <f>'azizsambo58@gmail.com'!D803</f>
        <v>938.87269681741998</v>
      </c>
      <c r="E803">
        <f>'azizsambo58@gmail.com'!E803*1400</f>
        <v>0</v>
      </c>
      <c r="F803">
        <f>'azizsambo58@gmail.com'!F803*1400</f>
        <v>0</v>
      </c>
      <c r="G803">
        <f>'azizsambo58@gmail.com'!G803*1400</f>
        <v>1400</v>
      </c>
      <c r="I803">
        <f>('azizsambo58@gmail.com'!I803-MIN('azizsambo58@gmail.com'!B:B))/(MAX('azizsambo58@gmail.com'!B:B)-MIN('azizsambo58@gmail.com'!B:B))</f>
        <v>0.27626702071555737</v>
      </c>
    </row>
    <row r="804" spans="1:9" x14ac:dyDescent="0.2">
      <c r="A804">
        <f>'azizsambo58@gmail.com'!A804</f>
        <v>803</v>
      </c>
      <c r="B804">
        <f>('azizsambo58@gmail.com'!B804-MIN('azizsambo58@gmail.com'!B:B))/(MAX('azizsambo58@gmail.com'!B:B)-MIN('azizsambo58@gmail.com'!B:B))</f>
        <v>0.29080852733328016</v>
      </c>
      <c r="C804">
        <f>('azizsambo58@gmail.com'!C804-MIN('azizsambo58@gmail.com'!C:C))/(MAX('azizsambo58@gmail.com'!C:C)-MIN('azizsambo58@gmail.com'!C:C))</f>
        <v>1.4050705902592553E-2</v>
      </c>
      <c r="D804">
        <f>'azizsambo58@gmail.com'!D804</f>
        <v>898.78631051752905</v>
      </c>
      <c r="E804">
        <f>'azizsambo58@gmail.com'!E804*1400</f>
        <v>1400</v>
      </c>
      <c r="F804">
        <f>'azizsambo58@gmail.com'!F804*1400</f>
        <v>0</v>
      </c>
      <c r="G804">
        <f>'azizsambo58@gmail.com'!G804*1400</f>
        <v>1400</v>
      </c>
      <c r="I804">
        <f>('azizsambo58@gmail.com'!I804-MIN('azizsambo58@gmail.com'!B:B))/(MAX('azizsambo58@gmail.com'!B:B)-MIN('azizsambo58@gmail.com'!B:B))</f>
        <v>0.27626702071555737</v>
      </c>
    </row>
    <row r="805" spans="1:9" x14ac:dyDescent="0.2">
      <c r="A805">
        <f>'azizsambo58@gmail.com'!A805</f>
        <v>804</v>
      </c>
      <c r="B805">
        <f>('azizsambo58@gmail.com'!B805-MIN('azizsambo58@gmail.com'!B:B))/(MAX('azizsambo58@gmail.com'!B:B)-MIN('azizsambo58@gmail.com'!B:B))</f>
        <v>0.40494354003439637</v>
      </c>
      <c r="C805">
        <f>('azizsambo58@gmail.com'!C805-MIN('azizsambo58@gmail.com'!C:C))/(MAX('azizsambo58@gmail.com'!C:C)-MIN('azizsambo58@gmail.com'!C:C))</f>
        <v>5.0856254484168466E-2</v>
      </c>
      <c r="D805">
        <f>'azizsambo58@gmail.com'!D805</f>
        <v>1007.54030874785</v>
      </c>
      <c r="E805">
        <f>'azizsambo58@gmail.com'!E805*1400</f>
        <v>1400</v>
      </c>
      <c r="F805">
        <f>'azizsambo58@gmail.com'!F805*1400</f>
        <v>0</v>
      </c>
      <c r="G805">
        <f>'azizsambo58@gmail.com'!G805*1400</f>
        <v>1400</v>
      </c>
      <c r="I805">
        <f>('azizsambo58@gmail.com'!I805-MIN('azizsambo58@gmail.com'!B:B))/(MAX('azizsambo58@gmail.com'!B:B)-MIN('azizsambo58@gmail.com'!B:B))</f>
        <v>0.27626702071555737</v>
      </c>
    </row>
    <row r="806" spans="1:9" x14ac:dyDescent="0.2">
      <c r="A806">
        <f>'azizsambo58@gmail.com'!A806</f>
        <v>805</v>
      </c>
      <c r="B806">
        <f>('azizsambo58@gmail.com'!B806-MIN('azizsambo58@gmail.com'!B:B))/(MAX('azizsambo58@gmail.com'!B:B)-MIN('azizsambo58@gmail.com'!B:B))</f>
        <v>0.2788799368003797</v>
      </c>
      <c r="C806">
        <f>('azizsambo58@gmail.com'!C806-MIN('azizsambo58@gmail.com'!C:C))/(MAX('azizsambo58@gmail.com'!C:C)-MIN('azizsambo58@gmail.com'!C:C))</f>
        <v>2.9660349512841123E-2</v>
      </c>
      <c r="D806">
        <f>'azizsambo58@gmail.com'!D806</f>
        <v>1017.7688442211</v>
      </c>
      <c r="E806">
        <f>'azizsambo58@gmail.com'!E806*1400</f>
        <v>1400</v>
      </c>
      <c r="F806">
        <f>'azizsambo58@gmail.com'!F806*1400</f>
        <v>0</v>
      </c>
      <c r="G806">
        <f>'azizsambo58@gmail.com'!G806*1400</f>
        <v>1400</v>
      </c>
      <c r="I806">
        <f>('azizsambo58@gmail.com'!I806-MIN('azizsambo58@gmail.com'!B:B))/(MAX('azizsambo58@gmail.com'!B:B)-MIN('azizsambo58@gmail.com'!B:B))</f>
        <v>0.27626702071555737</v>
      </c>
    </row>
    <row r="807" spans="1:9" x14ac:dyDescent="0.2">
      <c r="A807">
        <f>'azizsambo58@gmail.com'!A807</f>
        <v>806</v>
      </c>
      <c r="B807">
        <f>('azizsambo58@gmail.com'!B807-MIN('azizsambo58@gmail.com'!B:B))/(MAX('azizsambo58@gmail.com'!B:B)-MIN('azizsambo58@gmail.com'!B:B))</f>
        <v>0.36640322064306452</v>
      </c>
      <c r="C807">
        <f>('azizsambo58@gmail.com'!C807-MIN('azizsambo58@gmail.com'!C:C))/(MAX('azizsambo58@gmail.com'!C:C)-MIN('azizsambo58@gmail.com'!C:C))</f>
        <v>4.1212551002898466E-2</v>
      </c>
      <c r="D807">
        <f>'azizsambo58@gmail.com'!D807</f>
        <v>926.55033557046897</v>
      </c>
      <c r="E807">
        <f>'azizsambo58@gmail.com'!E807*1400</f>
        <v>1400</v>
      </c>
      <c r="F807">
        <f>'azizsambo58@gmail.com'!F807*1400</f>
        <v>0</v>
      </c>
      <c r="G807">
        <f>'azizsambo58@gmail.com'!G807*1400</f>
        <v>1400</v>
      </c>
      <c r="I807">
        <f>('azizsambo58@gmail.com'!I807-MIN('azizsambo58@gmail.com'!B:B))/(MAX('azizsambo58@gmail.com'!B:B)-MIN('azizsambo58@gmail.com'!B:B))</f>
        <v>0.27626702071555737</v>
      </c>
    </row>
    <row r="808" spans="1:9" x14ac:dyDescent="0.2">
      <c r="A808">
        <f>'azizsambo58@gmail.com'!A808</f>
        <v>807</v>
      </c>
      <c r="B808">
        <f>('azizsambo58@gmail.com'!B808-MIN('azizsambo58@gmail.com'!B:B))/(MAX('azizsambo58@gmail.com'!B:B)-MIN('azizsambo58@gmail.com'!B:B))</f>
        <v>4.5038870360354449E-2</v>
      </c>
      <c r="C808">
        <f>('azizsambo58@gmail.com'!C808-MIN('azizsambo58@gmail.com'!C:C))/(MAX('azizsambo58@gmail.com'!C:C)-MIN('azizsambo58@gmail.com'!C:C))</f>
        <v>1.1622966745715039E-2</v>
      </c>
      <c r="D808">
        <f>'azizsambo58@gmail.com'!D808</f>
        <v>956.08673469387702</v>
      </c>
      <c r="E808">
        <f>'azizsambo58@gmail.com'!E808*1400</f>
        <v>0</v>
      </c>
      <c r="F808">
        <f>'azizsambo58@gmail.com'!F808*1400</f>
        <v>0</v>
      </c>
      <c r="G808">
        <f>'azizsambo58@gmail.com'!G808*1400</f>
        <v>1400</v>
      </c>
      <c r="I808">
        <f>('azizsambo58@gmail.com'!I808-MIN('azizsambo58@gmail.com'!B:B))/(MAX('azizsambo58@gmail.com'!B:B)-MIN('azizsambo58@gmail.com'!B:B))</f>
        <v>0.27626702071555737</v>
      </c>
    </row>
    <row r="809" spans="1:9" x14ac:dyDescent="0.2">
      <c r="A809">
        <f>'azizsambo58@gmail.com'!A809</f>
        <v>808</v>
      </c>
      <c r="B809">
        <f>('azizsambo58@gmail.com'!B809-MIN('azizsambo58@gmail.com'!B:B))/(MAX('azizsambo58@gmail.com'!B:B)-MIN('azizsambo58@gmail.com'!B:B))</f>
        <v>5.940638678032862E-2</v>
      </c>
      <c r="C809">
        <f>('azizsambo58@gmail.com'!C809-MIN('azizsambo58@gmail.com'!C:C))/(MAX('azizsambo58@gmail.com'!C:C)-MIN('azizsambo58@gmail.com'!C:C))</f>
        <v>1.3293462416134112E-2</v>
      </c>
      <c r="D809">
        <f>'azizsambo58@gmail.com'!D809</f>
        <v>961.31155778894401</v>
      </c>
      <c r="E809">
        <f>'azizsambo58@gmail.com'!E809*1400</f>
        <v>0</v>
      </c>
      <c r="F809">
        <f>'azizsambo58@gmail.com'!F809*1400</f>
        <v>0</v>
      </c>
      <c r="G809">
        <f>'azizsambo58@gmail.com'!G809*1400</f>
        <v>1400</v>
      </c>
      <c r="I809">
        <f>('azizsambo58@gmail.com'!I809-MIN('azizsambo58@gmail.com'!B:B))/(MAX('azizsambo58@gmail.com'!B:B)-MIN('azizsambo58@gmail.com'!B:B))</f>
        <v>0.27626702071555737</v>
      </c>
    </row>
    <row r="810" spans="1:9" x14ac:dyDescent="0.2">
      <c r="A810">
        <f>'azizsambo58@gmail.com'!A810</f>
        <v>809</v>
      </c>
      <c r="B810">
        <f>('azizsambo58@gmail.com'!B810-MIN('azizsambo58@gmail.com'!B:B))/(MAX('azizsambo58@gmail.com'!B:B)-MIN('azizsambo58@gmail.com'!B:B))</f>
        <v>0.25228224500070606</v>
      </c>
      <c r="C810">
        <f>('azizsambo58@gmail.com'!C810-MIN('azizsambo58@gmail.com'!C:C))/(MAX('azizsambo58@gmail.com'!C:C)-MIN('azizsambo58@gmail.com'!C:C))</f>
        <v>3.0380480702563203E-2</v>
      </c>
      <c r="D810">
        <f>'azizsambo58@gmail.com'!D810</f>
        <v>1002.36013400335</v>
      </c>
      <c r="E810">
        <f>'azizsambo58@gmail.com'!E810*1400</f>
        <v>0</v>
      </c>
      <c r="F810">
        <f>'azizsambo58@gmail.com'!F810*1400</f>
        <v>0</v>
      </c>
      <c r="G810">
        <f>'azizsambo58@gmail.com'!G810*1400</f>
        <v>1400</v>
      </c>
      <c r="I810">
        <f>('azizsambo58@gmail.com'!I810-MIN('azizsambo58@gmail.com'!B:B))/(MAX('azizsambo58@gmail.com'!B:B)-MIN('azizsambo58@gmail.com'!B:B))</f>
        <v>0.27626702071555737</v>
      </c>
    </row>
    <row r="811" spans="1:9" x14ac:dyDescent="0.2">
      <c r="A811">
        <f>'azizsambo58@gmail.com'!A811</f>
        <v>810</v>
      </c>
      <c r="B811">
        <f>('azizsambo58@gmail.com'!B811-MIN('azizsambo58@gmail.com'!B:B))/(MAX('azizsambo58@gmail.com'!B:B)-MIN('azizsambo58@gmail.com'!B:B))</f>
        <v>7.4712595179173502E-2</v>
      </c>
      <c r="C811">
        <f>('azizsambo58@gmail.com'!C811-MIN('azizsambo58@gmail.com'!C:C))/(MAX('azizsambo58@gmail.com'!C:C)-MIN('azizsambo58@gmail.com'!C:C))</f>
        <v>3.0104719464673191E-2</v>
      </c>
      <c r="D811">
        <f>'azizsambo58@gmail.com'!D811</f>
        <v>1037.5119453924899</v>
      </c>
      <c r="E811">
        <f>'azizsambo58@gmail.com'!E811*1400</f>
        <v>0</v>
      </c>
      <c r="F811">
        <f>'azizsambo58@gmail.com'!F811*1400</f>
        <v>0</v>
      </c>
      <c r="G811">
        <f>'azizsambo58@gmail.com'!G811*1400</f>
        <v>1400</v>
      </c>
      <c r="I811">
        <f>('azizsambo58@gmail.com'!I811-MIN('azizsambo58@gmail.com'!B:B))/(MAX('azizsambo58@gmail.com'!B:B)-MIN('azizsambo58@gmail.com'!B:B))</f>
        <v>0.27626702071555737</v>
      </c>
    </row>
    <row r="812" spans="1:9" x14ac:dyDescent="0.2">
      <c r="A812">
        <f>'azizsambo58@gmail.com'!A812</f>
        <v>811</v>
      </c>
      <c r="B812">
        <f>('azizsambo58@gmail.com'!B812-MIN('azizsambo58@gmail.com'!B:B))/(MAX('azizsambo58@gmail.com'!B:B)-MIN('azizsambo58@gmail.com'!B:B))</f>
        <v>0.29552915169702587</v>
      </c>
      <c r="C812">
        <f>('azizsambo58@gmail.com'!C812-MIN('azizsambo58@gmail.com'!C:C))/(MAX('azizsambo58@gmail.com'!C:C)-MIN('azizsambo58@gmail.com'!C:C))</f>
        <v>8.984843729280298E-2</v>
      </c>
      <c r="D812">
        <f>'azizsambo58@gmail.com'!D812</f>
        <v>949.47324414715695</v>
      </c>
      <c r="E812">
        <f>'azizsambo58@gmail.com'!E812*1400</f>
        <v>1400</v>
      </c>
      <c r="F812">
        <f>'azizsambo58@gmail.com'!F812*1400</f>
        <v>0</v>
      </c>
      <c r="G812">
        <f>'azizsambo58@gmail.com'!G812*1400</f>
        <v>1400</v>
      </c>
      <c r="I812">
        <f>('azizsambo58@gmail.com'!I812-MIN('azizsambo58@gmail.com'!B:B))/(MAX('azizsambo58@gmail.com'!B:B)-MIN('azizsambo58@gmail.com'!B:B))</f>
        <v>0.27626702071555737</v>
      </c>
    </row>
    <row r="813" spans="1:9" x14ac:dyDescent="0.2">
      <c r="A813">
        <f>'azizsambo58@gmail.com'!A813</f>
        <v>812</v>
      </c>
      <c r="B813">
        <f>('azizsambo58@gmail.com'!B813-MIN('azizsambo58@gmail.com'!B:B))/(MAX('azizsambo58@gmail.com'!B:B)-MIN('azizsambo58@gmail.com'!B:B))</f>
        <v>0.29827279822382324</v>
      </c>
      <c r="C813">
        <f>('azizsambo58@gmail.com'!C813-MIN('azizsambo58@gmail.com'!C:C))/(MAX('azizsambo58@gmail.com'!C:C)-MIN('azizsambo58@gmail.com'!C:C))</f>
        <v>4.7427863211035259E-2</v>
      </c>
      <c r="D813">
        <f>'azizsambo58@gmail.com'!D813</f>
        <v>1096.1543624161</v>
      </c>
      <c r="E813">
        <f>'azizsambo58@gmail.com'!E813*1400</f>
        <v>1400</v>
      </c>
      <c r="F813">
        <f>'azizsambo58@gmail.com'!F813*1400</f>
        <v>0</v>
      </c>
      <c r="G813">
        <f>'azizsambo58@gmail.com'!G813*1400</f>
        <v>1400</v>
      </c>
      <c r="I813">
        <f>('azizsambo58@gmail.com'!I813-MIN('azizsambo58@gmail.com'!B:B))/(MAX('azizsambo58@gmail.com'!B:B)-MIN('azizsambo58@gmail.com'!B:B))</f>
        <v>0.27626702071555737</v>
      </c>
    </row>
    <row r="814" spans="1:9" x14ac:dyDescent="0.2">
      <c r="A814">
        <f>'azizsambo58@gmail.com'!A814</f>
        <v>813</v>
      </c>
      <c r="B814">
        <f>('azizsambo58@gmail.com'!B814-MIN('azizsambo58@gmail.com'!B:B))/(MAX('azizsambo58@gmail.com'!B:B)-MIN('azizsambo58@gmail.com'!B:B))</f>
        <v>0.21928817194145081</v>
      </c>
      <c r="C814">
        <f>('azizsambo58@gmail.com'!C814-MIN('azizsambo58@gmail.com'!C:C))/(MAX('azizsambo58@gmail.com'!C:C)-MIN('azizsambo58@gmail.com'!C:C))</f>
        <v>3.8590467979652633E-2</v>
      </c>
      <c r="D814">
        <f>'azizsambo58@gmail.com'!D814</f>
        <v>1075.67008547008</v>
      </c>
      <c r="E814">
        <f>'azizsambo58@gmail.com'!E814*1400</f>
        <v>0</v>
      </c>
      <c r="F814">
        <f>'azizsambo58@gmail.com'!F814*1400</f>
        <v>0</v>
      </c>
      <c r="G814">
        <f>'azizsambo58@gmail.com'!G814*1400</f>
        <v>1400</v>
      </c>
      <c r="I814">
        <f>('azizsambo58@gmail.com'!I814-MIN('azizsambo58@gmail.com'!B:B))/(MAX('azizsambo58@gmail.com'!B:B)-MIN('azizsambo58@gmail.com'!B:B))</f>
        <v>0.27626702071555737</v>
      </c>
    </row>
    <row r="815" spans="1:9" x14ac:dyDescent="0.2">
      <c r="A815">
        <f>'azizsambo58@gmail.com'!A815</f>
        <v>814</v>
      </c>
      <c r="B815">
        <f>('azizsambo58@gmail.com'!B815-MIN('azizsambo58@gmail.com'!B:B))/(MAX('azizsambo58@gmail.com'!B:B)-MIN('azizsambo58@gmail.com'!B:B))</f>
        <v>0.14217086025150644</v>
      </c>
      <c r="C815">
        <f>('azizsambo58@gmail.com'!C815-MIN('azizsambo58@gmail.com'!C:C))/(MAX('azizsambo58@gmail.com'!C:C)-MIN('azizsambo58@gmail.com'!C:C))</f>
        <v>4.8071680723302014E-2</v>
      </c>
      <c r="D815">
        <f>'azizsambo58@gmail.com'!D815</f>
        <v>1097.52931323283</v>
      </c>
      <c r="E815">
        <f>'azizsambo58@gmail.com'!E815*1400</f>
        <v>0</v>
      </c>
      <c r="F815">
        <f>'azizsambo58@gmail.com'!F815*1400</f>
        <v>0</v>
      </c>
      <c r="G815">
        <f>'azizsambo58@gmail.com'!G815*1400</f>
        <v>1400</v>
      </c>
      <c r="I815">
        <f>('azizsambo58@gmail.com'!I815-MIN('azizsambo58@gmail.com'!B:B))/(MAX('azizsambo58@gmail.com'!B:B)-MIN('azizsambo58@gmail.com'!B:B))</f>
        <v>0.27626702071555737</v>
      </c>
    </row>
    <row r="816" spans="1:9" x14ac:dyDescent="0.2">
      <c r="A816">
        <f>'azizsambo58@gmail.com'!A816</f>
        <v>815</v>
      </c>
      <c r="B816">
        <f>('azizsambo58@gmail.com'!B816-MIN('azizsambo58@gmail.com'!B:B))/(MAX('azizsambo58@gmail.com'!B:B)-MIN('azizsambo58@gmail.com'!B:B))</f>
        <v>0.15690930861929836</v>
      </c>
      <c r="C816">
        <f>('azizsambo58@gmail.com'!C816-MIN('azizsambo58@gmail.com'!C:C))/(MAX('azizsambo58@gmail.com'!C:C)-MIN('azizsambo58@gmail.com'!C:C))</f>
        <v>3.7164486301800699E-2</v>
      </c>
      <c r="D816">
        <f>'azizsambo58@gmail.com'!D816</f>
        <v>1051.2365771811999</v>
      </c>
      <c r="E816">
        <f>'azizsambo58@gmail.com'!E816*1400</f>
        <v>0</v>
      </c>
      <c r="F816">
        <f>'azizsambo58@gmail.com'!F816*1400</f>
        <v>0</v>
      </c>
      <c r="G816">
        <f>'azizsambo58@gmail.com'!G816*1400</f>
        <v>1400</v>
      </c>
      <c r="I816">
        <f>('azizsambo58@gmail.com'!I816-MIN('azizsambo58@gmail.com'!B:B))/(MAX('azizsambo58@gmail.com'!B:B)-MIN('azizsambo58@gmail.com'!B:B))</f>
        <v>0.27626702071555737</v>
      </c>
    </row>
    <row r="817" spans="1:9" x14ac:dyDescent="0.2">
      <c r="A817">
        <f>'azizsambo58@gmail.com'!A817</f>
        <v>816</v>
      </c>
      <c r="B817">
        <f>('azizsambo58@gmail.com'!B817-MIN('azizsambo58@gmail.com'!B:B))/(MAX('azizsambo58@gmail.com'!B:B)-MIN('azizsambo58@gmail.com'!B:B))</f>
        <v>0.33098732192052371</v>
      </c>
      <c r="C817">
        <f>('azizsambo58@gmail.com'!C817-MIN('azizsambo58@gmail.com'!C:C))/(MAX('azizsambo58@gmail.com'!C:C)-MIN('azizsambo58@gmail.com'!C:C))</f>
        <v>2.5630213210476187E-2</v>
      </c>
      <c r="D817">
        <f>'azizsambo58@gmail.com'!D817</f>
        <v>1052.9216354344101</v>
      </c>
      <c r="E817">
        <f>'azizsambo58@gmail.com'!E817*1400</f>
        <v>1400</v>
      </c>
      <c r="F817">
        <f>'azizsambo58@gmail.com'!F817*1400</f>
        <v>0</v>
      </c>
      <c r="G817">
        <f>'azizsambo58@gmail.com'!G817*1400</f>
        <v>1400</v>
      </c>
      <c r="I817">
        <f>('azizsambo58@gmail.com'!I817-MIN('azizsambo58@gmail.com'!B:B))/(MAX('azizsambo58@gmail.com'!B:B)-MIN('azizsambo58@gmail.com'!B:B))</f>
        <v>0.27626702071555737</v>
      </c>
    </row>
    <row r="818" spans="1:9" x14ac:dyDescent="0.2">
      <c r="A818">
        <f>'azizsambo58@gmail.com'!A818</f>
        <v>817</v>
      </c>
      <c r="B818">
        <f>('azizsambo58@gmail.com'!B818-MIN('azizsambo58@gmail.com'!B:B))/(MAX('azizsambo58@gmail.com'!B:B)-MIN('azizsambo58@gmail.com'!B:B))</f>
        <v>0.37415888704439959</v>
      </c>
      <c r="C818">
        <f>('azizsambo58@gmail.com'!C818-MIN('azizsambo58@gmail.com'!C:C))/(MAX('azizsambo58@gmail.com'!C:C)-MIN('azizsambo58@gmail.com'!C:C))</f>
        <v>4.0937703927567119E-2</v>
      </c>
      <c r="D818">
        <f>'azizsambo58@gmail.com'!D818</f>
        <v>1187.2976588628701</v>
      </c>
      <c r="E818">
        <f>'azizsambo58@gmail.com'!E818*1400</f>
        <v>1400</v>
      </c>
      <c r="F818">
        <f>'azizsambo58@gmail.com'!F818*1400</f>
        <v>0</v>
      </c>
      <c r="G818">
        <f>'azizsambo58@gmail.com'!G818*1400</f>
        <v>1400</v>
      </c>
      <c r="I818">
        <f>('azizsambo58@gmail.com'!I818-MIN('azizsambo58@gmail.com'!B:B))/(MAX('azizsambo58@gmail.com'!B:B)-MIN('azizsambo58@gmail.com'!B:B))</f>
        <v>0.27626702071555737</v>
      </c>
    </row>
    <row r="819" spans="1:9" x14ac:dyDescent="0.2">
      <c r="A819">
        <f>'azizsambo58@gmail.com'!A819</f>
        <v>818</v>
      </c>
      <c r="B819">
        <f>('azizsambo58@gmail.com'!B819-MIN('azizsambo58@gmail.com'!B:B))/(MAX('azizsambo58@gmail.com'!B:B)-MIN('azizsambo58@gmail.com'!B:B))</f>
        <v>0.32217748891492903</v>
      </c>
      <c r="C819">
        <f>('azizsambo58@gmail.com'!C819-MIN('azizsambo58@gmail.com'!C:C))/(MAX('azizsambo58@gmail.com'!C:C)-MIN('azizsambo58@gmail.com'!C:C))</f>
        <v>5.0164654308763407E-2</v>
      </c>
      <c r="D819">
        <f>'azizsambo58@gmail.com'!D819</f>
        <v>1134.2857142857099</v>
      </c>
      <c r="E819">
        <f>'azizsambo58@gmail.com'!E819*1400</f>
        <v>1400</v>
      </c>
      <c r="F819">
        <f>'azizsambo58@gmail.com'!F819*1400</f>
        <v>0</v>
      </c>
      <c r="G819">
        <f>'azizsambo58@gmail.com'!G819*1400</f>
        <v>1400</v>
      </c>
      <c r="I819">
        <f>('azizsambo58@gmail.com'!I819-MIN('azizsambo58@gmail.com'!B:B))/(MAX('azizsambo58@gmail.com'!B:B)-MIN('azizsambo58@gmail.com'!B:B))</f>
        <v>0.27626702071555737</v>
      </c>
    </row>
    <row r="820" spans="1:9" x14ac:dyDescent="0.2">
      <c r="A820">
        <f>'azizsambo58@gmail.com'!A820</f>
        <v>819</v>
      </c>
      <c r="B820">
        <f>('azizsambo58@gmail.com'!B820-MIN('azizsambo58@gmail.com'!B:B))/(MAX('azizsambo58@gmail.com'!B:B)-MIN('azizsambo58@gmail.com'!B:B))</f>
        <v>0.20098855745385161</v>
      </c>
      <c r="C820">
        <f>('azizsambo58@gmail.com'!C820-MIN('azizsambo58@gmail.com'!C:C))/(MAX('azizsambo58@gmail.com'!C:C)-MIN('azizsambo58@gmail.com'!C:C))</f>
        <v>3.4980031292277662E-2</v>
      </c>
      <c r="D820">
        <f>'azizsambo58@gmail.com'!D820</f>
        <v>1143.1016949152499</v>
      </c>
      <c r="E820">
        <f>'azizsambo58@gmail.com'!E820*1400</f>
        <v>0</v>
      </c>
      <c r="F820">
        <f>'azizsambo58@gmail.com'!F820*1400</f>
        <v>0</v>
      </c>
      <c r="G820">
        <f>'azizsambo58@gmail.com'!G820*1400</f>
        <v>1400</v>
      </c>
      <c r="I820">
        <f>('azizsambo58@gmail.com'!I820-MIN('azizsambo58@gmail.com'!B:B))/(MAX('azizsambo58@gmail.com'!B:B)-MIN('azizsambo58@gmail.com'!B:B))</f>
        <v>0.27626702071555737</v>
      </c>
    </row>
    <row r="821" spans="1:9" x14ac:dyDescent="0.2">
      <c r="A821">
        <f>'azizsambo58@gmail.com'!A821</f>
        <v>820</v>
      </c>
      <c r="B821">
        <f>('azizsambo58@gmail.com'!B821-MIN('azizsambo58@gmail.com'!B:B))/(MAX('azizsambo58@gmail.com'!B:B)-MIN('azizsambo58@gmail.com'!B:B))</f>
        <v>0.21869850239886487</v>
      </c>
      <c r="C821">
        <f>('azizsambo58@gmail.com'!C821-MIN('azizsambo58@gmail.com'!C:C))/(MAX('azizsambo58@gmail.com'!C:C)-MIN('azizsambo58@gmail.com'!C:C))</f>
        <v>3.9795846882705953E-2</v>
      </c>
      <c r="D821">
        <f>'azizsambo58@gmail.com'!D821</f>
        <v>1063.8090452261299</v>
      </c>
      <c r="E821">
        <f>'azizsambo58@gmail.com'!E821*1400</f>
        <v>0</v>
      </c>
      <c r="F821">
        <f>'azizsambo58@gmail.com'!F821*1400</f>
        <v>0</v>
      </c>
      <c r="G821">
        <f>'azizsambo58@gmail.com'!G821*1400</f>
        <v>1400</v>
      </c>
      <c r="I821">
        <f>('azizsambo58@gmail.com'!I821-MIN('azizsambo58@gmail.com'!B:B))/(MAX('azizsambo58@gmail.com'!B:B)-MIN('azizsambo58@gmail.com'!B:B))</f>
        <v>0.27626702071555737</v>
      </c>
    </row>
    <row r="822" spans="1:9" x14ac:dyDescent="0.2">
      <c r="A822">
        <f>'azizsambo58@gmail.com'!A822</f>
        <v>821</v>
      </c>
      <c r="B822">
        <f>('azizsambo58@gmail.com'!B822-MIN('azizsambo58@gmail.com'!B:B))/(MAX('azizsambo58@gmail.com'!B:B)-MIN('azizsambo58@gmail.com'!B:B))</f>
        <v>0.18644499227183503</v>
      </c>
      <c r="C822">
        <f>('azizsambo58@gmail.com'!C822-MIN('azizsambo58@gmail.com'!C:C))/(MAX('azizsambo58@gmail.com'!C:C)-MIN('azizsambo58@gmail.com'!C:C))</f>
        <v>3.7803441164841863E-2</v>
      </c>
      <c r="D822">
        <f>'azizsambo58@gmail.com'!D822</f>
        <v>1058.3310810810799</v>
      </c>
      <c r="E822">
        <f>'azizsambo58@gmail.com'!E822*1400</f>
        <v>0</v>
      </c>
      <c r="F822">
        <f>'azizsambo58@gmail.com'!F822*1400</f>
        <v>0</v>
      </c>
      <c r="G822">
        <f>'azizsambo58@gmail.com'!G822*1400</f>
        <v>1400</v>
      </c>
      <c r="I822">
        <f>('azizsambo58@gmail.com'!I822-MIN('azizsambo58@gmail.com'!B:B))/(MAX('azizsambo58@gmail.com'!B:B)-MIN('azizsambo58@gmail.com'!B:B))</f>
        <v>0.27626702071555737</v>
      </c>
    </row>
    <row r="823" spans="1:9" x14ac:dyDescent="0.2">
      <c r="A823">
        <f>'azizsambo58@gmail.com'!A823</f>
        <v>822</v>
      </c>
      <c r="B823">
        <f>('azizsambo58@gmail.com'!B823-MIN('azizsambo58@gmail.com'!B:B))/(MAX('azizsambo58@gmail.com'!B:B)-MIN('azizsambo58@gmail.com'!B:B))</f>
        <v>0.19962609762795772</v>
      </c>
      <c r="C823">
        <f>('azizsambo58@gmail.com'!C823-MIN('azizsambo58@gmail.com'!C:C))/(MAX('azizsambo58@gmail.com'!C:C)-MIN('azizsambo58@gmail.com'!C:C))</f>
        <v>3.0884630033171934E-2</v>
      </c>
      <c r="D823">
        <f>'azizsambo58@gmail.com'!D823</f>
        <v>1122.0627118643999</v>
      </c>
      <c r="E823">
        <f>'azizsambo58@gmail.com'!E823*1400</f>
        <v>0</v>
      </c>
      <c r="F823">
        <f>'azizsambo58@gmail.com'!F823*1400</f>
        <v>0</v>
      </c>
      <c r="G823">
        <f>'azizsambo58@gmail.com'!G823*1400</f>
        <v>1400</v>
      </c>
      <c r="I823">
        <f>('azizsambo58@gmail.com'!I823-MIN('azizsambo58@gmail.com'!B:B))/(MAX('azizsambo58@gmail.com'!B:B)-MIN('azizsambo58@gmail.com'!B:B))</f>
        <v>0.27626702071555737</v>
      </c>
    </row>
    <row r="824" spans="1:9" x14ac:dyDescent="0.2">
      <c r="A824">
        <f>'azizsambo58@gmail.com'!A824</f>
        <v>823</v>
      </c>
      <c r="B824">
        <f>('azizsambo58@gmail.com'!B824-MIN('azizsambo58@gmail.com'!B:B))/(MAX('azizsambo58@gmail.com'!B:B)-MIN('azizsambo58@gmail.com'!B:B))</f>
        <v>5.3523040723657482E-2</v>
      </c>
      <c r="C824">
        <f>('azizsambo58@gmail.com'!C824-MIN('azizsambo58@gmail.com'!C:C))/(MAX('azizsambo58@gmail.com'!C:C)-MIN('azizsambo58@gmail.com'!C:C))</f>
        <v>7.4425784992579276E-3</v>
      </c>
      <c r="D824">
        <f>'azizsambo58@gmail.com'!D824</f>
        <v>1111.4187604690101</v>
      </c>
      <c r="E824">
        <f>'azizsambo58@gmail.com'!E824*1400</f>
        <v>0</v>
      </c>
      <c r="F824">
        <f>'azizsambo58@gmail.com'!F824*1400</f>
        <v>0</v>
      </c>
      <c r="G824">
        <f>'azizsambo58@gmail.com'!G824*1400</f>
        <v>1400</v>
      </c>
      <c r="I824">
        <f>('azizsambo58@gmail.com'!I824-MIN('azizsambo58@gmail.com'!B:B))/(MAX('azizsambo58@gmail.com'!B:B)-MIN('azizsambo58@gmail.com'!B:B))</f>
        <v>0.27626702071555737</v>
      </c>
    </row>
    <row r="825" spans="1:9" x14ac:dyDescent="0.2">
      <c r="A825">
        <f>'azizsambo58@gmail.com'!A825</f>
        <v>824</v>
      </c>
      <c r="B825">
        <f>('azizsambo58@gmail.com'!B825-MIN('azizsambo58@gmail.com'!B:B))/(MAX('azizsambo58@gmail.com'!B:B)-MIN('azizsambo58@gmail.com'!B:B))</f>
        <v>0.26691129609345654</v>
      </c>
      <c r="C825">
        <f>('azizsambo58@gmail.com'!C825-MIN('azizsambo58@gmail.com'!C:C))/(MAX('azizsambo58@gmail.com'!C:C)-MIN('azizsambo58@gmail.com'!C:C))</f>
        <v>0.14595833622312737</v>
      </c>
      <c r="D825">
        <f>'azizsambo58@gmail.com'!D825</f>
        <v>889.475694444444</v>
      </c>
      <c r="E825">
        <f>'azizsambo58@gmail.com'!E825*1400</f>
        <v>0</v>
      </c>
      <c r="F825">
        <f>'azizsambo58@gmail.com'!F825*1400</f>
        <v>0</v>
      </c>
      <c r="G825">
        <f>'azizsambo58@gmail.com'!G825*1400</f>
        <v>1400</v>
      </c>
      <c r="I825">
        <f>('azizsambo58@gmail.com'!I825-MIN('azizsambo58@gmail.com'!B:B))/(MAX('azizsambo58@gmail.com'!B:B)-MIN('azizsambo58@gmail.com'!B:B))</f>
        <v>0.27626702071555737</v>
      </c>
    </row>
    <row r="826" spans="1:9" x14ac:dyDescent="0.2">
      <c r="A826">
        <f>'azizsambo58@gmail.com'!A826</f>
        <v>825</v>
      </c>
      <c r="B826">
        <f>('azizsambo58@gmail.com'!B826-MIN('azizsambo58@gmail.com'!B:B))/(MAX('azizsambo58@gmail.com'!B:B)-MIN('azizsambo58@gmail.com'!B:B))</f>
        <v>0.12860144944042867</v>
      </c>
      <c r="C826">
        <f>('azizsambo58@gmail.com'!C826-MIN('azizsambo58@gmail.com'!C:C))/(MAX('azizsambo58@gmail.com'!C:C)-MIN('azizsambo58@gmail.com'!C:C))</f>
        <v>5.8758970280906216E-2</v>
      </c>
      <c r="D826">
        <f>'azizsambo58@gmail.com'!D826</f>
        <v>934.245</v>
      </c>
      <c r="E826">
        <f>'azizsambo58@gmail.com'!E826*1400</f>
        <v>0</v>
      </c>
      <c r="F826">
        <f>'azizsambo58@gmail.com'!F826*1400</f>
        <v>0</v>
      </c>
      <c r="G826">
        <f>'azizsambo58@gmail.com'!G826*1400</f>
        <v>1400</v>
      </c>
      <c r="I826">
        <f>('azizsambo58@gmail.com'!I826-MIN('azizsambo58@gmail.com'!B:B))/(MAX('azizsambo58@gmail.com'!B:B)-MIN('azizsambo58@gmail.com'!B:B))</f>
        <v>0.27626702071555737</v>
      </c>
    </row>
    <row r="827" spans="1:9" x14ac:dyDescent="0.2">
      <c r="A827">
        <f>'azizsambo58@gmail.com'!A827</f>
        <v>826</v>
      </c>
      <c r="B827">
        <f>('azizsambo58@gmail.com'!B827-MIN('azizsambo58@gmail.com'!B:B))/(MAX('azizsambo58@gmail.com'!B:B)-MIN('azizsambo58@gmail.com'!B:B))</f>
        <v>6.825718822218349E-2</v>
      </c>
      <c r="C827">
        <f>('azizsambo58@gmail.com'!C827-MIN('azizsambo58@gmail.com'!C:C))/(MAX('azizsambo58@gmail.com'!C:C)-MIN('azizsambo58@gmail.com'!C:C))</f>
        <v>3.9556104631024464E-2</v>
      </c>
      <c r="D827">
        <f>'azizsambo58@gmail.com'!D827</f>
        <v>956.44407345575905</v>
      </c>
      <c r="E827">
        <f>'azizsambo58@gmail.com'!E827*1400</f>
        <v>0</v>
      </c>
      <c r="F827">
        <f>'azizsambo58@gmail.com'!F827*1400</f>
        <v>0</v>
      </c>
      <c r="G827">
        <f>'azizsambo58@gmail.com'!G827*1400</f>
        <v>1400</v>
      </c>
      <c r="I827">
        <f>('azizsambo58@gmail.com'!I827-MIN('azizsambo58@gmail.com'!B:B))/(MAX('azizsambo58@gmail.com'!B:B)-MIN('azizsambo58@gmail.com'!B:B))</f>
        <v>0.27626702071555737</v>
      </c>
    </row>
    <row r="828" spans="1:9" x14ac:dyDescent="0.2">
      <c r="A828">
        <f>'azizsambo58@gmail.com'!A828</f>
        <v>827</v>
      </c>
      <c r="B828">
        <f>('azizsambo58@gmail.com'!B828-MIN('azizsambo58@gmail.com'!B:B))/(MAX('azizsambo58@gmail.com'!B:B)-MIN('azizsambo58@gmail.com'!B:B))</f>
        <v>0.10951573516673195</v>
      </c>
      <c r="C828">
        <f>('azizsambo58@gmail.com'!C828-MIN('azizsambo58@gmail.com'!C:C))/(MAX('azizsambo58@gmail.com'!C:C)-MIN('azizsambo58@gmail.com'!C:C))</f>
        <v>5.7134236801335024E-2</v>
      </c>
      <c r="D828">
        <f>'azizsambo58@gmail.com'!D828</f>
        <v>887.15</v>
      </c>
      <c r="E828">
        <f>'azizsambo58@gmail.com'!E828*1400</f>
        <v>0</v>
      </c>
      <c r="F828">
        <f>'azizsambo58@gmail.com'!F828*1400</f>
        <v>0</v>
      </c>
      <c r="G828">
        <f>'azizsambo58@gmail.com'!G828*1400</f>
        <v>1400</v>
      </c>
      <c r="I828">
        <f>('azizsambo58@gmail.com'!I828-MIN('azizsambo58@gmail.com'!B:B))/(MAX('azizsambo58@gmail.com'!B:B)-MIN('azizsambo58@gmail.com'!B:B))</f>
        <v>0.27626702071555737</v>
      </c>
    </row>
    <row r="829" spans="1:9" x14ac:dyDescent="0.2">
      <c r="A829">
        <f>'azizsambo58@gmail.com'!A829</f>
        <v>828</v>
      </c>
      <c r="B829">
        <f>('azizsambo58@gmail.com'!B829-MIN('azizsambo58@gmail.com'!B:B))/(MAX('azizsambo58@gmail.com'!B:B)-MIN('azizsambo58@gmail.com'!B:B))</f>
        <v>7.009912274385581E-2</v>
      </c>
      <c r="C829">
        <f>('azizsambo58@gmail.com'!C829-MIN('azizsambo58@gmail.com'!C:C))/(MAX('azizsambo58@gmail.com'!C:C)-MIN('azizsambo58@gmail.com'!C:C))</f>
        <v>5.2734274266762457E-2</v>
      </c>
      <c r="D829">
        <f>'azizsambo58@gmail.com'!D829</f>
        <v>1010.57429048414</v>
      </c>
      <c r="E829">
        <f>'azizsambo58@gmail.com'!E829*1400</f>
        <v>0</v>
      </c>
      <c r="F829">
        <f>'azizsambo58@gmail.com'!F829*1400</f>
        <v>0</v>
      </c>
      <c r="G829">
        <f>'azizsambo58@gmail.com'!G829*1400</f>
        <v>1400</v>
      </c>
      <c r="I829">
        <f>('azizsambo58@gmail.com'!I829-MIN('azizsambo58@gmail.com'!B:B))/(MAX('azizsambo58@gmail.com'!B:B)-MIN('azizsambo58@gmail.com'!B:B))</f>
        <v>0.27626702071555737</v>
      </c>
    </row>
    <row r="830" spans="1:9" x14ac:dyDescent="0.2">
      <c r="A830">
        <f>'azizsambo58@gmail.com'!A830</f>
        <v>829</v>
      </c>
      <c r="B830">
        <f>('azizsambo58@gmail.com'!B830-MIN('azizsambo58@gmail.com'!B:B))/(MAX('azizsambo58@gmail.com'!B:B)-MIN('azizsambo58@gmail.com'!B:B))</f>
        <v>0.40714244670514099</v>
      </c>
      <c r="C830">
        <f>('azizsambo58@gmail.com'!C830-MIN('azizsambo58@gmail.com'!C:C))/(MAX('azizsambo58@gmail.com'!C:C)-MIN('azizsambo58@gmail.com'!C:C))</f>
        <v>4.442839995462141E-2</v>
      </c>
      <c r="D830">
        <f>'azizsambo58@gmail.com'!D830</f>
        <v>761.56500000000005</v>
      </c>
      <c r="E830">
        <f>'azizsambo58@gmail.com'!E830*1400</f>
        <v>1400</v>
      </c>
      <c r="F830">
        <f>'azizsambo58@gmail.com'!F830*1400</f>
        <v>0</v>
      </c>
      <c r="G830">
        <f>'azizsambo58@gmail.com'!G830*1400</f>
        <v>1400</v>
      </c>
      <c r="I830">
        <f>('azizsambo58@gmail.com'!I830-MIN('azizsambo58@gmail.com'!B:B))/(MAX('azizsambo58@gmail.com'!B:B)-MIN('azizsambo58@gmail.com'!B:B))</f>
        <v>0.27626702071555737</v>
      </c>
    </row>
    <row r="831" spans="1:9" x14ac:dyDescent="0.2">
      <c r="A831">
        <f>'azizsambo58@gmail.com'!A831</f>
        <v>830</v>
      </c>
      <c r="B831">
        <f>('azizsambo58@gmail.com'!B831-MIN('azizsambo58@gmail.com'!B:B))/(MAX('azizsambo58@gmail.com'!B:B)-MIN('azizsambo58@gmail.com'!B:B))</f>
        <v>0.34218632822118394</v>
      </c>
      <c r="C831">
        <f>('azizsambo58@gmail.com'!C831-MIN('azizsambo58@gmail.com'!C:C))/(MAX('azizsambo58@gmail.com'!C:C)-MIN('azizsambo58@gmail.com'!C:C))</f>
        <v>6.1573384015662591E-2</v>
      </c>
      <c r="D831">
        <f>'azizsambo58@gmail.com'!D831</f>
        <v>708.12828947368405</v>
      </c>
      <c r="E831">
        <f>'azizsambo58@gmail.com'!E831*1400</f>
        <v>1400</v>
      </c>
      <c r="F831">
        <f>'azizsambo58@gmail.com'!F831*1400</f>
        <v>0</v>
      </c>
      <c r="G831">
        <f>'azizsambo58@gmail.com'!G831*1400</f>
        <v>1400</v>
      </c>
      <c r="I831">
        <f>('azizsambo58@gmail.com'!I831-MIN('azizsambo58@gmail.com'!B:B))/(MAX('azizsambo58@gmail.com'!B:B)-MIN('azizsambo58@gmail.com'!B:B))</f>
        <v>0.27626702071555737</v>
      </c>
    </row>
    <row r="832" spans="1:9" x14ac:dyDescent="0.2">
      <c r="A832">
        <f>'azizsambo58@gmail.com'!A832</f>
        <v>831</v>
      </c>
      <c r="B832">
        <f>('azizsambo58@gmail.com'!B832-MIN('azizsambo58@gmail.com'!B:B))/(MAX('azizsambo58@gmail.com'!B:B)-MIN('azizsambo58@gmail.com'!B:B))</f>
        <v>0.12894447309823126</v>
      </c>
      <c r="C832">
        <f>('azizsambo58@gmail.com'!C832-MIN('azizsambo58@gmail.com'!C:C))/(MAX('azizsambo58@gmail.com'!C:C)-MIN('azizsambo58@gmail.com'!C:C))</f>
        <v>6.3703358845058705E-2</v>
      </c>
      <c r="D832">
        <f>'azizsambo58@gmail.com'!D832</f>
        <v>745.84307178631002</v>
      </c>
      <c r="E832">
        <f>'azizsambo58@gmail.com'!E832*1400</f>
        <v>0</v>
      </c>
      <c r="F832">
        <f>'azizsambo58@gmail.com'!F832*1400</f>
        <v>0</v>
      </c>
      <c r="G832">
        <f>'azizsambo58@gmail.com'!G832*1400</f>
        <v>1400</v>
      </c>
      <c r="I832">
        <f>('azizsambo58@gmail.com'!I832-MIN('azizsambo58@gmail.com'!B:B))/(MAX('azizsambo58@gmail.com'!B:B)-MIN('azizsambo58@gmail.com'!B:B))</f>
        <v>0.27626702071555737</v>
      </c>
    </row>
    <row r="833" spans="1:9" x14ac:dyDescent="0.2">
      <c r="A833">
        <f>'azizsambo58@gmail.com'!A833</f>
        <v>832</v>
      </c>
      <c r="B833">
        <f>('azizsambo58@gmail.com'!B833-MIN('azizsambo58@gmail.com'!B:B))/(MAX('azizsambo58@gmail.com'!B:B)-MIN('azizsambo58@gmail.com'!B:B))</f>
        <v>0.35163002245154301</v>
      </c>
      <c r="C833">
        <f>('azizsambo58@gmail.com'!C833-MIN('azizsambo58@gmail.com'!C:C))/(MAX('azizsambo58@gmail.com'!C:C)-MIN('azizsambo58@gmail.com'!C:C))</f>
        <v>0.23532374083251104</v>
      </c>
      <c r="D833">
        <f>'azizsambo58@gmail.com'!D833</f>
        <v>1053.9949999999999</v>
      </c>
      <c r="E833">
        <f>'azizsambo58@gmail.com'!E833*1400</f>
        <v>1400</v>
      </c>
      <c r="F833">
        <f>'azizsambo58@gmail.com'!F833*1400</f>
        <v>0</v>
      </c>
      <c r="G833">
        <f>'azizsambo58@gmail.com'!G833*1400</f>
        <v>1400</v>
      </c>
      <c r="I833">
        <f>('azizsambo58@gmail.com'!I833-MIN('azizsambo58@gmail.com'!B:B))/(MAX('azizsambo58@gmail.com'!B:B)-MIN('azizsambo58@gmail.com'!B:B))</f>
        <v>0.27626702071555737</v>
      </c>
    </row>
    <row r="834" spans="1:9" x14ac:dyDescent="0.2">
      <c r="A834">
        <f>'azizsambo58@gmail.com'!A834</f>
        <v>833</v>
      </c>
      <c r="B834">
        <f>('azizsambo58@gmail.com'!B834-MIN('azizsambo58@gmail.com'!B:B))/(MAX('azizsambo58@gmail.com'!B:B)-MIN('azizsambo58@gmail.com'!B:B))</f>
        <v>0.19796749187437931</v>
      </c>
      <c r="C834">
        <f>('azizsambo58@gmail.com'!C834-MIN('azizsambo58@gmail.com'!C:C))/(MAX('azizsambo58@gmail.com'!C:C)-MIN('azizsambo58@gmail.com'!C:C))</f>
        <v>4.8436723506731734E-2</v>
      </c>
      <c r="D834">
        <f>'azizsambo58@gmail.com'!D834</f>
        <v>1094.77027027027</v>
      </c>
      <c r="E834">
        <f>'azizsambo58@gmail.com'!E834*1400</f>
        <v>0</v>
      </c>
      <c r="F834">
        <f>'azizsambo58@gmail.com'!F834*1400</f>
        <v>0</v>
      </c>
      <c r="G834">
        <f>'azizsambo58@gmail.com'!G834*1400</f>
        <v>1400</v>
      </c>
      <c r="I834">
        <f>('azizsambo58@gmail.com'!I834-MIN('azizsambo58@gmail.com'!B:B))/(MAX('azizsambo58@gmail.com'!B:B)-MIN('azizsambo58@gmail.com'!B:B))</f>
        <v>0.27626702071555737</v>
      </c>
    </row>
    <row r="835" spans="1:9" x14ac:dyDescent="0.2">
      <c r="A835">
        <f>'azizsambo58@gmail.com'!A835</f>
        <v>834</v>
      </c>
      <c r="B835">
        <f>('azizsambo58@gmail.com'!B835-MIN('azizsambo58@gmail.com'!B:B))/(MAX('azizsambo58@gmail.com'!B:B)-MIN('azizsambo58@gmail.com'!B:B))</f>
        <v>0.27059459676780334</v>
      </c>
      <c r="C835">
        <f>('azizsambo58@gmail.com'!C835-MIN('azizsambo58@gmail.com'!C:C))/(MAX('azizsambo58@gmail.com'!C:C)-MIN('azizsambo58@gmail.com'!C:C))</f>
        <v>5.4900064571651516E-2</v>
      </c>
      <c r="D835">
        <f>'azizsambo58@gmail.com'!D835</f>
        <v>1026.42131979695</v>
      </c>
      <c r="E835">
        <f>'azizsambo58@gmail.com'!E835*1400</f>
        <v>0</v>
      </c>
      <c r="F835">
        <f>'azizsambo58@gmail.com'!F835*1400</f>
        <v>0</v>
      </c>
      <c r="G835">
        <f>'azizsambo58@gmail.com'!G835*1400</f>
        <v>1400</v>
      </c>
      <c r="I835">
        <f>('azizsambo58@gmail.com'!I835-MIN('azizsambo58@gmail.com'!B:B))/(MAX('azizsambo58@gmail.com'!B:B)-MIN('azizsambo58@gmail.com'!B:B))</f>
        <v>0.27626702071555737</v>
      </c>
    </row>
    <row r="836" spans="1:9" x14ac:dyDescent="0.2">
      <c r="A836">
        <f>'azizsambo58@gmail.com'!A836</f>
        <v>835</v>
      </c>
      <c r="B836">
        <f>('azizsambo58@gmail.com'!B836-MIN('azizsambo58@gmail.com'!B:B))/(MAX('azizsambo58@gmail.com'!B:B)-MIN('azizsambo58@gmail.com'!B:B))</f>
        <v>0.31233654738449862</v>
      </c>
      <c r="C836">
        <f>('azizsambo58@gmail.com'!C836-MIN('azizsambo58@gmail.com'!C:C))/(MAX('azizsambo58@gmail.com'!C:C)-MIN('azizsambo58@gmail.com'!C:C))</f>
        <v>1.4386406297553694E-2</v>
      </c>
      <c r="D836">
        <f>'azizsambo58@gmail.com'!D836</f>
        <v>1124.0050167223999</v>
      </c>
      <c r="E836">
        <f>'azizsambo58@gmail.com'!E836*1400</f>
        <v>1400</v>
      </c>
      <c r="F836">
        <f>'azizsambo58@gmail.com'!F836*1400</f>
        <v>0</v>
      </c>
      <c r="G836">
        <f>'azizsambo58@gmail.com'!G836*1400</f>
        <v>1400</v>
      </c>
      <c r="I836">
        <f>('azizsambo58@gmail.com'!I836-MIN('azizsambo58@gmail.com'!B:B))/(MAX('azizsambo58@gmail.com'!B:B)-MIN('azizsambo58@gmail.com'!B:B))</f>
        <v>0.27626702071555737</v>
      </c>
    </row>
    <row r="837" spans="1:9" x14ac:dyDescent="0.2">
      <c r="A837">
        <f>'azizsambo58@gmail.com'!A837</f>
        <v>836</v>
      </c>
      <c r="B837">
        <f>('azizsambo58@gmail.com'!B837-MIN('azizsambo58@gmail.com'!B:B))/(MAX('azizsambo58@gmail.com'!B:B)-MIN('azizsambo58@gmail.com'!B:B))</f>
        <v>0.26743843332086914</v>
      </c>
      <c r="C837">
        <f>('azizsambo58@gmail.com'!C837-MIN('azizsambo58@gmail.com'!C:C))/(MAX('azizsambo58@gmail.com'!C:C)-MIN('azizsambo58@gmail.com'!C:C))</f>
        <v>2.7763906242628828E-2</v>
      </c>
      <c r="D837">
        <f>'azizsambo58@gmail.com'!D837</f>
        <v>1033.3243243243201</v>
      </c>
      <c r="E837">
        <f>'azizsambo58@gmail.com'!E837*1400</f>
        <v>0</v>
      </c>
      <c r="F837">
        <f>'azizsambo58@gmail.com'!F837*1400</f>
        <v>0</v>
      </c>
      <c r="G837">
        <f>'azizsambo58@gmail.com'!G837*1400</f>
        <v>1400</v>
      </c>
      <c r="I837">
        <f>('azizsambo58@gmail.com'!I837-MIN('azizsambo58@gmail.com'!B:B))/(MAX('azizsambo58@gmail.com'!B:B)-MIN('azizsambo58@gmail.com'!B:B))</f>
        <v>0.27626702071555737</v>
      </c>
    </row>
    <row r="838" spans="1:9" x14ac:dyDescent="0.2">
      <c r="A838">
        <f>'azizsambo58@gmail.com'!A838</f>
        <v>837</v>
      </c>
      <c r="B838">
        <f>('azizsambo58@gmail.com'!B838-MIN('azizsambo58@gmail.com'!B:B))/(MAX('azizsambo58@gmail.com'!B:B)-MIN('azizsambo58@gmail.com'!B:B))</f>
        <v>8.9701223586816328E-2</v>
      </c>
      <c r="C838">
        <f>('azizsambo58@gmail.com'!C838-MIN('azizsambo58@gmail.com'!C:C))/(MAX('azizsambo58@gmail.com'!C:C)-MIN('azizsambo58@gmail.com'!C:C))</f>
        <v>7.9443483729383507E-3</v>
      </c>
      <c r="D838">
        <f>'azizsambo58@gmail.com'!D838</f>
        <v>945.15254237288104</v>
      </c>
      <c r="E838">
        <f>'azizsambo58@gmail.com'!E838*1400</f>
        <v>0</v>
      </c>
      <c r="F838">
        <f>'azizsambo58@gmail.com'!F838*1400</f>
        <v>0</v>
      </c>
      <c r="G838">
        <f>'azizsambo58@gmail.com'!G838*1400</f>
        <v>1400</v>
      </c>
      <c r="I838">
        <f>('azizsambo58@gmail.com'!I838-MIN('azizsambo58@gmail.com'!B:B))/(MAX('azizsambo58@gmail.com'!B:B)-MIN('azizsambo58@gmail.com'!B:B))</f>
        <v>0.27626702071555737</v>
      </c>
    </row>
    <row r="839" spans="1:9" x14ac:dyDescent="0.2">
      <c r="A839">
        <f>'azizsambo58@gmail.com'!A839</f>
        <v>838</v>
      </c>
      <c r="B839">
        <f>('azizsambo58@gmail.com'!B839-MIN('azizsambo58@gmail.com'!B:B))/(MAX('azizsambo58@gmail.com'!B:B)-MIN('azizsambo58@gmail.com'!B:B))</f>
        <v>0.31679803156699177</v>
      </c>
      <c r="C839">
        <f>('azizsambo58@gmail.com'!C839-MIN('azizsambo58@gmail.com'!C:C))/(MAX('azizsambo58@gmail.com'!C:C)-MIN('azizsambo58@gmail.com'!C:C))</f>
        <v>3.6643822558712673E-2</v>
      </c>
      <c r="D839">
        <f>'azizsambo58@gmail.com'!D839</f>
        <v>921.66722408026703</v>
      </c>
      <c r="E839">
        <f>'azizsambo58@gmail.com'!E839*1400</f>
        <v>1400</v>
      </c>
      <c r="F839">
        <f>'azizsambo58@gmail.com'!F839*1400</f>
        <v>0</v>
      </c>
      <c r="G839">
        <f>'azizsambo58@gmail.com'!G839*1400</f>
        <v>1400</v>
      </c>
      <c r="I839">
        <f>('azizsambo58@gmail.com'!I839-MIN('azizsambo58@gmail.com'!B:B))/(MAX('azizsambo58@gmail.com'!B:B)-MIN('azizsambo58@gmail.com'!B:B))</f>
        <v>0.27626702071555737</v>
      </c>
    </row>
    <row r="840" spans="1:9" x14ac:dyDescent="0.2">
      <c r="A840">
        <f>'azizsambo58@gmail.com'!A840</f>
        <v>839</v>
      </c>
      <c r="B840">
        <f>('azizsambo58@gmail.com'!B840-MIN('azizsambo58@gmail.com'!B:B))/(MAX('azizsambo58@gmail.com'!B:B)-MIN('azizsambo58@gmail.com'!B:B))</f>
        <v>0.4091210118841595</v>
      </c>
      <c r="C840">
        <f>('azizsambo58@gmail.com'!C840-MIN('azizsambo58@gmail.com'!C:C))/(MAX('azizsambo58@gmail.com'!C:C)-MIN('azizsambo58@gmail.com'!C:C))</f>
        <v>2.7973588653090634E-2</v>
      </c>
      <c r="D840">
        <f>'azizsambo58@gmail.com'!D840</f>
        <v>912.84797297297303</v>
      </c>
      <c r="E840">
        <f>'azizsambo58@gmail.com'!E840*1400</f>
        <v>1400</v>
      </c>
      <c r="F840">
        <f>'azizsambo58@gmail.com'!F840*1400</f>
        <v>0</v>
      </c>
      <c r="G840">
        <f>'azizsambo58@gmail.com'!G840*1400</f>
        <v>1400</v>
      </c>
      <c r="I840">
        <f>('azizsambo58@gmail.com'!I840-MIN('azizsambo58@gmail.com'!B:B))/(MAX('azizsambo58@gmail.com'!B:B)-MIN('azizsambo58@gmail.com'!B:B))</f>
        <v>0.27626702071555737</v>
      </c>
    </row>
    <row r="841" spans="1:9" x14ac:dyDescent="0.2">
      <c r="A841">
        <f>'azizsambo58@gmail.com'!A841</f>
        <v>840</v>
      </c>
      <c r="B841">
        <f>('azizsambo58@gmail.com'!B841-MIN('azizsambo58@gmail.com'!B:B))/(MAX('azizsambo58@gmail.com'!B:B)-MIN('azizsambo58@gmail.com'!B:B))</f>
        <v>0.19743584268546893</v>
      </c>
      <c r="C841">
        <f>('azizsambo58@gmail.com'!C841-MIN('azizsambo58@gmail.com'!C:C))/(MAX('azizsambo58@gmail.com'!C:C)-MIN('azizsambo58@gmail.com'!C:C))</f>
        <v>3.7684049847365432E-2</v>
      </c>
      <c r="D841">
        <f>'azizsambo58@gmail.com'!D841</f>
        <v>1032.4358108108099</v>
      </c>
      <c r="E841">
        <f>'azizsambo58@gmail.com'!E841*1400</f>
        <v>0</v>
      </c>
      <c r="F841">
        <f>'azizsambo58@gmail.com'!F841*1400</f>
        <v>0</v>
      </c>
      <c r="G841">
        <f>'azizsambo58@gmail.com'!G841*1400</f>
        <v>1400</v>
      </c>
      <c r="I841">
        <f>('azizsambo58@gmail.com'!I841-MIN('azizsambo58@gmail.com'!B:B))/(MAX('azizsambo58@gmail.com'!B:B)-MIN('azizsambo58@gmail.com'!B:B))</f>
        <v>0.27626702071555737</v>
      </c>
    </row>
    <row r="842" spans="1:9" x14ac:dyDescent="0.2">
      <c r="A842">
        <f>'azizsambo58@gmail.com'!A842</f>
        <v>841</v>
      </c>
      <c r="B842">
        <f>('azizsambo58@gmail.com'!B842-MIN('azizsambo58@gmail.com'!B:B))/(MAX('azizsambo58@gmail.com'!B:B)-MIN('azizsambo58@gmail.com'!B:B))</f>
        <v>0.17083798568519803</v>
      </c>
      <c r="C842">
        <f>('azizsambo58@gmail.com'!C842-MIN('azizsambo58@gmail.com'!C:C))/(MAX('azizsambo58@gmail.com'!C:C)-MIN('azizsambo58@gmail.com'!C:C))</f>
        <v>1.6560654263293745E-2</v>
      </c>
      <c r="D842">
        <f>'azizsambo58@gmail.com'!D842</f>
        <v>973.71812080536904</v>
      </c>
      <c r="E842">
        <f>'azizsambo58@gmail.com'!E842*1400</f>
        <v>0</v>
      </c>
      <c r="F842">
        <f>'azizsambo58@gmail.com'!F842*1400</f>
        <v>0</v>
      </c>
      <c r="G842">
        <f>'azizsambo58@gmail.com'!G842*1400</f>
        <v>1400</v>
      </c>
      <c r="I842">
        <f>('azizsambo58@gmail.com'!I842-MIN('azizsambo58@gmail.com'!B:B))/(MAX('azizsambo58@gmail.com'!B:B)-MIN('azizsambo58@gmail.com'!B:B))</f>
        <v>0.27626702071555737</v>
      </c>
    </row>
    <row r="843" spans="1:9" x14ac:dyDescent="0.2">
      <c r="A843">
        <f>'azizsambo58@gmail.com'!A843</f>
        <v>842</v>
      </c>
      <c r="B843">
        <f>('azizsambo58@gmail.com'!B843-MIN('azizsambo58@gmail.com'!B:B))/(MAX('azizsambo58@gmail.com'!B:B)-MIN('azizsambo58@gmail.com'!B:B))</f>
        <v>0.38391262262751952</v>
      </c>
      <c r="C843">
        <f>('azizsambo58@gmail.com'!C843-MIN('azizsambo58@gmail.com'!C:C))/(MAX('azizsambo58@gmail.com'!C:C)-MIN('azizsambo58@gmail.com'!C:C))</f>
        <v>2.1588338713064634E-2</v>
      </c>
      <c r="D843">
        <f>'azizsambo58@gmail.com'!D843</f>
        <v>1093.7618243243201</v>
      </c>
      <c r="E843">
        <f>'azizsambo58@gmail.com'!E843*1400</f>
        <v>1400</v>
      </c>
      <c r="F843">
        <f>'azizsambo58@gmail.com'!F843*1400</f>
        <v>0</v>
      </c>
      <c r="G843">
        <f>'azizsambo58@gmail.com'!G843*1400</f>
        <v>1400</v>
      </c>
      <c r="I843">
        <f>('azizsambo58@gmail.com'!I843-MIN('azizsambo58@gmail.com'!B:B))/(MAX('azizsambo58@gmail.com'!B:B)-MIN('azizsambo58@gmail.com'!B:B))</f>
        <v>0.27626702071555737</v>
      </c>
    </row>
    <row r="844" spans="1:9" x14ac:dyDescent="0.2">
      <c r="A844">
        <f>'azizsambo58@gmail.com'!A844</f>
        <v>843</v>
      </c>
      <c r="B844">
        <f>('azizsambo58@gmail.com'!B844-MIN('azizsambo58@gmail.com'!B:B))/(MAX('azizsambo58@gmail.com'!B:B)-MIN('azizsambo58@gmail.com'!B:B))</f>
        <v>0.37684616069585969</v>
      </c>
      <c r="C844">
        <f>('azizsambo58@gmail.com'!C844-MIN('azizsambo58@gmail.com'!C:C))/(MAX('azizsambo58@gmail.com'!C:C)-MIN('azizsambo58@gmail.com'!C:C))</f>
        <v>2.9178716611247206E-2</v>
      </c>
      <c r="D844">
        <f>'azizsambo58@gmail.com'!D844</f>
        <v>1114.26395939086</v>
      </c>
      <c r="E844">
        <f>'azizsambo58@gmail.com'!E844*1400</f>
        <v>1400</v>
      </c>
      <c r="F844">
        <f>'azizsambo58@gmail.com'!F844*1400</f>
        <v>0</v>
      </c>
      <c r="G844">
        <f>'azizsambo58@gmail.com'!G844*1400</f>
        <v>1400</v>
      </c>
      <c r="I844">
        <f>('azizsambo58@gmail.com'!I844-MIN('azizsambo58@gmail.com'!B:B))/(MAX('azizsambo58@gmail.com'!B:B)-MIN('azizsambo58@gmail.com'!B:B))</f>
        <v>0.27626702071555737</v>
      </c>
    </row>
    <row r="845" spans="1:9" x14ac:dyDescent="0.2">
      <c r="A845">
        <f>'azizsambo58@gmail.com'!A845</f>
        <v>844</v>
      </c>
      <c r="B845">
        <f>('azizsambo58@gmail.com'!B845-MIN('azizsambo58@gmail.com'!B:B))/(MAX('azizsambo58@gmail.com'!B:B)-MIN('azizsambo58@gmail.com'!B:B))</f>
        <v>0.19097624520578196</v>
      </c>
      <c r="C845">
        <f>('azizsambo58@gmail.com'!C845-MIN('azizsambo58@gmail.com'!C:C))/(MAX('azizsambo58@gmail.com'!C:C)-MIN('azizsambo58@gmail.com'!C:C))</f>
        <v>1.7661927363099163E-2</v>
      </c>
      <c r="D845">
        <f>'azizsambo58@gmail.com'!D845</f>
        <v>1099.0603015075301</v>
      </c>
      <c r="E845">
        <f>'azizsambo58@gmail.com'!E845*1400</f>
        <v>0</v>
      </c>
      <c r="F845">
        <f>'azizsambo58@gmail.com'!F845*1400</f>
        <v>0</v>
      </c>
      <c r="G845">
        <f>'azizsambo58@gmail.com'!G845*1400</f>
        <v>1400</v>
      </c>
      <c r="I845">
        <f>('azizsambo58@gmail.com'!I845-MIN('azizsambo58@gmail.com'!B:B))/(MAX('azizsambo58@gmail.com'!B:B)-MIN('azizsambo58@gmail.com'!B:B))</f>
        <v>0.27626702071555737</v>
      </c>
    </row>
    <row r="846" spans="1:9" x14ac:dyDescent="0.2">
      <c r="A846">
        <f>'azizsambo58@gmail.com'!A846</f>
        <v>845</v>
      </c>
      <c r="B846">
        <f>('azizsambo58@gmail.com'!B846-MIN('azizsambo58@gmail.com'!B:B))/(MAX('azizsambo58@gmail.com'!B:B)-MIN('azizsambo58@gmail.com'!B:B))</f>
        <v>0.28990168622691392</v>
      </c>
      <c r="C846">
        <f>('azizsambo58@gmail.com'!C846-MIN('azizsambo58@gmail.com'!C:C))/(MAX('azizsambo58@gmail.com'!C:C)-MIN('azizsambo58@gmail.com'!C:C))</f>
        <v>1.5913008011993475E-2</v>
      </c>
      <c r="D846">
        <f>'azizsambo58@gmail.com'!D846</f>
        <v>1092.36912751677</v>
      </c>
      <c r="E846">
        <f>'azizsambo58@gmail.com'!E846*1400</f>
        <v>1400</v>
      </c>
      <c r="F846">
        <f>'azizsambo58@gmail.com'!F846*1400</f>
        <v>0</v>
      </c>
      <c r="G846">
        <f>'azizsambo58@gmail.com'!G846*1400</f>
        <v>1400</v>
      </c>
      <c r="I846">
        <f>('azizsambo58@gmail.com'!I846-MIN('azizsambo58@gmail.com'!B:B))/(MAX('azizsambo58@gmail.com'!B:B)-MIN('azizsambo58@gmail.com'!B:B))</f>
        <v>0.27626702071555737</v>
      </c>
    </row>
    <row r="847" spans="1:9" x14ac:dyDescent="0.2">
      <c r="A847">
        <f>'azizsambo58@gmail.com'!A847</f>
        <v>846</v>
      </c>
      <c r="B847">
        <f>('azizsambo58@gmail.com'!B847-MIN('azizsambo58@gmail.com'!B:B))/(MAX('azizsambo58@gmail.com'!B:B)-MIN('azizsambo58@gmail.com'!B:B))</f>
        <v>3.787706243382568E-2</v>
      </c>
      <c r="C847">
        <f>('azizsambo58@gmail.com'!C847-MIN('azizsambo58@gmail.com'!C:C))/(MAX('azizsambo58@gmail.com'!C:C)-MIN('azizsambo58@gmail.com'!C:C))</f>
        <v>8.8173770599676484E-3</v>
      </c>
      <c r="D847">
        <f>'azizsambo58@gmail.com'!D847</f>
        <v>1008.74829931972</v>
      </c>
      <c r="E847">
        <f>'azizsambo58@gmail.com'!E847*1400</f>
        <v>0</v>
      </c>
      <c r="F847">
        <f>'azizsambo58@gmail.com'!F847*1400</f>
        <v>0</v>
      </c>
      <c r="G847">
        <f>'azizsambo58@gmail.com'!G847*1400</f>
        <v>1400</v>
      </c>
      <c r="I847">
        <f>('azizsambo58@gmail.com'!I847-MIN('azizsambo58@gmail.com'!B:B))/(MAX('azizsambo58@gmail.com'!B:B)-MIN('azizsambo58@gmail.com'!B:B))</f>
        <v>0.27626702071555737</v>
      </c>
    </row>
    <row r="848" spans="1:9" x14ac:dyDescent="0.2">
      <c r="A848">
        <f>'azizsambo58@gmail.com'!A848</f>
        <v>847</v>
      </c>
      <c r="B848">
        <f>('azizsambo58@gmail.com'!B848-MIN('azizsambo58@gmail.com'!B:B))/(MAX('azizsambo58@gmail.com'!B:B)-MIN('azizsambo58@gmail.com'!B:B))</f>
        <v>0.38047635349950482</v>
      </c>
      <c r="C848">
        <f>('azizsambo58@gmail.com'!C848-MIN('azizsambo58@gmail.com'!C:C))/(MAX('azizsambo58@gmail.com'!C:C)-MIN('azizsambo58@gmail.com'!C:C))</f>
        <v>4.4704972738837875E-2</v>
      </c>
      <c r="D848">
        <f>'azizsambo58@gmail.com'!D848</f>
        <v>1028.28093645484</v>
      </c>
      <c r="E848">
        <f>'azizsambo58@gmail.com'!E848*1400</f>
        <v>1400</v>
      </c>
      <c r="F848">
        <f>'azizsambo58@gmail.com'!F848*1400</f>
        <v>0</v>
      </c>
      <c r="G848">
        <f>'azizsambo58@gmail.com'!G848*1400</f>
        <v>1400</v>
      </c>
      <c r="I848">
        <f>('azizsambo58@gmail.com'!I848-MIN('azizsambo58@gmail.com'!B:B))/(MAX('azizsambo58@gmail.com'!B:B)-MIN('azizsambo58@gmail.com'!B:B))</f>
        <v>0.27626702071555737</v>
      </c>
    </row>
    <row r="849" spans="1:9" x14ac:dyDescent="0.2">
      <c r="A849">
        <f>'azizsambo58@gmail.com'!A849</f>
        <v>848</v>
      </c>
      <c r="B849">
        <f>('azizsambo58@gmail.com'!B849-MIN('azizsambo58@gmail.com'!B:B))/(MAX('azizsambo58@gmail.com'!B:B)-MIN('azizsambo58@gmail.com'!B:B))</f>
        <v>7.994809485758389E-2</v>
      </c>
      <c r="C849">
        <f>('azizsambo58@gmail.com'!C849-MIN('azizsambo58@gmail.com'!C:C))/(MAX('azizsambo58@gmail.com'!C:C)-MIN('azizsambo58@gmail.com'!C:C))</f>
        <v>7.2330083468219748E-3</v>
      </c>
      <c r="D849">
        <f>'azizsambo58@gmail.com'!D849</f>
        <v>1089.97483221476</v>
      </c>
      <c r="E849">
        <f>'azizsambo58@gmail.com'!E849*1400</f>
        <v>0</v>
      </c>
      <c r="F849">
        <f>'azizsambo58@gmail.com'!F849*1400</f>
        <v>0</v>
      </c>
      <c r="G849">
        <f>'azizsambo58@gmail.com'!G849*1400</f>
        <v>1400</v>
      </c>
      <c r="I849">
        <f>('azizsambo58@gmail.com'!I849-MIN('azizsambo58@gmail.com'!B:B))/(MAX('azizsambo58@gmail.com'!B:B)-MIN('azizsambo58@gmail.com'!B:B))</f>
        <v>0.27626702071555737</v>
      </c>
    </row>
    <row r="850" spans="1:9" x14ac:dyDescent="0.2">
      <c r="A850">
        <f>'azizsambo58@gmail.com'!A850</f>
        <v>849</v>
      </c>
      <c r="B850">
        <f>('azizsambo58@gmail.com'!B850-MIN('azizsambo58@gmail.com'!B:B))/(MAX('azizsambo58@gmail.com'!B:B)-MIN('azizsambo58@gmail.com'!B:B))</f>
        <v>0.14668002529674709</v>
      </c>
      <c r="C850">
        <f>('azizsambo58@gmail.com'!C850-MIN('azizsambo58@gmail.com'!C:C))/(MAX('azizsambo58@gmail.com'!C:C)-MIN('azizsambo58@gmail.com'!C:C))</f>
        <v>9.6482018084362488E-3</v>
      </c>
      <c r="D850">
        <f>'azizsambo58@gmail.com'!D850</f>
        <v>1113.8794567062801</v>
      </c>
      <c r="E850">
        <f>'azizsambo58@gmail.com'!E850*1400</f>
        <v>0</v>
      </c>
      <c r="F850">
        <f>'azizsambo58@gmail.com'!F850*1400</f>
        <v>0</v>
      </c>
      <c r="G850">
        <f>'azizsambo58@gmail.com'!G850*1400</f>
        <v>1400</v>
      </c>
      <c r="I850">
        <f>('azizsambo58@gmail.com'!I850-MIN('azizsambo58@gmail.com'!B:B))/(MAX('azizsambo58@gmail.com'!B:B)-MIN('azizsambo58@gmail.com'!B:B))</f>
        <v>0.27626702071555737</v>
      </c>
    </row>
    <row r="851" spans="1:9" x14ac:dyDescent="0.2">
      <c r="A851">
        <f>'azizsambo58@gmail.com'!A851</f>
        <v>850</v>
      </c>
      <c r="B851">
        <f>('azizsambo58@gmail.com'!B851-MIN('azizsambo58@gmail.com'!B:B))/(MAX('azizsambo58@gmail.com'!B:B)-MIN('azizsambo58@gmail.com'!B:B))</f>
        <v>0.35033792124655799</v>
      </c>
      <c r="C851">
        <f>('azizsambo58@gmail.com'!C851-MIN('azizsambo58@gmail.com'!C:C))/(MAX('azizsambo58@gmail.com'!C:C)-MIN('azizsambo58@gmail.com'!C:C))</f>
        <v>0.11163622038106692</v>
      </c>
      <c r="D851">
        <f>'azizsambo58@gmail.com'!D851</f>
        <v>935.71938775510205</v>
      </c>
      <c r="E851">
        <f>'azizsambo58@gmail.com'!E851*1400</f>
        <v>1400</v>
      </c>
      <c r="F851">
        <f>'azizsambo58@gmail.com'!F851*1400</f>
        <v>0</v>
      </c>
      <c r="G851">
        <f>'azizsambo58@gmail.com'!G851*1400</f>
        <v>0</v>
      </c>
      <c r="I851">
        <f>('azizsambo58@gmail.com'!I851-MIN('azizsambo58@gmail.com'!B:B))/(MAX('azizsambo58@gmail.com'!B:B)-MIN('azizsambo58@gmail.com'!B:B))</f>
        <v>0.27626702071555737</v>
      </c>
    </row>
    <row r="852" spans="1:9" x14ac:dyDescent="0.2">
      <c r="A852">
        <f>'azizsambo58@gmail.com'!A852</f>
        <v>851</v>
      </c>
      <c r="B852">
        <f>('azizsambo58@gmail.com'!B852-MIN('azizsambo58@gmail.com'!B:B))/(MAX('azizsambo58@gmail.com'!B:B)-MIN('azizsambo58@gmail.com'!B:B))</f>
        <v>0.3730502771495719</v>
      </c>
      <c r="C852">
        <f>('azizsambo58@gmail.com'!C852-MIN('azizsambo58@gmail.com'!C:C))/(MAX('azizsambo58@gmail.com'!C:C)-MIN('azizsambo58@gmail.com'!C:C))</f>
        <v>4.2112575592958765E-2</v>
      </c>
      <c r="D852">
        <f>'azizsambo58@gmail.com'!D852</f>
        <v>821.29848229342304</v>
      </c>
      <c r="E852">
        <f>'azizsambo58@gmail.com'!E852*1400</f>
        <v>1400</v>
      </c>
      <c r="F852">
        <f>'azizsambo58@gmail.com'!F852*1400</f>
        <v>0</v>
      </c>
      <c r="G852">
        <f>'azizsambo58@gmail.com'!G852*1400</f>
        <v>0</v>
      </c>
      <c r="I852">
        <f>('azizsambo58@gmail.com'!I852-MIN('azizsambo58@gmail.com'!B:B))/(MAX('azizsambo58@gmail.com'!B:B)-MIN('azizsambo58@gmail.com'!B:B))</f>
        <v>0.27626702071555737</v>
      </c>
    </row>
    <row r="853" spans="1:9" x14ac:dyDescent="0.2">
      <c r="A853">
        <f>'azizsambo58@gmail.com'!A853</f>
        <v>852</v>
      </c>
      <c r="B853">
        <f>('azizsambo58@gmail.com'!B853-MIN('azizsambo58@gmail.com'!B:B))/(MAX('azizsambo58@gmail.com'!B:B)-MIN('azizsambo58@gmail.com'!B:B))</f>
        <v>0.12870448666661655</v>
      </c>
      <c r="C853">
        <f>('azizsambo58@gmail.com'!C853-MIN('azizsambo58@gmail.com'!C:C))/(MAX('azizsambo58@gmail.com'!C:C)-MIN('azizsambo58@gmail.com'!C:C))</f>
        <v>3.585861726811123E-2</v>
      </c>
      <c r="D853">
        <f>'azizsambo58@gmail.com'!D853</f>
        <v>854.78595317725706</v>
      </c>
      <c r="E853">
        <f>'azizsambo58@gmail.com'!E853*1400</f>
        <v>0</v>
      </c>
      <c r="F853">
        <f>'azizsambo58@gmail.com'!F853*1400</f>
        <v>0</v>
      </c>
      <c r="G853">
        <f>'azizsambo58@gmail.com'!G853*1400</f>
        <v>0</v>
      </c>
      <c r="I853">
        <f>('azizsambo58@gmail.com'!I853-MIN('azizsambo58@gmail.com'!B:B))/(MAX('azizsambo58@gmail.com'!B:B)-MIN('azizsambo58@gmail.com'!B:B))</f>
        <v>0.27626702071555737</v>
      </c>
    </row>
    <row r="854" spans="1:9" x14ac:dyDescent="0.2">
      <c r="A854">
        <f>'azizsambo58@gmail.com'!A854</f>
        <v>853</v>
      </c>
      <c r="B854">
        <f>('azizsambo58@gmail.com'!B854-MIN('azizsambo58@gmail.com'!B:B))/(MAX('azizsambo58@gmail.com'!B:B)-MIN('azizsambo58@gmail.com'!B:B))</f>
        <v>0.25300804088024859</v>
      </c>
      <c r="C854">
        <f>('azizsambo58@gmail.com'!C854-MIN('azizsambo58@gmail.com'!C:C))/(MAX('azizsambo58@gmail.com'!C:C)-MIN('azizsambo58@gmail.com'!C:C))</f>
        <v>1.1417570198609813E-2</v>
      </c>
      <c r="D854">
        <f>'azizsambo58@gmail.com'!D854</f>
        <v>926.84353741496602</v>
      </c>
      <c r="E854">
        <f>'azizsambo58@gmail.com'!E854*1400</f>
        <v>0</v>
      </c>
      <c r="F854">
        <f>'azizsambo58@gmail.com'!F854*1400</f>
        <v>0</v>
      </c>
      <c r="G854">
        <f>'azizsambo58@gmail.com'!G854*1400</f>
        <v>0</v>
      </c>
      <c r="I854">
        <f>('azizsambo58@gmail.com'!I854-MIN('azizsambo58@gmail.com'!B:B))/(MAX('azizsambo58@gmail.com'!B:B)-MIN('azizsambo58@gmail.com'!B:B))</f>
        <v>0.27626702071555737</v>
      </c>
    </row>
    <row r="855" spans="1:9" x14ac:dyDescent="0.2">
      <c r="A855">
        <f>'azizsambo58@gmail.com'!A855</f>
        <v>854</v>
      </c>
      <c r="B855">
        <f>('azizsambo58@gmail.com'!B855-MIN('azizsambo58@gmail.com'!B:B))/(MAX('azizsambo58@gmail.com'!B:B)-MIN('azizsambo58@gmail.com'!B:B))</f>
        <v>0.24980714080974203</v>
      </c>
      <c r="C855">
        <f>('azizsambo58@gmail.com'!C855-MIN('azizsambo58@gmail.com'!C:C))/(MAX('azizsambo58@gmail.com'!C:C)-MIN('azizsambo58@gmail.com'!C:C))</f>
        <v>1.9698834090769179E-2</v>
      </c>
      <c r="D855">
        <f>'azizsambo58@gmail.com'!D855</f>
        <v>910.83445945945903</v>
      </c>
      <c r="E855">
        <f>'azizsambo58@gmail.com'!E855*1400</f>
        <v>0</v>
      </c>
      <c r="F855">
        <f>'azizsambo58@gmail.com'!F855*1400</f>
        <v>0</v>
      </c>
      <c r="G855">
        <f>'azizsambo58@gmail.com'!G855*1400</f>
        <v>0</v>
      </c>
      <c r="I855">
        <f>('azizsambo58@gmail.com'!I855-MIN('azizsambo58@gmail.com'!B:B))/(MAX('azizsambo58@gmail.com'!B:B)-MIN('azizsambo58@gmail.com'!B:B))</f>
        <v>0.27626702071555737</v>
      </c>
    </row>
    <row r="856" spans="1:9" x14ac:dyDescent="0.2">
      <c r="A856">
        <f>'azizsambo58@gmail.com'!A856</f>
        <v>855</v>
      </c>
      <c r="B856">
        <f>('azizsambo58@gmail.com'!B856-MIN('azizsambo58@gmail.com'!B:B))/(MAX('azizsambo58@gmail.com'!B:B)-MIN('azizsambo58@gmail.com'!B:B))</f>
        <v>0.39179313134075866</v>
      </c>
      <c r="C856">
        <f>('azizsambo58@gmail.com'!C856-MIN('azizsambo58@gmail.com'!C:C))/(MAX('azizsambo58@gmail.com'!C:C)-MIN('azizsambo58@gmail.com'!C:C))</f>
        <v>3.3719586728396651E-2</v>
      </c>
      <c r="D856">
        <f>'azizsambo58@gmail.com'!D856</f>
        <v>974.74706867671603</v>
      </c>
      <c r="E856">
        <f>'azizsambo58@gmail.com'!E856*1400</f>
        <v>1400</v>
      </c>
      <c r="F856">
        <f>'azizsambo58@gmail.com'!F856*1400</f>
        <v>0</v>
      </c>
      <c r="G856">
        <f>'azizsambo58@gmail.com'!G856*1400</f>
        <v>0</v>
      </c>
      <c r="I856">
        <f>('azizsambo58@gmail.com'!I856-MIN('azizsambo58@gmail.com'!B:B))/(MAX('azizsambo58@gmail.com'!B:B)-MIN('azizsambo58@gmail.com'!B:B))</f>
        <v>0.27626702071555737</v>
      </c>
    </row>
    <row r="857" spans="1:9" x14ac:dyDescent="0.2">
      <c r="A857">
        <f>'azizsambo58@gmail.com'!A857</f>
        <v>856</v>
      </c>
      <c r="B857">
        <f>('azizsambo58@gmail.com'!B857-MIN('azizsambo58@gmail.com'!B:B))/(MAX('azizsambo58@gmail.com'!B:B)-MIN('azizsambo58@gmail.com'!B:B))</f>
        <v>9.6295104029487197E-2</v>
      </c>
      <c r="C857">
        <f>('azizsambo58@gmail.com'!C857-MIN('azizsambo58@gmail.com'!C:C))/(MAX('azizsambo58@gmail.com'!C:C)-MIN('azizsambo58@gmail.com'!C:C))</f>
        <v>8.6020824369128571E-3</v>
      </c>
      <c r="D857">
        <f>'azizsambo58@gmail.com'!D857</f>
        <v>850.58361774744003</v>
      </c>
      <c r="E857">
        <f>'azizsambo58@gmail.com'!E857*1400</f>
        <v>0</v>
      </c>
      <c r="F857">
        <f>'azizsambo58@gmail.com'!F857*1400</f>
        <v>0</v>
      </c>
      <c r="G857">
        <f>'azizsambo58@gmail.com'!G857*1400</f>
        <v>0</v>
      </c>
      <c r="I857">
        <f>('azizsambo58@gmail.com'!I857-MIN('azizsambo58@gmail.com'!B:B))/(MAX('azizsambo58@gmail.com'!B:B)-MIN('azizsambo58@gmail.com'!B:B))</f>
        <v>0.27626702071555737</v>
      </c>
    </row>
    <row r="858" spans="1:9" x14ac:dyDescent="0.2">
      <c r="A858">
        <f>'azizsambo58@gmail.com'!A858</f>
        <v>857</v>
      </c>
      <c r="B858">
        <f>('azizsambo58@gmail.com'!B858-MIN('azizsambo58@gmail.com'!B:B))/(MAX('azizsambo58@gmail.com'!B:B)-MIN('azizsambo58@gmail.com'!B:B))</f>
        <v>0.17429743153986804</v>
      </c>
      <c r="C858">
        <f>('azizsambo58@gmail.com'!C858-MIN('azizsambo58@gmail.com'!C:C))/(MAX('azizsambo58@gmail.com'!C:C)-MIN('azizsambo58@gmail.com'!C:C))</f>
        <v>4.0778689314812912E-2</v>
      </c>
      <c r="D858">
        <f>'azizsambo58@gmail.com'!D858</f>
        <v>892.53040540540496</v>
      </c>
      <c r="E858">
        <f>'azizsambo58@gmail.com'!E858*1400</f>
        <v>0</v>
      </c>
      <c r="F858">
        <f>'azizsambo58@gmail.com'!F858*1400</f>
        <v>0</v>
      </c>
      <c r="G858">
        <f>'azizsambo58@gmail.com'!G858*1400</f>
        <v>0</v>
      </c>
      <c r="I858">
        <f>('azizsambo58@gmail.com'!I858-MIN('azizsambo58@gmail.com'!B:B))/(MAX('azizsambo58@gmail.com'!B:B)-MIN('azizsambo58@gmail.com'!B:B))</f>
        <v>0.27626702071555737</v>
      </c>
    </row>
    <row r="859" spans="1:9" x14ac:dyDescent="0.2">
      <c r="A859">
        <f>'azizsambo58@gmail.com'!A859</f>
        <v>858</v>
      </c>
      <c r="B859">
        <f>('azizsambo58@gmail.com'!B859-MIN('azizsambo58@gmail.com'!B:B))/(MAX('azizsambo58@gmail.com'!B:B)-MIN('azizsambo58@gmail.com'!B:B))</f>
        <v>0.31341578628488054</v>
      </c>
      <c r="C859">
        <f>('azizsambo58@gmail.com'!C859-MIN('azizsambo58@gmail.com'!C:C))/(MAX('azizsambo58@gmail.com'!C:C)-MIN('azizsambo58@gmail.com'!C:C))</f>
        <v>2.3318190039865249E-2</v>
      </c>
      <c r="D859">
        <f>'azizsambo58@gmail.com'!D859</f>
        <v>863.994974874371</v>
      </c>
      <c r="E859">
        <f>'azizsambo58@gmail.com'!E859*1400</f>
        <v>1400</v>
      </c>
      <c r="F859">
        <f>'azizsambo58@gmail.com'!F859*1400</f>
        <v>0</v>
      </c>
      <c r="G859">
        <f>'azizsambo58@gmail.com'!G859*1400</f>
        <v>0</v>
      </c>
      <c r="I859">
        <f>('azizsambo58@gmail.com'!I859-MIN('azizsambo58@gmail.com'!B:B))/(MAX('azizsambo58@gmail.com'!B:B)-MIN('azizsambo58@gmail.com'!B:B))</f>
        <v>0.27626702071555737</v>
      </c>
    </row>
    <row r="860" spans="1:9" x14ac:dyDescent="0.2">
      <c r="A860">
        <f>'azizsambo58@gmail.com'!A860</f>
        <v>859</v>
      </c>
      <c r="B860">
        <f>('azizsambo58@gmail.com'!B860-MIN('azizsambo58@gmail.com'!B:B))/(MAX('azizsambo58@gmail.com'!B:B)-MIN('azizsambo58@gmail.com'!B:B))</f>
        <v>0.35283546833917717</v>
      </c>
      <c r="C860">
        <f>('azizsambo58@gmail.com'!C860-MIN('azizsambo58@gmail.com'!C:C))/(MAX('azizsambo58@gmail.com'!C:C)-MIN('azizsambo58@gmail.com'!C:C))</f>
        <v>3.6836642763424902E-2</v>
      </c>
      <c r="D860">
        <f>'azizsambo58@gmail.com'!D860</f>
        <v>877.00339558573796</v>
      </c>
      <c r="E860">
        <f>'azizsambo58@gmail.com'!E860*1400</f>
        <v>1400</v>
      </c>
      <c r="F860">
        <f>'azizsambo58@gmail.com'!F860*1400</f>
        <v>0</v>
      </c>
      <c r="G860">
        <f>'azizsambo58@gmail.com'!G860*1400</f>
        <v>0</v>
      </c>
      <c r="I860">
        <f>('azizsambo58@gmail.com'!I860-MIN('azizsambo58@gmail.com'!B:B))/(MAX('azizsambo58@gmail.com'!B:B)-MIN('azizsambo58@gmail.com'!B:B))</f>
        <v>0.27626702071555737</v>
      </c>
    </row>
    <row r="861" spans="1:9" x14ac:dyDescent="0.2">
      <c r="A861">
        <f>'azizsambo58@gmail.com'!A861</f>
        <v>860</v>
      </c>
      <c r="B861">
        <f>('azizsambo58@gmail.com'!B861-MIN('azizsambo58@gmail.com'!B:B))/(MAX('azizsambo58@gmail.com'!B:B)-MIN('azizsambo58@gmail.com'!B:B))</f>
        <v>0.4584484376912743</v>
      </c>
      <c r="C861">
        <f>('azizsambo58@gmail.com'!C861-MIN('azizsambo58@gmail.com'!C:C))/(MAX('azizsambo58@gmail.com'!C:C)-MIN('azizsambo58@gmail.com'!C:C))</f>
        <v>6.3101327058553902E-3</v>
      </c>
      <c r="D861">
        <f>'azizsambo58@gmail.com'!D861</f>
        <v>850.80471380471295</v>
      </c>
      <c r="E861">
        <f>'azizsambo58@gmail.com'!E861*1400</f>
        <v>1400</v>
      </c>
      <c r="F861">
        <f>'azizsambo58@gmail.com'!F861*1400</f>
        <v>0</v>
      </c>
      <c r="G861">
        <f>'azizsambo58@gmail.com'!G861*1400</f>
        <v>0</v>
      </c>
      <c r="I861">
        <f>('azizsambo58@gmail.com'!I861-MIN('azizsambo58@gmail.com'!B:B))/(MAX('azizsambo58@gmail.com'!B:B)-MIN('azizsambo58@gmail.com'!B:B))</f>
        <v>0.27626702071555737</v>
      </c>
    </row>
    <row r="862" spans="1:9" x14ac:dyDescent="0.2">
      <c r="A862">
        <f>'azizsambo58@gmail.com'!A862</f>
        <v>861</v>
      </c>
      <c r="B862">
        <f>('azizsambo58@gmail.com'!B862-MIN('azizsambo58@gmail.com'!B:B))/(MAX('azizsambo58@gmail.com'!B:B)-MIN('azizsambo58@gmail.com'!B:B))</f>
        <v>0.31129350529326005</v>
      </c>
      <c r="C862">
        <f>('azizsambo58@gmail.com'!C862-MIN('azizsambo58@gmail.com'!C:C))/(MAX('azizsambo58@gmail.com'!C:C)-MIN('azizsambo58@gmail.com'!C:C))</f>
        <v>3.0571967671043573E-2</v>
      </c>
      <c r="D862">
        <f>'azizsambo58@gmail.com'!D862</f>
        <v>960.23450586264596</v>
      </c>
      <c r="E862">
        <f>'azizsambo58@gmail.com'!E862*1400</f>
        <v>1400</v>
      </c>
      <c r="F862">
        <f>'azizsambo58@gmail.com'!F862*1400</f>
        <v>0</v>
      </c>
      <c r="G862">
        <f>'azizsambo58@gmail.com'!G862*1400</f>
        <v>0</v>
      </c>
      <c r="I862">
        <f>('azizsambo58@gmail.com'!I862-MIN('azizsambo58@gmail.com'!B:B))/(MAX('azizsambo58@gmail.com'!B:B)-MIN('azizsambo58@gmail.com'!B:B))</f>
        <v>0.27626702071555737</v>
      </c>
    </row>
    <row r="863" spans="1:9" x14ac:dyDescent="0.2">
      <c r="A863">
        <f>'azizsambo58@gmail.com'!A863</f>
        <v>862</v>
      </c>
      <c r="B863">
        <f>('azizsambo58@gmail.com'!B863-MIN('azizsambo58@gmail.com'!B:B))/(MAX('azizsambo58@gmail.com'!B:B)-MIN('azizsambo58@gmail.com'!B:B))</f>
        <v>0.23817558629094837</v>
      </c>
      <c r="C863">
        <f>('azizsambo58@gmail.com'!C863-MIN('azizsambo58@gmail.com'!C:C))/(MAX('azizsambo58@gmail.com'!C:C)-MIN('azizsambo58@gmail.com'!C:C))</f>
        <v>2.3447472718470672E-2</v>
      </c>
      <c r="D863">
        <f>'azizsambo58@gmail.com'!D863</f>
        <v>929.82402707275799</v>
      </c>
      <c r="E863">
        <f>'azizsambo58@gmail.com'!E863*1400</f>
        <v>0</v>
      </c>
      <c r="F863">
        <f>'azizsambo58@gmail.com'!F863*1400</f>
        <v>0</v>
      </c>
      <c r="G863">
        <f>'azizsambo58@gmail.com'!G863*1400</f>
        <v>0</v>
      </c>
      <c r="I863">
        <f>('azizsambo58@gmail.com'!I863-MIN('azizsambo58@gmail.com'!B:B))/(MAX('azizsambo58@gmail.com'!B:B)-MIN('azizsambo58@gmail.com'!B:B))</f>
        <v>0.27626702071555737</v>
      </c>
    </row>
    <row r="864" spans="1:9" x14ac:dyDescent="0.2">
      <c r="A864">
        <f>'azizsambo58@gmail.com'!A864</f>
        <v>863</v>
      </c>
      <c r="B864">
        <f>('azizsambo58@gmail.com'!B864-MIN('azizsambo58@gmail.com'!B:B))/(MAX('azizsambo58@gmail.com'!B:B)-MIN('azizsambo58@gmail.com'!B:B))</f>
        <v>0.20832315702051421</v>
      </c>
      <c r="C864">
        <f>('azizsambo58@gmail.com'!C864-MIN('azizsambo58@gmail.com'!C:C))/(MAX('azizsambo58@gmail.com'!C:C)-MIN('azizsambo58@gmail.com'!C:C))</f>
        <v>1.6972634417257618E-2</v>
      </c>
      <c r="D864">
        <f>'azizsambo58@gmail.com'!D864</f>
        <v>896.43123938879398</v>
      </c>
      <c r="E864">
        <f>'azizsambo58@gmail.com'!E864*1400</f>
        <v>0</v>
      </c>
      <c r="F864">
        <f>'azizsambo58@gmail.com'!F864*1400</f>
        <v>0</v>
      </c>
      <c r="G864">
        <f>'azizsambo58@gmail.com'!G864*1400</f>
        <v>0</v>
      </c>
      <c r="I864">
        <f>('azizsambo58@gmail.com'!I864-MIN('azizsambo58@gmail.com'!B:B))/(MAX('azizsambo58@gmail.com'!B:B)-MIN('azizsambo58@gmail.com'!B:B))</f>
        <v>0.27626702071555737</v>
      </c>
    </row>
    <row r="865" spans="1:9" x14ac:dyDescent="0.2">
      <c r="A865">
        <f>'azizsambo58@gmail.com'!A865</f>
        <v>864</v>
      </c>
      <c r="B865">
        <f>('azizsambo58@gmail.com'!B865-MIN('azizsambo58@gmail.com'!B:B))/(MAX('azizsambo58@gmail.com'!B:B)-MIN('azizsambo58@gmail.com'!B:B))</f>
        <v>0.30523389874380219</v>
      </c>
      <c r="C865">
        <f>('azizsambo58@gmail.com'!C865-MIN('azizsambo58@gmail.com'!C:C))/(MAX('azizsambo58@gmail.com'!C:C)-MIN('azizsambo58@gmail.com'!C:C))</f>
        <v>3.2395379433657577E-2</v>
      </c>
      <c r="D865">
        <f>'azizsambo58@gmail.com'!D865</f>
        <v>901.356783919598</v>
      </c>
      <c r="E865">
        <f>'azizsambo58@gmail.com'!E865*1400</f>
        <v>1400</v>
      </c>
      <c r="F865">
        <f>'azizsambo58@gmail.com'!F865*1400</f>
        <v>0</v>
      </c>
      <c r="G865">
        <f>'azizsambo58@gmail.com'!G865*1400</f>
        <v>0</v>
      </c>
      <c r="I865">
        <f>('azizsambo58@gmail.com'!I865-MIN('azizsambo58@gmail.com'!B:B))/(MAX('azizsambo58@gmail.com'!B:B)-MIN('azizsambo58@gmail.com'!B:B))</f>
        <v>0.27626702071555737</v>
      </c>
    </row>
    <row r="866" spans="1:9" x14ac:dyDescent="0.2">
      <c r="A866">
        <f>'azizsambo58@gmail.com'!A866</f>
        <v>865</v>
      </c>
      <c r="B866">
        <f>('azizsambo58@gmail.com'!B866-MIN('azizsambo58@gmail.com'!B:B))/(MAX('azizsambo58@gmail.com'!B:B)-MIN('azizsambo58@gmail.com'!B:B))</f>
        <v>0.31281991179393143</v>
      </c>
      <c r="C866">
        <f>('azizsambo58@gmail.com'!C866-MIN('azizsambo58@gmail.com'!C:C))/(MAX('azizsambo58@gmail.com'!C:C)-MIN('azizsambo58@gmail.com'!C:C))</f>
        <v>1.1095883634167173E-2</v>
      </c>
      <c r="D866">
        <f>'azizsambo58@gmail.com'!D866</f>
        <v>934.31122448979499</v>
      </c>
      <c r="E866">
        <f>'azizsambo58@gmail.com'!E866*1400</f>
        <v>1400</v>
      </c>
      <c r="F866">
        <f>'azizsambo58@gmail.com'!F866*1400</f>
        <v>0</v>
      </c>
      <c r="G866">
        <f>'azizsambo58@gmail.com'!G866*1400</f>
        <v>0</v>
      </c>
      <c r="I866">
        <f>('azizsambo58@gmail.com'!I866-MIN('azizsambo58@gmail.com'!B:B))/(MAX('azizsambo58@gmail.com'!B:B)-MIN('azizsambo58@gmail.com'!B:B))</f>
        <v>0.27626702071555737</v>
      </c>
    </row>
    <row r="867" spans="1:9" x14ac:dyDescent="0.2">
      <c r="A867">
        <f>'azizsambo58@gmail.com'!A867</f>
        <v>866</v>
      </c>
      <c r="B867">
        <f>('azizsambo58@gmail.com'!B867-MIN('azizsambo58@gmail.com'!B:B))/(MAX('azizsambo58@gmail.com'!B:B)-MIN('azizsambo58@gmail.com'!B:B))</f>
        <v>0.42375846638185055</v>
      </c>
      <c r="C867">
        <f>('azizsambo58@gmail.com'!C867-MIN('azizsambo58@gmail.com'!C:C))/(MAX('azizsambo58@gmail.com'!C:C)-MIN('azizsambo58@gmail.com'!C:C))</f>
        <v>4.6037301781224817E-2</v>
      </c>
      <c r="D867">
        <f>'azizsambo58@gmail.com'!D867</f>
        <v>873.51782682512703</v>
      </c>
      <c r="E867">
        <f>'azizsambo58@gmail.com'!E867*1400</f>
        <v>1400</v>
      </c>
      <c r="F867">
        <f>'azizsambo58@gmail.com'!F867*1400</f>
        <v>0</v>
      </c>
      <c r="G867">
        <f>'azizsambo58@gmail.com'!G867*1400</f>
        <v>0</v>
      </c>
      <c r="I867">
        <f>('azizsambo58@gmail.com'!I867-MIN('azizsambo58@gmail.com'!B:B))/(MAX('azizsambo58@gmail.com'!B:B)-MIN('azizsambo58@gmail.com'!B:B))</f>
        <v>0.27626702071555737</v>
      </c>
    </row>
    <row r="868" spans="1:9" x14ac:dyDescent="0.2">
      <c r="A868">
        <f>'azizsambo58@gmail.com'!A868</f>
        <v>867</v>
      </c>
      <c r="B868">
        <f>('azizsambo58@gmail.com'!B868-MIN('azizsambo58@gmail.com'!B:B))/(MAX('azizsambo58@gmail.com'!B:B)-MIN('azizsambo58@gmail.com'!B:B))</f>
        <v>0.27496213405240394</v>
      </c>
      <c r="C868">
        <f>('azizsambo58@gmail.com'!C868-MIN('azizsambo58@gmail.com'!C:C))/(MAX('azizsambo58@gmail.com'!C:C)-MIN('azizsambo58@gmail.com'!C:C))</f>
        <v>2.6224854045637919E-2</v>
      </c>
      <c r="D868">
        <f>'azizsambo58@gmail.com'!D868</f>
        <v>775.21906354514999</v>
      </c>
      <c r="E868">
        <f>'azizsambo58@gmail.com'!E868*1400</f>
        <v>0</v>
      </c>
      <c r="F868">
        <f>'azizsambo58@gmail.com'!F868*1400</f>
        <v>0</v>
      </c>
      <c r="G868">
        <f>'azizsambo58@gmail.com'!G868*1400</f>
        <v>0</v>
      </c>
      <c r="I868">
        <f>('azizsambo58@gmail.com'!I868-MIN('azizsambo58@gmail.com'!B:B))/(MAX('azizsambo58@gmail.com'!B:B)-MIN('azizsambo58@gmail.com'!B:B))</f>
        <v>0.27626702071555737</v>
      </c>
    </row>
    <row r="869" spans="1:9" x14ac:dyDescent="0.2">
      <c r="A869">
        <f>'azizsambo58@gmail.com'!A869</f>
        <v>868</v>
      </c>
      <c r="B869">
        <f>('azizsambo58@gmail.com'!B869-MIN('azizsambo58@gmail.com'!B:B))/(MAX('azizsambo58@gmail.com'!B:B)-MIN('azizsambo58@gmail.com'!B:B))</f>
        <v>0.218865464594031</v>
      </c>
      <c r="C869">
        <f>('azizsambo58@gmail.com'!C869-MIN('azizsambo58@gmail.com'!C:C))/(MAX('azizsambo58@gmail.com'!C:C)-MIN('azizsambo58@gmail.com'!C:C))</f>
        <v>1.3979707263876505E-2</v>
      </c>
      <c r="D869">
        <f>'azizsambo58@gmail.com'!D869</f>
        <v>889.82881355932204</v>
      </c>
      <c r="E869">
        <f>'azizsambo58@gmail.com'!E869*1400</f>
        <v>0</v>
      </c>
      <c r="F869">
        <f>'azizsambo58@gmail.com'!F869*1400</f>
        <v>0</v>
      </c>
      <c r="G869">
        <f>'azizsambo58@gmail.com'!G869*1400</f>
        <v>0</v>
      </c>
      <c r="I869">
        <f>('azizsambo58@gmail.com'!I869-MIN('azizsambo58@gmail.com'!B:B))/(MAX('azizsambo58@gmail.com'!B:B)-MIN('azizsambo58@gmail.com'!B:B))</f>
        <v>0.27626702071555737</v>
      </c>
    </row>
    <row r="870" spans="1:9" x14ac:dyDescent="0.2">
      <c r="A870">
        <f>'azizsambo58@gmail.com'!A870</f>
        <v>869</v>
      </c>
      <c r="B870">
        <f>('azizsambo58@gmail.com'!B870-MIN('azizsambo58@gmail.com'!B:B))/(MAX('azizsambo58@gmail.com'!B:B)-MIN('azizsambo58@gmail.com'!B:B))</f>
        <v>0.4257133658497334</v>
      </c>
      <c r="C870">
        <f>('azizsambo58@gmail.com'!C870-MIN('azizsambo58@gmail.com'!C:C))/(MAX('azizsambo58@gmail.com'!C:C)-MIN('azizsambo58@gmail.com'!C:C))</f>
        <v>5.4509507794436945E-2</v>
      </c>
      <c r="D870">
        <f>'azizsambo58@gmail.com'!D870</f>
        <v>951.17089678511002</v>
      </c>
      <c r="E870">
        <f>'azizsambo58@gmail.com'!E870*1400</f>
        <v>1400</v>
      </c>
      <c r="F870">
        <f>'azizsambo58@gmail.com'!F870*1400</f>
        <v>0</v>
      </c>
      <c r="G870">
        <f>'azizsambo58@gmail.com'!G870*1400</f>
        <v>0</v>
      </c>
      <c r="I870">
        <f>('azizsambo58@gmail.com'!I870-MIN('azizsambo58@gmail.com'!B:B))/(MAX('azizsambo58@gmail.com'!B:B)-MIN('azizsambo58@gmail.com'!B:B))</f>
        <v>0.27626702071555737</v>
      </c>
    </row>
    <row r="871" spans="1:9" x14ac:dyDescent="0.2">
      <c r="A871">
        <f>'azizsambo58@gmail.com'!A871</f>
        <v>870</v>
      </c>
      <c r="B871">
        <f>('azizsambo58@gmail.com'!B871-MIN('azizsambo58@gmail.com'!B:B))/(MAX('azizsambo58@gmail.com'!B:B)-MIN('azizsambo58@gmail.com'!B:B))</f>
        <v>0.20373449960721937</v>
      </c>
      <c r="C871">
        <f>('azizsambo58@gmail.com'!C871-MIN('azizsambo58@gmail.com'!C:C))/(MAX('azizsambo58@gmail.com'!C:C)-MIN('azizsambo58@gmail.com'!C:C))</f>
        <v>1.9534775786896469E-2</v>
      </c>
      <c r="D871">
        <f>'azizsambo58@gmail.com'!D871</f>
        <v>914.51337792642096</v>
      </c>
      <c r="E871">
        <f>'azizsambo58@gmail.com'!E871*1400</f>
        <v>0</v>
      </c>
      <c r="F871">
        <f>'azizsambo58@gmail.com'!F871*1400</f>
        <v>0</v>
      </c>
      <c r="G871">
        <f>'azizsambo58@gmail.com'!G871*1400</f>
        <v>0</v>
      </c>
      <c r="I871">
        <f>('azizsambo58@gmail.com'!I871-MIN('azizsambo58@gmail.com'!B:B))/(MAX('azizsambo58@gmail.com'!B:B)-MIN('azizsambo58@gmail.com'!B:B))</f>
        <v>0.27626702071555737</v>
      </c>
    </row>
    <row r="872" spans="1:9" x14ac:dyDescent="0.2">
      <c r="A872">
        <f>'azizsambo58@gmail.com'!A872</f>
        <v>871</v>
      </c>
      <c r="B872">
        <f>('azizsambo58@gmail.com'!B872-MIN('azizsambo58@gmail.com'!B:B))/(MAX('azizsambo58@gmail.com'!B:B)-MIN('azizsambo58@gmail.com'!B:B))</f>
        <v>1.5271873493306783E-2</v>
      </c>
      <c r="C872">
        <f>('azizsambo58@gmail.com'!C872-MIN('azizsambo58@gmail.com'!C:C))/(MAX('azizsambo58@gmail.com'!C:C)-MIN('azizsambo58@gmail.com'!C:C))</f>
        <v>2.9227245652517515E-3</v>
      </c>
      <c r="D872">
        <f>'azizsambo58@gmail.com'!D872</f>
        <v>904.94576271186395</v>
      </c>
      <c r="E872">
        <f>'azizsambo58@gmail.com'!E872*1400</f>
        <v>0</v>
      </c>
      <c r="F872">
        <f>'azizsambo58@gmail.com'!F872*1400</f>
        <v>0</v>
      </c>
      <c r="G872">
        <f>'azizsambo58@gmail.com'!G872*1400</f>
        <v>0</v>
      </c>
      <c r="I872">
        <f>('azizsambo58@gmail.com'!I872-MIN('azizsambo58@gmail.com'!B:B))/(MAX('azizsambo58@gmail.com'!B:B)-MIN('azizsambo58@gmail.com'!B:B))</f>
        <v>0.27626702071555737</v>
      </c>
    </row>
    <row r="873" spans="1:9" x14ac:dyDescent="0.2">
      <c r="A873">
        <f>'azizsambo58@gmail.com'!A873</f>
        <v>872</v>
      </c>
      <c r="B873">
        <f>('azizsambo58@gmail.com'!B873-MIN('azizsambo58@gmail.com'!B:B))/(MAX('azizsambo58@gmail.com'!B:B)-MIN('azizsambo58@gmail.com'!B:B))</f>
        <v>0.32204828521438345</v>
      </c>
      <c r="C873">
        <f>('azizsambo58@gmail.com'!C873-MIN('azizsambo58@gmail.com'!C:C))/(MAX('azizsambo58@gmail.com'!C:C)-MIN('azizsambo58@gmail.com'!C:C))</f>
        <v>8.0762523367085934E-2</v>
      </c>
      <c r="D873">
        <f>'azizsambo58@gmail.com'!D873</f>
        <v>972.77118644067798</v>
      </c>
      <c r="E873">
        <f>'azizsambo58@gmail.com'!E873*1400</f>
        <v>1400</v>
      </c>
      <c r="F873">
        <f>'azizsambo58@gmail.com'!F873*1400</f>
        <v>0</v>
      </c>
      <c r="G873">
        <f>'azizsambo58@gmail.com'!G873*1400</f>
        <v>0</v>
      </c>
      <c r="I873">
        <f>('azizsambo58@gmail.com'!I873-MIN('azizsambo58@gmail.com'!B:B))/(MAX('azizsambo58@gmail.com'!B:B)-MIN('azizsambo58@gmail.com'!B:B))</f>
        <v>0.27626702071555737</v>
      </c>
    </row>
    <row r="874" spans="1:9" x14ac:dyDescent="0.2">
      <c r="A874">
        <f>'azizsambo58@gmail.com'!A874</f>
        <v>873</v>
      </c>
      <c r="B874">
        <f>('azizsambo58@gmail.com'!B874-MIN('azizsambo58@gmail.com'!B:B))/(MAX('azizsambo58@gmail.com'!B:B)-MIN('azizsambo58@gmail.com'!B:B))</f>
        <v>0.31669959360437411</v>
      </c>
      <c r="C874">
        <f>('azizsambo58@gmail.com'!C874-MIN('azizsambo58@gmail.com'!C:C))/(MAX('azizsambo58@gmail.com'!C:C)-MIN('azizsambo58@gmail.com'!C:C))</f>
        <v>6.2609293760779713E-2</v>
      </c>
      <c r="D874">
        <f>'azizsambo58@gmail.com'!D874</f>
        <v>925.77219430485695</v>
      </c>
      <c r="E874">
        <f>'azizsambo58@gmail.com'!E874*1400</f>
        <v>1400</v>
      </c>
      <c r="F874">
        <f>'azizsambo58@gmail.com'!F874*1400</f>
        <v>0</v>
      </c>
      <c r="G874">
        <f>'azizsambo58@gmail.com'!G874*1400</f>
        <v>0</v>
      </c>
      <c r="I874">
        <f>('azizsambo58@gmail.com'!I874-MIN('azizsambo58@gmail.com'!B:B))/(MAX('azizsambo58@gmail.com'!B:B)-MIN('azizsambo58@gmail.com'!B:B))</f>
        <v>0.27626702071555737</v>
      </c>
    </row>
    <row r="875" spans="1:9" x14ac:dyDescent="0.2">
      <c r="A875">
        <f>'azizsambo58@gmail.com'!A875</f>
        <v>874</v>
      </c>
      <c r="B875">
        <f>('azizsambo58@gmail.com'!B875-MIN('azizsambo58@gmail.com'!B:B))/(MAX('azizsambo58@gmail.com'!B:B)-MIN('azizsambo58@gmail.com'!B:B))</f>
        <v>0.198677692260296</v>
      </c>
      <c r="C875">
        <f>('azizsambo58@gmail.com'!C875-MIN('azizsambo58@gmail.com'!C:C))/(MAX('azizsambo58@gmail.com'!C:C)-MIN('azizsambo58@gmail.com'!C:C))</f>
        <v>1.2237227597867236E-2</v>
      </c>
      <c r="D875">
        <f>'azizsambo58@gmail.com'!D875</f>
        <v>983.85932203389802</v>
      </c>
      <c r="E875">
        <f>'azizsambo58@gmail.com'!E875*1400</f>
        <v>0</v>
      </c>
      <c r="F875">
        <f>'azizsambo58@gmail.com'!F875*1400</f>
        <v>0</v>
      </c>
      <c r="G875">
        <f>'azizsambo58@gmail.com'!G875*1400</f>
        <v>0</v>
      </c>
      <c r="I875">
        <f>('azizsambo58@gmail.com'!I875-MIN('azizsambo58@gmail.com'!B:B))/(MAX('azizsambo58@gmail.com'!B:B)-MIN('azizsambo58@gmail.com'!B:B))</f>
        <v>0.27626702071555737</v>
      </c>
    </row>
    <row r="876" spans="1:9" x14ac:dyDescent="0.2">
      <c r="A876">
        <f>'azizsambo58@gmail.com'!A876</f>
        <v>875</v>
      </c>
      <c r="B876">
        <f>('azizsambo58@gmail.com'!B876-MIN('azizsambo58@gmail.com'!B:B))/(MAX('azizsambo58@gmail.com'!B:B)-MIN('azizsambo58@gmail.com'!B:B))</f>
        <v>0.1723621633128784</v>
      </c>
      <c r="C876">
        <f>('azizsambo58@gmail.com'!C876-MIN('azizsambo58@gmail.com'!C:C))/(MAX('azizsambo58@gmail.com'!C:C)-MIN('azizsambo58@gmail.com'!C:C))</f>
        <v>2.1713037063148123E-2</v>
      </c>
      <c r="D876">
        <f>'azizsambo58@gmail.com'!D876</f>
        <v>994.868243243243</v>
      </c>
      <c r="E876">
        <f>'azizsambo58@gmail.com'!E876*1400</f>
        <v>0</v>
      </c>
      <c r="F876">
        <f>'azizsambo58@gmail.com'!F876*1400</f>
        <v>0</v>
      </c>
      <c r="G876">
        <f>'azizsambo58@gmail.com'!G876*1400</f>
        <v>0</v>
      </c>
      <c r="I876">
        <f>('azizsambo58@gmail.com'!I876-MIN('azizsambo58@gmail.com'!B:B))/(MAX('azizsambo58@gmail.com'!B:B)-MIN('azizsambo58@gmail.com'!B:B))</f>
        <v>0.27626702071555737</v>
      </c>
    </row>
    <row r="877" spans="1:9" x14ac:dyDescent="0.2">
      <c r="A877">
        <f>'azizsambo58@gmail.com'!A877</f>
        <v>876</v>
      </c>
      <c r="B877">
        <f>('azizsambo58@gmail.com'!B877-MIN('azizsambo58@gmail.com'!B:B))/(MAX('azizsambo58@gmail.com'!B:B)-MIN('azizsambo58@gmail.com'!B:B))</f>
        <v>0.29719000396975886</v>
      </c>
      <c r="C877">
        <f>('azizsambo58@gmail.com'!C877-MIN('azizsambo58@gmail.com'!C:C))/(MAX('azizsambo58@gmail.com'!C:C)-MIN('azizsambo58@gmail.com'!C:C))</f>
        <v>6.5955770851756884E-2</v>
      </c>
      <c r="D877">
        <f>'azizsambo58@gmail.com'!D877</f>
        <v>977.770519262981</v>
      </c>
      <c r="E877">
        <f>'azizsambo58@gmail.com'!E877*1400</f>
        <v>1400</v>
      </c>
      <c r="F877">
        <f>'azizsambo58@gmail.com'!F877*1400</f>
        <v>0</v>
      </c>
      <c r="G877">
        <f>'azizsambo58@gmail.com'!G877*1400</f>
        <v>0</v>
      </c>
      <c r="I877">
        <f>('azizsambo58@gmail.com'!I877-MIN('azizsambo58@gmail.com'!B:B))/(MAX('azizsambo58@gmail.com'!B:B)-MIN('azizsambo58@gmail.com'!B:B))</f>
        <v>0.27626702071555737</v>
      </c>
    </row>
    <row r="878" spans="1:9" x14ac:dyDescent="0.2">
      <c r="A878">
        <f>'azizsambo58@gmail.com'!A878</f>
        <v>877</v>
      </c>
      <c r="B878">
        <f>('azizsambo58@gmail.com'!B878-MIN('azizsambo58@gmail.com'!B:B))/(MAX('azizsambo58@gmail.com'!B:B)-MIN('azizsambo58@gmail.com'!B:B))</f>
        <v>0.11707248785921742</v>
      </c>
      <c r="C878">
        <f>('azizsambo58@gmail.com'!C878-MIN('azizsambo58@gmail.com'!C:C))/(MAX('azizsambo58@gmail.com'!C:C)-MIN('azizsambo58@gmail.com'!C:C))</f>
        <v>3.5589658659977894E-3</v>
      </c>
      <c r="D878">
        <f>'azizsambo58@gmail.com'!D878</f>
        <v>979.83079526226697</v>
      </c>
      <c r="E878">
        <f>'azizsambo58@gmail.com'!E878*1400</f>
        <v>0</v>
      </c>
      <c r="F878">
        <f>'azizsambo58@gmail.com'!F878*1400</f>
        <v>0</v>
      </c>
      <c r="G878">
        <f>'azizsambo58@gmail.com'!G878*1400</f>
        <v>0</v>
      </c>
      <c r="I878">
        <f>('azizsambo58@gmail.com'!I878-MIN('azizsambo58@gmail.com'!B:B))/(MAX('azizsambo58@gmail.com'!B:B)-MIN('azizsambo58@gmail.com'!B:B))</f>
        <v>0.27626702071555737</v>
      </c>
    </row>
    <row r="879" spans="1:9" x14ac:dyDescent="0.2">
      <c r="A879">
        <f>'azizsambo58@gmail.com'!A879</f>
        <v>878</v>
      </c>
      <c r="B879">
        <f>('azizsambo58@gmail.com'!B879-MIN('azizsambo58@gmail.com'!B:B))/(MAX('azizsambo58@gmail.com'!B:B)-MIN('azizsambo58@gmail.com'!B:B))</f>
        <v>3.3366398323769975E-2</v>
      </c>
      <c r="C879">
        <f>('azizsambo58@gmail.com'!C879-MIN('azizsambo58@gmail.com'!C:C))/(MAX('azizsambo58@gmail.com'!C:C)-MIN('azizsambo58@gmail.com'!C:C))</f>
        <v>2.1000785112746601E-2</v>
      </c>
      <c r="D879">
        <f>'azizsambo58@gmail.com'!D879</f>
        <v>963.49238578680195</v>
      </c>
      <c r="E879">
        <f>'azizsambo58@gmail.com'!E879*1400</f>
        <v>0</v>
      </c>
      <c r="F879">
        <f>'azizsambo58@gmail.com'!F879*1400</f>
        <v>0</v>
      </c>
      <c r="G879">
        <f>'azizsambo58@gmail.com'!G879*1400</f>
        <v>0</v>
      </c>
      <c r="I879">
        <f>('azizsambo58@gmail.com'!I879-MIN('azizsambo58@gmail.com'!B:B))/(MAX('azizsambo58@gmail.com'!B:B)-MIN('azizsambo58@gmail.com'!B:B))</f>
        <v>0.27626702071555737</v>
      </c>
    </row>
    <row r="880" spans="1:9" x14ac:dyDescent="0.2">
      <c r="A880">
        <f>'azizsambo58@gmail.com'!A880</f>
        <v>879</v>
      </c>
      <c r="B880">
        <f>('azizsambo58@gmail.com'!B880-MIN('azizsambo58@gmail.com'!B:B))/(MAX('azizsambo58@gmail.com'!B:B)-MIN('azizsambo58@gmail.com'!B:B))</f>
        <v>0.42280743034269674</v>
      </c>
      <c r="C880">
        <f>('azizsambo58@gmail.com'!C880-MIN('azizsambo58@gmail.com'!C:C))/(MAX('azizsambo58@gmail.com'!C:C)-MIN('azizsambo58@gmail.com'!C:C))</f>
        <v>8.0266499399797686E-2</v>
      </c>
      <c r="D880">
        <f>'azizsambo58@gmail.com'!D880</f>
        <v>1044.98996655518</v>
      </c>
      <c r="E880">
        <f>'azizsambo58@gmail.com'!E880*1400</f>
        <v>1400</v>
      </c>
      <c r="F880">
        <f>'azizsambo58@gmail.com'!F880*1400</f>
        <v>0</v>
      </c>
      <c r="G880">
        <f>'azizsambo58@gmail.com'!G880*1400</f>
        <v>0</v>
      </c>
      <c r="I880">
        <f>('azizsambo58@gmail.com'!I880-MIN('azizsambo58@gmail.com'!B:B))/(MAX('azizsambo58@gmail.com'!B:B)-MIN('azizsambo58@gmail.com'!B:B))</f>
        <v>0.27626702071555737</v>
      </c>
    </row>
    <row r="881" spans="1:9" x14ac:dyDescent="0.2">
      <c r="A881">
        <f>'azizsambo58@gmail.com'!A881</f>
        <v>880</v>
      </c>
      <c r="B881">
        <f>('azizsambo58@gmail.com'!B881-MIN('azizsambo58@gmail.com'!B:B))/(MAX('azizsambo58@gmail.com'!B:B)-MIN('azizsambo58@gmail.com'!B:B))</f>
        <v>0.35138898200993368</v>
      </c>
      <c r="C881">
        <f>('azizsambo58@gmail.com'!C881-MIN('azizsambo58@gmail.com'!C:C))/(MAX('azizsambo58@gmail.com'!C:C)-MIN('azizsambo58@gmail.com'!C:C))</f>
        <v>0.26665233439869596</v>
      </c>
      <c r="D881">
        <f>'azizsambo58@gmail.com'!D881</f>
        <v>629.11016949152497</v>
      </c>
      <c r="E881">
        <f>'azizsambo58@gmail.com'!E881*1400</f>
        <v>1400</v>
      </c>
      <c r="F881">
        <f>'azizsambo58@gmail.com'!F881*1400</f>
        <v>1400</v>
      </c>
      <c r="G881">
        <f>'azizsambo58@gmail.com'!G881*1400</f>
        <v>1400</v>
      </c>
      <c r="I881">
        <f>('azizsambo58@gmail.com'!I881-MIN('azizsambo58@gmail.com'!B:B))/(MAX('azizsambo58@gmail.com'!B:B)-MIN('azizsambo58@gmail.com'!B:B))</f>
        <v>0.27626702071555737</v>
      </c>
    </row>
    <row r="882" spans="1:9" x14ac:dyDescent="0.2">
      <c r="A882">
        <f>'azizsambo58@gmail.com'!A882</f>
        <v>881</v>
      </c>
      <c r="B882">
        <f>('azizsambo58@gmail.com'!B882-MIN('azizsambo58@gmail.com'!B:B))/(MAX('azizsambo58@gmail.com'!B:B)-MIN('azizsambo58@gmail.com'!B:B))</f>
        <v>3.75944081243045E-2</v>
      </c>
      <c r="C882">
        <f>('azizsambo58@gmail.com'!C882-MIN('azizsambo58@gmail.com'!C:C))/(MAX('azizsambo58@gmail.com'!C:C)-MIN('azizsambo58@gmail.com'!C:C))</f>
        <v>0.22792012671524112</v>
      </c>
      <c r="D882">
        <f>'azizsambo58@gmail.com'!D882</f>
        <v>614.68243243243205</v>
      </c>
      <c r="E882">
        <f>'azizsambo58@gmail.com'!E882*1400</f>
        <v>0</v>
      </c>
      <c r="F882">
        <f>'azizsambo58@gmail.com'!F882*1400</f>
        <v>0</v>
      </c>
      <c r="G882">
        <f>'azizsambo58@gmail.com'!G882*1400</f>
        <v>1400</v>
      </c>
      <c r="I882">
        <f>('azizsambo58@gmail.com'!I882-MIN('azizsambo58@gmail.com'!B:B))/(MAX('azizsambo58@gmail.com'!B:B)-MIN('azizsambo58@gmail.com'!B:B))</f>
        <v>0.27626702071555737</v>
      </c>
    </row>
    <row r="883" spans="1:9" x14ac:dyDescent="0.2">
      <c r="A883">
        <f>'azizsambo58@gmail.com'!A883</f>
        <v>882</v>
      </c>
      <c r="B883">
        <f>('azizsambo58@gmail.com'!B883-MIN('azizsambo58@gmail.com'!B:B))/(MAX('azizsambo58@gmail.com'!B:B)-MIN('azizsambo58@gmail.com'!B:B))</f>
        <v>0.19839301297223841</v>
      </c>
      <c r="C883">
        <f>('azizsambo58@gmail.com'!C883-MIN('azizsambo58@gmail.com'!C:C))/(MAX('azizsambo58@gmail.com'!C:C)-MIN('azizsambo58@gmail.com'!C:C))</f>
        <v>0.19217966403239822</v>
      </c>
      <c r="D883">
        <f>'azizsambo58@gmail.com'!D883</f>
        <v>589.42976588628699</v>
      </c>
      <c r="E883">
        <f>'azizsambo58@gmail.com'!E883*1400</f>
        <v>0</v>
      </c>
      <c r="F883">
        <f>'azizsambo58@gmail.com'!F883*1400</f>
        <v>0</v>
      </c>
      <c r="G883">
        <f>'azizsambo58@gmail.com'!G883*1400</f>
        <v>1400</v>
      </c>
      <c r="I883">
        <f>('azizsambo58@gmail.com'!I883-MIN('azizsambo58@gmail.com'!B:B))/(MAX('azizsambo58@gmail.com'!B:B)-MIN('azizsambo58@gmail.com'!B:B))</f>
        <v>0.27626702071555737</v>
      </c>
    </row>
    <row r="884" spans="1:9" x14ac:dyDescent="0.2">
      <c r="A884">
        <f>'azizsambo58@gmail.com'!A884</f>
        <v>883</v>
      </c>
      <c r="B884">
        <f>('azizsambo58@gmail.com'!B884-MIN('azizsambo58@gmail.com'!B:B))/(MAX('azizsambo58@gmail.com'!B:B)-MIN('azizsambo58@gmail.com'!B:B))</f>
        <v>0.34163968211509138</v>
      </c>
      <c r="C884">
        <f>('azizsambo58@gmail.com'!C884-MIN('azizsambo58@gmail.com'!C:C))/(MAX('azizsambo58@gmail.com'!C:C)-MIN('azizsambo58@gmail.com'!C:C))</f>
        <v>0.15834381535117062</v>
      </c>
      <c r="D884">
        <f>'azizsambo58@gmail.com'!D884</f>
        <v>619.83220338983006</v>
      </c>
      <c r="E884">
        <f>'azizsambo58@gmail.com'!E884*1400</f>
        <v>1400</v>
      </c>
      <c r="F884">
        <f>'azizsambo58@gmail.com'!F884*1400</f>
        <v>0</v>
      </c>
      <c r="G884">
        <f>'azizsambo58@gmail.com'!G884*1400</f>
        <v>1400</v>
      </c>
      <c r="I884">
        <f>('azizsambo58@gmail.com'!I884-MIN('azizsambo58@gmail.com'!B:B))/(MAX('azizsambo58@gmail.com'!B:B)-MIN('azizsambo58@gmail.com'!B:B))</f>
        <v>0.27626702071555737</v>
      </c>
    </row>
    <row r="885" spans="1:9" x14ac:dyDescent="0.2">
      <c r="A885">
        <f>'azizsambo58@gmail.com'!A885</f>
        <v>884</v>
      </c>
      <c r="B885">
        <f>('azizsambo58@gmail.com'!B885-MIN('azizsambo58@gmail.com'!B:B))/(MAX('azizsambo58@gmail.com'!B:B)-MIN('azizsambo58@gmail.com'!B:B))</f>
        <v>0.37319322233563518</v>
      </c>
      <c r="C885">
        <f>('azizsambo58@gmail.com'!C885-MIN('azizsambo58@gmail.com'!C:C))/(MAX('azizsambo58@gmail.com'!C:C)-MIN('azizsambo58@gmail.com'!C:C))</f>
        <v>8.2295567951857537E-2</v>
      </c>
      <c r="D885">
        <f>'azizsambo58@gmail.com'!D885</f>
        <v>697.13752122240999</v>
      </c>
      <c r="E885">
        <f>'azizsambo58@gmail.com'!E885*1400</f>
        <v>1400</v>
      </c>
      <c r="F885">
        <f>'azizsambo58@gmail.com'!F885*1400</f>
        <v>0</v>
      </c>
      <c r="G885">
        <f>'azizsambo58@gmail.com'!G885*1400</f>
        <v>1400</v>
      </c>
      <c r="I885">
        <f>('azizsambo58@gmail.com'!I885-MIN('azizsambo58@gmail.com'!B:B))/(MAX('azizsambo58@gmail.com'!B:B)-MIN('azizsambo58@gmail.com'!B:B))</f>
        <v>0.27626702071555737</v>
      </c>
    </row>
    <row r="886" spans="1:9" x14ac:dyDescent="0.2">
      <c r="A886">
        <f>'azizsambo58@gmail.com'!A886</f>
        <v>885</v>
      </c>
      <c r="B886">
        <f>('azizsambo58@gmail.com'!B886-MIN('azizsambo58@gmail.com'!B:B))/(MAX('azizsambo58@gmail.com'!B:B)-MIN('azizsambo58@gmail.com'!B:B))</f>
        <v>0.28972621974183244</v>
      </c>
      <c r="C886">
        <f>('azizsambo58@gmail.com'!C886-MIN('azizsambo58@gmail.com'!C:C))/(MAX('azizsambo58@gmail.com'!C:C)-MIN('azizsambo58@gmail.com'!C:C))</f>
        <v>0.19524348135431702</v>
      </c>
      <c r="D886">
        <f>'azizsambo58@gmail.com'!D886</f>
        <v>684.70903010033396</v>
      </c>
      <c r="E886">
        <f>'azizsambo58@gmail.com'!E886*1400</f>
        <v>1400</v>
      </c>
      <c r="F886">
        <f>'azizsambo58@gmail.com'!F886*1400</f>
        <v>0</v>
      </c>
      <c r="G886">
        <f>'azizsambo58@gmail.com'!G886*1400</f>
        <v>1400</v>
      </c>
      <c r="I886">
        <f>('azizsambo58@gmail.com'!I886-MIN('azizsambo58@gmail.com'!B:B))/(MAX('azizsambo58@gmail.com'!B:B)-MIN('azizsambo58@gmail.com'!B:B))</f>
        <v>0.27626702071555737</v>
      </c>
    </row>
    <row r="887" spans="1:9" x14ac:dyDescent="0.2">
      <c r="A887">
        <f>'azizsambo58@gmail.com'!A887</f>
        <v>886</v>
      </c>
      <c r="B887">
        <f>('azizsambo58@gmail.com'!B887-MIN('azizsambo58@gmail.com'!B:B))/(MAX('azizsambo58@gmail.com'!B:B)-MIN('azizsambo58@gmail.com'!B:B))</f>
        <v>0.25670507502968359</v>
      </c>
      <c r="C887">
        <f>('azizsambo58@gmail.com'!C887-MIN('azizsambo58@gmail.com'!C:C))/(MAX('azizsambo58@gmail.com'!C:C)-MIN('azizsambo58@gmail.com'!C:C))</f>
        <v>0.2776990848299169</v>
      </c>
      <c r="D887">
        <f>'azizsambo58@gmail.com'!D887</f>
        <v>571.70578231292495</v>
      </c>
      <c r="E887">
        <f>'azizsambo58@gmail.com'!E887*1400</f>
        <v>0</v>
      </c>
      <c r="F887">
        <f>'azizsambo58@gmail.com'!F887*1400</f>
        <v>1400</v>
      </c>
      <c r="G887">
        <f>'azizsambo58@gmail.com'!G887*1400</f>
        <v>1400</v>
      </c>
      <c r="I887">
        <f>('azizsambo58@gmail.com'!I887-MIN('azizsambo58@gmail.com'!B:B))/(MAX('azizsambo58@gmail.com'!B:B)-MIN('azizsambo58@gmail.com'!B:B))</f>
        <v>0.27626702071555737</v>
      </c>
    </row>
    <row r="888" spans="1:9" x14ac:dyDescent="0.2">
      <c r="A888">
        <f>'azizsambo58@gmail.com'!A888</f>
        <v>887</v>
      </c>
      <c r="B888">
        <f>('azizsambo58@gmail.com'!B888-MIN('azizsambo58@gmail.com'!B:B))/(MAX('azizsambo58@gmail.com'!B:B)-MIN('azizsambo58@gmail.com'!B:B))</f>
        <v>2.9113986653626786E-2</v>
      </c>
      <c r="C888">
        <f>('azizsambo58@gmail.com'!C888-MIN('azizsambo58@gmail.com'!C:C))/(MAX('azizsambo58@gmail.com'!C:C)-MIN('azizsambo58@gmail.com'!C:C))</f>
        <v>0.1046494697279728</v>
      </c>
      <c r="D888">
        <f>'azizsambo58@gmail.com'!D888</f>
        <v>649.13851351351298</v>
      </c>
      <c r="E888">
        <f>'azizsambo58@gmail.com'!E888*1400</f>
        <v>0</v>
      </c>
      <c r="F888">
        <f>'azizsambo58@gmail.com'!F888*1400</f>
        <v>0</v>
      </c>
      <c r="G888">
        <f>'azizsambo58@gmail.com'!G888*1400</f>
        <v>1400</v>
      </c>
      <c r="I888">
        <f>('azizsambo58@gmail.com'!I888-MIN('azizsambo58@gmail.com'!B:B))/(MAX('azizsambo58@gmail.com'!B:B)-MIN('azizsambo58@gmail.com'!B:B))</f>
        <v>0.27626702071555737</v>
      </c>
    </row>
    <row r="889" spans="1:9" x14ac:dyDescent="0.2">
      <c r="A889">
        <f>'azizsambo58@gmail.com'!A889</f>
        <v>888</v>
      </c>
      <c r="B889">
        <f>('azizsambo58@gmail.com'!B889-MIN('azizsambo58@gmail.com'!B:B))/(MAX('azizsambo58@gmail.com'!B:B)-MIN('azizsambo58@gmail.com'!B:B))</f>
        <v>2.5964284767424042E-2</v>
      </c>
      <c r="C889">
        <f>('azizsambo58@gmail.com'!C889-MIN('azizsambo58@gmail.com'!C:C))/(MAX('azizsambo58@gmail.com'!C:C)-MIN('azizsambo58@gmail.com'!C:C))</f>
        <v>0.29851732745952508</v>
      </c>
      <c r="D889">
        <f>'azizsambo58@gmail.com'!D889</f>
        <v>537.11241610738205</v>
      </c>
      <c r="E889">
        <f>'azizsambo58@gmail.com'!E889*1400</f>
        <v>0</v>
      </c>
      <c r="F889">
        <f>'azizsambo58@gmail.com'!F889*1400</f>
        <v>1400</v>
      </c>
      <c r="G889">
        <f>'azizsambo58@gmail.com'!G889*1400</f>
        <v>1400</v>
      </c>
      <c r="I889">
        <f>('azizsambo58@gmail.com'!I889-MIN('azizsambo58@gmail.com'!B:B))/(MAX('azizsambo58@gmail.com'!B:B)-MIN('azizsambo58@gmail.com'!B:B))</f>
        <v>0.27626702071555737</v>
      </c>
    </row>
    <row r="890" spans="1:9" x14ac:dyDescent="0.2">
      <c r="A890">
        <f>'azizsambo58@gmail.com'!A890</f>
        <v>889</v>
      </c>
      <c r="B890">
        <f>('azizsambo58@gmail.com'!B890-MIN('azizsambo58@gmail.com'!B:B))/(MAX('azizsambo58@gmail.com'!B:B)-MIN('azizsambo58@gmail.com'!B:B))</f>
        <v>4.760827469754355E-2</v>
      </c>
      <c r="C890">
        <f>('azizsambo58@gmail.com'!C890-MIN('azizsambo58@gmail.com'!C:C))/(MAX('azizsambo58@gmail.com'!C:C)-MIN('azizsambo58@gmail.com'!C:C))</f>
        <v>0.35554471941343396</v>
      </c>
      <c r="D890">
        <f>'azizsambo58@gmail.com'!D890</f>
        <v>526.71428571428498</v>
      </c>
      <c r="E890">
        <f>'azizsambo58@gmail.com'!E890*1400</f>
        <v>0</v>
      </c>
      <c r="F890">
        <f>'azizsambo58@gmail.com'!F890*1400</f>
        <v>1400</v>
      </c>
      <c r="G890">
        <f>'azizsambo58@gmail.com'!G890*1400</f>
        <v>1400</v>
      </c>
      <c r="I890">
        <f>('azizsambo58@gmail.com'!I890-MIN('azizsambo58@gmail.com'!B:B))/(MAX('azizsambo58@gmail.com'!B:B)-MIN('azizsambo58@gmail.com'!B:B))</f>
        <v>0.27626702071555737</v>
      </c>
    </row>
    <row r="891" spans="1:9" x14ac:dyDescent="0.2">
      <c r="A891">
        <f>'azizsambo58@gmail.com'!A891</f>
        <v>890</v>
      </c>
      <c r="B891">
        <f>('azizsambo58@gmail.com'!B891-MIN('azizsambo58@gmail.com'!B:B))/(MAX('azizsambo58@gmail.com'!B:B)-MIN('azizsambo58@gmail.com'!B:B))</f>
        <v>5.5897140236245466E-2</v>
      </c>
      <c r="C891">
        <f>('azizsambo58@gmail.com'!C891-MIN('azizsambo58@gmail.com'!C:C))/(MAX('azizsambo58@gmail.com'!C:C)-MIN('azizsambo58@gmail.com'!C:C))</f>
        <v>0.2879611556204642</v>
      </c>
      <c r="D891">
        <f>'azizsambo58@gmail.com'!D891</f>
        <v>548.53098827470603</v>
      </c>
      <c r="E891">
        <f>'azizsambo58@gmail.com'!E891*1400</f>
        <v>0</v>
      </c>
      <c r="F891">
        <f>'azizsambo58@gmail.com'!F891*1400</f>
        <v>0</v>
      </c>
      <c r="G891">
        <f>'azizsambo58@gmail.com'!G891*1400</f>
        <v>1400</v>
      </c>
      <c r="I891">
        <f>('azizsambo58@gmail.com'!I891-MIN('azizsambo58@gmail.com'!B:B))/(MAX('azizsambo58@gmail.com'!B:B)-MIN('azizsambo58@gmail.com'!B:B))</f>
        <v>0.27626702071555737</v>
      </c>
    </row>
    <row r="892" spans="1:9" x14ac:dyDescent="0.2">
      <c r="A892">
        <f>'azizsambo58@gmail.com'!A892</f>
        <v>891</v>
      </c>
      <c r="B892">
        <f>('azizsambo58@gmail.com'!B892-MIN('azizsambo58@gmail.com'!B:B))/(MAX('azizsambo58@gmail.com'!B:B)-MIN('azizsambo58@gmail.com'!B:B))</f>
        <v>0.25352982876604541</v>
      </c>
      <c r="C892">
        <f>('azizsambo58@gmail.com'!C892-MIN('azizsambo58@gmail.com'!C:C))/(MAX('azizsambo58@gmail.com'!C:C)-MIN('azizsambo58@gmail.com'!C:C))</f>
        <v>0.31042415541065488</v>
      </c>
      <c r="D892">
        <f>'azizsambo58@gmail.com'!D892</f>
        <v>607.22673434856097</v>
      </c>
      <c r="E892">
        <f>'azizsambo58@gmail.com'!E892*1400</f>
        <v>0</v>
      </c>
      <c r="F892">
        <f>'azizsambo58@gmail.com'!F892*1400</f>
        <v>1400</v>
      </c>
      <c r="G892">
        <f>'azizsambo58@gmail.com'!G892*1400</f>
        <v>1400</v>
      </c>
      <c r="I892">
        <f>('azizsambo58@gmail.com'!I892-MIN('azizsambo58@gmail.com'!B:B))/(MAX('azizsambo58@gmail.com'!B:B)-MIN('azizsambo58@gmail.com'!B:B))</f>
        <v>0.27626702071555737</v>
      </c>
    </row>
    <row r="893" spans="1:9" x14ac:dyDescent="0.2">
      <c r="A893">
        <f>'azizsambo58@gmail.com'!A893</f>
        <v>892</v>
      </c>
      <c r="B893">
        <f>('azizsambo58@gmail.com'!B893-MIN('azizsambo58@gmail.com'!B:B))/(MAX('azizsambo58@gmail.com'!B:B)-MIN('azizsambo58@gmail.com'!B:B))</f>
        <v>0.33890294046244823</v>
      </c>
      <c r="C893">
        <f>('azizsambo58@gmail.com'!C893-MIN('azizsambo58@gmail.com'!C:C))/(MAX('azizsambo58@gmail.com'!C:C)-MIN('azizsambo58@gmail.com'!C:C))</f>
        <v>0.27512856396682545</v>
      </c>
      <c r="D893">
        <f>'azizsambo58@gmail.com'!D893</f>
        <v>638.04666666666606</v>
      </c>
      <c r="E893">
        <f>'azizsambo58@gmail.com'!E893*1400</f>
        <v>1400</v>
      </c>
      <c r="F893">
        <f>'azizsambo58@gmail.com'!F893*1400</f>
        <v>1400</v>
      </c>
      <c r="G893">
        <f>'azizsambo58@gmail.com'!G893*1400</f>
        <v>1400</v>
      </c>
      <c r="I893">
        <f>('azizsambo58@gmail.com'!I893-MIN('azizsambo58@gmail.com'!B:B))/(MAX('azizsambo58@gmail.com'!B:B)-MIN('azizsambo58@gmail.com'!B:B))</f>
        <v>0.27626702071555737</v>
      </c>
    </row>
    <row r="894" spans="1:9" x14ac:dyDescent="0.2">
      <c r="A894">
        <f>'azizsambo58@gmail.com'!A894</f>
        <v>893</v>
      </c>
      <c r="B894">
        <f>('azizsambo58@gmail.com'!B894-MIN('azizsambo58@gmail.com'!B:B))/(MAX('azizsambo58@gmail.com'!B:B)-MIN('azizsambo58@gmail.com'!B:B))</f>
        <v>0.38881350510631857</v>
      </c>
      <c r="C894">
        <f>('azizsambo58@gmail.com'!C894-MIN('azizsambo58@gmail.com'!C:C))/(MAX('azizsambo58@gmail.com'!C:C)-MIN('azizsambo58@gmail.com'!C:C))</f>
        <v>0.32699738765200309</v>
      </c>
      <c r="D894">
        <f>'azizsambo58@gmail.com'!D894</f>
        <v>711.29251700680197</v>
      </c>
      <c r="E894">
        <f>'azizsambo58@gmail.com'!E894*1400</f>
        <v>1400</v>
      </c>
      <c r="F894">
        <f>'azizsambo58@gmail.com'!F894*1400</f>
        <v>1400</v>
      </c>
      <c r="G894">
        <f>'azizsambo58@gmail.com'!G894*1400</f>
        <v>1400</v>
      </c>
      <c r="I894">
        <f>('azizsambo58@gmail.com'!I894-MIN('azizsambo58@gmail.com'!B:B))/(MAX('azizsambo58@gmail.com'!B:B)-MIN('azizsambo58@gmail.com'!B:B))</f>
        <v>0.27626702071555737</v>
      </c>
    </row>
    <row r="895" spans="1:9" x14ac:dyDescent="0.2">
      <c r="A895">
        <f>'azizsambo58@gmail.com'!A895</f>
        <v>894</v>
      </c>
      <c r="B895">
        <f>('azizsambo58@gmail.com'!B895-MIN('azizsambo58@gmail.com'!B:B))/(MAX('azizsambo58@gmail.com'!B:B)-MIN('azizsambo58@gmail.com'!B:B))</f>
        <v>0.14722449558443257</v>
      </c>
      <c r="C895">
        <f>('azizsambo58@gmail.com'!C895-MIN('azizsambo58@gmail.com'!C:C))/(MAX('azizsambo58@gmail.com'!C:C)-MIN('azizsambo58@gmail.com'!C:C))</f>
        <v>0.16075228744957454</v>
      </c>
      <c r="D895">
        <f>'azizsambo58@gmail.com'!D895</f>
        <v>725.55912162162099</v>
      </c>
      <c r="E895">
        <f>'azizsambo58@gmail.com'!E895*1400</f>
        <v>0</v>
      </c>
      <c r="F895">
        <f>'azizsambo58@gmail.com'!F895*1400</f>
        <v>0</v>
      </c>
      <c r="G895">
        <f>'azizsambo58@gmail.com'!G895*1400</f>
        <v>1400</v>
      </c>
      <c r="I895">
        <f>('azizsambo58@gmail.com'!I895-MIN('azizsambo58@gmail.com'!B:B))/(MAX('azizsambo58@gmail.com'!B:B)-MIN('azizsambo58@gmail.com'!B:B))</f>
        <v>0.27626702071555737</v>
      </c>
    </row>
    <row r="896" spans="1:9" x14ac:dyDescent="0.2">
      <c r="A896">
        <f>'azizsambo58@gmail.com'!A896</f>
        <v>895</v>
      </c>
      <c r="B896">
        <f>('azizsambo58@gmail.com'!B896-MIN('azizsambo58@gmail.com'!B:B))/(MAX('azizsambo58@gmail.com'!B:B)-MIN('azizsambo58@gmail.com'!B:B))</f>
        <v>0.22665640532808956</v>
      </c>
      <c r="C896">
        <f>('azizsambo58@gmail.com'!C896-MIN('azizsambo58@gmail.com'!C:C))/(MAX('azizsambo58@gmail.com'!C:C)-MIN('azizsambo58@gmail.com'!C:C))</f>
        <v>0.13887119573126838</v>
      </c>
      <c r="D896">
        <f>'azizsambo58@gmail.com'!D896</f>
        <v>827.38333333333298</v>
      </c>
      <c r="E896">
        <f>'azizsambo58@gmail.com'!E896*1400</f>
        <v>0</v>
      </c>
      <c r="F896">
        <f>'azizsambo58@gmail.com'!F896*1400</f>
        <v>0</v>
      </c>
      <c r="G896">
        <f>'azizsambo58@gmail.com'!G896*1400</f>
        <v>1400</v>
      </c>
      <c r="I896">
        <f>('azizsambo58@gmail.com'!I896-MIN('azizsambo58@gmail.com'!B:B))/(MAX('azizsambo58@gmail.com'!B:B)-MIN('azizsambo58@gmail.com'!B:B))</f>
        <v>0.27626702071555737</v>
      </c>
    </row>
    <row r="897" spans="1:9" x14ac:dyDescent="0.2">
      <c r="A897">
        <f>'azizsambo58@gmail.com'!A897</f>
        <v>896</v>
      </c>
      <c r="B897">
        <f>('azizsambo58@gmail.com'!B897-MIN('azizsambo58@gmail.com'!B:B))/(MAX('azizsambo58@gmail.com'!B:B)-MIN('azizsambo58@gmail.com'!B:B))</f>
        <v>0.28616153158708579</v>
      </c>
      <c r="C897">
        <f>('azizsambo58@gmail.com'!C897-MIN('azizsambo58@gmail.com'!C:C))/(MAX('azizsambo58@gmail.com'!C:C)-MIN('azizsambo58@gmail.com'!C:C))</f>
        <v>0.13187081140980467</v>
      </c>
      <c r="D897">
        <f>'azizsambo58@gmail.com'!D897</f>
        <v>776.89614740368495</v>
      </c>
      <c r="E897">
        <f>'azizsambo58@gmail.com'!E897*1400</f>
        <v>1400</v>
      </c>
      <c r="F897">
        <f>'azizsambo58@gmail.com'!F897*1400</f>
        <v>0</v>
      </c>
      <c r="G897">
        <f>'azizsambo58@gmail.com'!G897*1400</f>
        <v>1400</v>
      </c>
      <c r="I897">
        <f>('azizsambo58@gmail.com'!I897-MIN('azizsambo58@gmail.com'!B:B))/(MAX('azizsambo58@gmail.com'!B:B)-MIN('azizsambo58@gmail.com'!B:B))</f>
        <v>0.27626702071555737</v>
      </c>
    </row>
    <row r="898" spans="1:9" x14ac:dyDescent="0.2">
      <c r="A898">
        <f>'azizsambo58@gmail.com'!A898</f>
        <v>897</v>
      </c>
      <c r="B898">
        <f>('azizsambo58@gmail.com'!B898-MIN('azizsambo58@gmail.com'!B:B))/(MAX('azizsambo58@gmail.com'!B:B)-MIN('azizsambo58@gmail.com'!B:B))</f>
        <v>0.31015139671091951</v>
      </c>
      <c r="C898">
        <f>('azizsambo58@gmail.com'!C898-MIN('azizsambo58@gmail.com'!C:C))/(MAX('azizsambo58@gmail.com'!C:C)-MIN('azizsambo58@gmail.com'!C:C))</f>
        <v>0.47786197647676026</v>
      </c>
      <c r="D898">
        <f>'azizsambo58@gmail.com'!D898</f>
        <v>735.40407470288596</v>
      </c>
      <c r="E898">
        <f>'azizsambo58@gmail.com'!E898*1400</f>
        <v>1400</v>
      </c>
      <c r="F898">
        <f>'azizsambo58@gmail.com'!F898*1400</f>
        <v>1400</v>
      </c>
      <c r="G898">
        <f>'azizsambo58@gmail.com'!G898*1400</f>
        <v>1400</v>
      </c>
      <c r="I898">
        <f>('azizsambo58@gmail.com'!I898-MIN('azizsambo58@gmail.com'!B:B))/(MAX('azizsambo58@gmail.com'!B:B)-MIN('azizsambo58@gmail.com'!B:B))</f>
        <v>0.27626702071555737</v>
      </c>
    </row>
    <row r="899" spans="1:9" x14ac:dyDescent="0.2">
      <c r="A899">
        <f>'azizsambo58@gmail.com'!A899</f>
        <v>898</v>
      </c>
      <c r="B899">
        <f>('azizsambo58@gmail.com'!B899-MIN('azizsambo58@gmail.com'!B:B))/(MAX('azizsambo58@gmail.com'!B:B)-MIN('azizsambo58@gmail.com'!B:B))</f>
        <v>0.22466190659210078</v>
      </c>
      <c r="C899">
        <f>('azizsambo58@gmail.com'!C899-MIN('azizsambo58@gmail.com'!C:C))/(MAX('azizsambo58@gmail.com'!C:C)-MIN('azizsambo58@gmail.com'!C:C))</f>
        <v>5.4671169509980168E-2</v>
      </c>
      <c r="D899">
        <f>'azizsambo58@gmail.com'!D899</f>
        <v>856.24623115577799</v>
      </c>
      <c r="E899">
        <f>'azizsambo58@gmail.com'!E899*1400</f>
        <v>0</v>
      </c>
      <c r="F899">
        <f>'azizsambo58@gmail.com'!F899*1400</f>
        <v>0</v>
      </c>
      <c r="G899">
        <f>'azizsambo58@gmail.com'!G899*1400</f>
        <v>1400</v>
      </c>
      <c r="I899">
        <f>('azizsambo58@gmail.com'!I899-MIN('azizsambo58@gmail.com'!B:B))/(MAX('azizsambo58@gmail.com'!B:B)-MIN('azizsambo58@gmail.com'!B:B))</f>
        <v>0.27626702071555737</v>
      </c>
    </row>
    <row r="900" spans="1:9" x14ac:dyDescent="0.2">
      <c r="A900">
        <f>'azizsambo58@gmail.com'!A900</f>
        <v>899</v>
      </c>
      <c r="B900">
        <f>('azizsambo58@gmail.com'!B900-MIN('azizsambo58@gmail.com'!B:B))/(MAX('azizsambo58@gmail.com'!B:B)-MIN('azizsambo58@gmail.com'!B:B))</f>
        <v>0.36425282153461275</v>
      </c>
      <c r="C900">
        <f>('azizsambo58@gmail.com'!C900-MIN('azizsambo58@gmail.com'!C:C))/(MAX('azizsambo58@gmail.com'!C:C)-MIN('azizsambo58@gmail.com'!C:C))</f>
        <v>2.5430938944064535E-2</v>
      </c>
      <c r="D900">
        <f>'azizsambo58@gmail.com'!D900</f>
        <v>897.45193929173695</v>
      </c>
      <c r="E900">
        <f>'azizsambo58@gmail.com'!E900*1400</f>
        <v>1400</v>
      </c>
      <c r="F900">
        <f>'azizsambo58@gmail.com'!F900*1400</f>
        <v>0</v>
      </c>
      <c r="G900">
        <f>'azizsambo58@gmail.com'!G900*1400</f>
        <v>1400</v>
      </c>
      <c r="I900">
        <f>('azizsambo58@gmail.com'!I900-MIN('azizsambo58@gmail.com'!B:B))/(MAX('azizsambo58@gmail.com'!B:B)-MIN('azizsambo58@gmail.com'!B:B))</f>
        <v>0.27626702071555737</v>
      </c>
    </row>
    <row r="901" spans="1:9" x14ac:dyDescent="0.2">
      <c r="A901">
        <f>'azizsambo58@gmail.com'!A901</f>
        <v>900</v>
      </c>
      <c r="B901">
        <f>('azizsambo58@gmail.com'!B901-MIN('azizsambo58@gmail.com'!B:B))/(MAX('azizsambo58@gmail.com'!B:B)-MIN('azizsambo58@gmail.com'!B:B))</f>
        <v>0.22462467620536272</v>
      </c>
      <c r="C901">
        <f>('azizsambo58@gmail.com'!C901-MIN('azizsambo58@gmail.com'!C:C))/(MAX('azizsambo58@gmail.com'!C:C)-MIN('azizsambo58@gmail.com'!C:C))</f>
        <v>5.6241080697925411E-2</v>
      </c>
      <c r="D901">
        <f>'azizsambo58@gmail.com'!D901</f>
        <v>871.01025641025603</v>
      </c>
      <c r="E901">
        <f>'azizsambo58@gmail.com'!E901*1400</f>
        <v>0</v>
      </c>
      <c r="F901">
        <f>'azizsambo58@gmail.com'!F901*1400</f>
        <v>0</v>
      </c>
      <c r="G901">
        <f>'azizsambo58@gmail.com'!G901*1400</f>
        <v>1400</v>
      </c>
      <c r="I901">
        <f>('azizsambo58@gmail.com'!I901-MIN('azizsambo58@gmail.com'!B:B))/(MAX('azizsambo58@gmail.com'!B:B)-MIN('azizsambo58@gmail.com'!B:B))</f>
        <v>0.27626702071555737</v>
      </c>
    </row>
    <row r="902" spans="1:9" x14ac:dyDescent="0.2">
      <c r="A902">
        <f>'azizsambo58@gmail.com'!A902</f>
        <v>901</v>
      </c>
      <c r="B902">
        <f>('azizsambo58@gmail.com'!B902-MIN('azizsambo58@gmail.com'!B:B))/(MAX('azizsambo58@gmail.com'!B:B)-MIN('azizsambo58@gmail.com'!B:B))</f>
        <v>0.23081361462223857</v>
      </c>
      <c r="C902">
        <f>('azizsambo58@gmail.com'!C902-MIN('azizsambo58@gmail.com'!C:C))/(MAX('azizsambo58@gmail.com'!C:C)-MIN('azizsambo58@gmail.com'!C:C))</f>
        <v>1.2347532643982881E-2</v>
      </c>
      <c r="D902">
        <f>'azizsambo58@gmail.com'!D902</f>
        <v>821.422110552763</v>
      </c>
      <c r="E902">
        <f>'azizsambo58@gmail.com'!E902*1400</f>
        <v>0</v>
      </c>
      <c r="F902">
        <f>'azizsambo58@gmail.com'!F902*1400</f>
        <v>0</v>
      </c>
      <c r="G902">
        <f>'azizsambo58@gmail.com'!G902*1400</f>
        <v>1400</v>
      </c>
      <c r="I902">
        <f>('azizsambo58@gmail.com'!I902-MIN('azizsambo58@gmail.com'!B:B))/(MAX('azizsambo58@gmail.com'!B:B)-MIN('azizsambo58@gmail.com'!B:B))</f>
        <v>0.27626702071555737</v>
      </c>
    </row>
    <row r="903" spans="1:9" x14ac:dyDescent="0.2">
      <c r="A903">
        <f>'azizsambo58@gmail.com'!A903</f>
        <v>902</v>
      </c>
      <c r="B903">
        <f>('azizsambo58@gmail.com'!B903-MIN('azizsambo58@gmail.com'!B:B))/(MAX('azizsambo58@gmail.com'!B:B)-MIN('azizsambo58@gmail.com'!B:B))</f>
        <v>0.14392602128457854</v>
      </c>
      <c r="C903">
        <f>('azizsambo58@gmail.com'!C903-MIN('azizsambo58@gmail.com'!C:C))/(MAX('azizsambo58@gmail.com'!C:C)-MIN('azizsambo58@gmail.com'!C:C))</f>
        <v>3.8272369798102277E-3</v>
      </c>
      <c r="D903">
        <f>'azizsambo58@gmail.com'!D903</f>
        <v>773.97643097643095</v>
      </c>
      <c r="E903">
        <f>'azizsambo58@gmail.com'!E903*1400</f>
        <v>0</v>
      </c>
      <c r="F903">
        <f>'azizsambo58@gmail.com'!F903*1400</f>
        <v>0</v>
      </c>
      <c r="G903">
        <f>'azizsambo58@gmail.com'!G903*1400</f>
        <v>1400</v>
      </c>
      <c r="I903">
        <f>('azizsambo58@gmail.com'!I903-MIN('azizsambo58@gmail.com'!B:B))/(MAX('azizsambo58@gmail.com'!B:B)-MIN('azizsambo58@gmail.com'!B:B))</f>
        <v>0.27626702071555737</v>
      </c>
    </row>
    <row r="904" spans="1:9" x14ac:dyDescent="0.2">
      <c r="A904">
        <f>'azizsambo58@gmail.com'!A904</f>
        <v>903</v>
      </c>
      <c r="B904">
        <f>('azizsambo58@gmail.com'!B904-MIN('azizsambo58@gmail.com'!B:B))/(MAX('azizsambo58@gmail.com'!B:B)-MIN('azizsambo58@gmail.com'!B:B))</f>
        <v>0.40845693183644505</v>
      </c>
      <c r="C904">
        <f>('azizsambo58@gmail.com'!C904-MIN('azizsambo58@gmail.com'!C:C))/(MAX('azizsambo58@gmail.com'!C:C)-MIN('azizsambo58@gmail.com'!C:C))</f>
        <v>2.4899448069340607E-2</v>
      </c>
      <c r="D904">
        <f>'azizsambo58@gmail.com'!D904</f>
        <v>874.47781569965798</v>
      </c>
      <c r="E904">
        <f>'azizsambo58@gmail.com'!E904*1400</f>
        <v>1400</v>
      </c>
      <c r="F904">
        <f>'azizsambo58@gmail.com'!F904*1400</f>
        <v>0</v>
      </c>
      <c r="G904">
        <f>'azizsambo58@gmail.com'!G904*1400</f>
        <v>1400</v>
      </c>
      <c r="I904">
        <f>('azizsambo58@gmail.com'!I904-MIN('azizsambo58@gmail.com'!B:B))/(MAX('azizsambo58@gmail.com'!B:B)-MIN('azizsambo58@gmail.com'!B:B))</f>
        <v>0.27626702071555737</v>
      </c>
    </row>
    <row r="905" spans="1:9" x14ac:dyDescent="0.2">
      <c r="A905">
        <f>'azizsambo58@gmail.com'!A905</f>
        <v>904</v>
      </c>
      <c r="B905">
        <f>('azizsambo58@gmail.com'!B905-MIN('azizsambo58@gmail.com'!B:B))/(MAX('azizsambo58@gmail.com'!B:B)-MIN('azizsambo58@gmail.com'!B:B))</f>
        <v>0.41546885980876203</v>
      </c>
      <c r="C905">
        <f>('azizsambo58@gmail.com'!C905-MIN('azizsambo58@gmail.com'!C:C))/(MAX('azizsambo58@gmail.com'!C:C)-MIN('azizsambo58@gmail.com'!C:C))</f>
        <v>6.7183138812148352E-2</v>
      </c>
      <c r="D905">
        <f>'azizsambo58@gmail.com'!D905</f>
        <v>959.32663316582898</v>
      </c>
      <c r="E905">
        <f>'azizsambo58@gmail.com'!E905*1400</f>
        <v>1400</v>
      </c>
      <c r="F905">
        <f>'azizsambo58@gmail.com'!F905*1400</f>
        <v>0</v>
      </c>
      <c r="G905">
        <f>'azizsambo58@gmail.com'!G905*1400</f>
        <v>1400</v>
      </c>
      <c r="I905">
        <f>('azizsambo58@gmail.com'!I905-MIN('azizsambo58@gmail.com'!B:B))/(MAX('azizsambo58@gmail.com'!B:B)-MIN('azizsambo58@gmail.com'!B:B))</f>
        <v>0.27626702071555737</v>
      </c>
    </row>
    <row r="906" spans="1:9" x14ac:dyDescent="0.2">
      <c r="A906">
        <f>'azizsambo58@gmail.com'!A906</f>
        <v>905</v>
      </c>
      <c r="B906">
        <f>('azizsambo58@gmail.com'!B906-MIN('azizsambo58@gmail.com'!B:B))/(MAX('azizsambo58@gmail.com'!B:B)-MIN('azizsambo58@gmail.com'!B:B))</f>
        <v>4.3302576942055818E-2</v>
      </c>
      <c r="C906">
        <f>('azizsambo58@gmail.com'!C906-MIN('azizsambo58@gmail.com'!C:C))/(MAX('azizsambo58@gmail.com'!C:C)-MIN('azizsambo58@gmail.com'!C:C))</f>
        <v>8.0730645100804861E-3</v>
      </c>
      <c r="D906">
        <f>'azizsambo58@gmail.com'!D906</f>
        <v>865.63131313131305</v>
      </c>
      <c r="E906">
        <f>'azizsambo58@gmail.com'!E906*1400</f>
        <v>0</v>
      </c>
      <c r="F906">
        <f>'azizsambo58@gmail.com'!F906*1400</f>
        <v>0</v>
      </c>
      <c r="G906">
        <f>'azizsambo58@gmail.com'!G906*1400</f>
        <v>1400</v>
      </c>
      <c r="I906">
        <f>('azizsambo58@gmail.com'!I906-MIN('azizsambo58@gmail.com'!B:B))/(MAX('azizsambo58@gmail.com'!B:B)-MIN('azizsambo58@gmail.com'!B:B))</f>
        <v>0.27626702071555737</v>
      </c>
    </row>
    <row r="907" spans="1:9" x14ac:dyDescent="0.2">
      <c r="A907">
        <f>'azizsambo58@gmail.com'!A907</f>
        <v>906</v>
      </c>
      <c r="B907">
        <f>('azizsambo58@gmail.com'!B907-MIN('azizsambo58@gmail.com'!B:B))/(MAX('azizsambo58@gmail.com'!B:B)-MIN('azizsambo58@gmail.com'!B:B))</f>
        <v>0.22034317847987836</v>
      </c>
      <c r="C907">
        <f>('azizsambo58@gmail.com'!C907-MIN('azizsambo58@gmail.com'!C:C))/(MAX('azizsambo58@gmail.com'!C:C)-MIN('azizsambo58@gmail.com'!C:C))</f>
        <v>1.1478903197472768E-2</v>
      </c>
      <c r="D907">
        <f>'azizsambo58@gmail.com'!D907</f>
        <v>898.71282051282003</v>
      </c>
      <c r="E907">
        <f>'azizsambo58@gmail.com'!E907*1400</f>
        <v>0</v>
      </c>
      <c r="F907">
        <f>'azizsambo58@gmail.com'!F907*1400</f>
        <v>0</v>
      </c>
      <c r="G907">
        <f>'azizsambo58@gmail.com'!G907*1400</f>
        <v>1400</v>
      </c>
      <c r="I907">
        <f>('azizsambo58@gmail.com'!I907-MIN('azizsambo58@gmail.com'!B:B))/(MAX('azizsambo58@gmail.com'!B:B)-MIN('azizsambo58@gmail.com'!B:B))</f>
        <v>0.27626702071555737</v>
      </c>
    </row>
    <row r="908" spans="1:9" x14ac:dyDescent="0.2">
      <c r="A908">
        <f>'azizsambo58@gmail.com'!A908</f>
        <v>907</v>
      </c>
      <c r="B908">
        <f>('azizsambo58@gmail.com'!B908-MIN('azizsambo58@gmail.com'!B:B))/(MAX('azizsambo58@gmail.com'!B:B)-MIN('azizsambo58@gmail.com'!B:B))</f>
        <v>0.35292230371705247</v>
      </c>
      <c r="C908">
        <f>('azizsambo58@gmail.com'!C908-MIN('azizsambo58@gmail.com'!C:C))/(MAX('azizsambo58@gmail.com'!C:C)-MIN('azizsambo58@gmail.com'!C:C))</f>
        <v>3.4848694481191551E-2</v>
      </c>
      <c r="D908">
        <f>'azizsambo58@gmail.com'!D908</f>
        <v>935.422110552763</v>
      </c>
      <c r="E908">
        <f>'azizsambo58@gmail.com'!E908*1400</f>
        <v>1400</v>
      </c>
      <c r="F908">
        <f>'azizsambo58@gmail.com'!F908*1400</f>
        <v>0</v>
      </c>
      <c r="G908">
        <f>'azizsambo58@gmail.com'!G908*1400</f>
        <v>1400</v>
      </c>
      <c r="I908">
        <f>('azizsambo58@gmail.com'!I908-MIN('azizsambo58@gmail.com'!B:B))/(MAX('azizsambo58@gmail.com'!B:B)-MIN('azizsambo58@gmail.com'!B:B))</f>
        <v>0.27626702071555737</v>
      </c>
    </row>
    <row r="909" spans="1:9" x14ac:dyDescent="0.2">
      <c r="A909">
        <f>'azizsambo58@gmail.com'!A909</f>
        <v>908</v>
      </c>
      <c r="B909">
        <f>('azizsambo58@gmail.com'!B909-MIN('azizsambo58@gmail.com'!B:B))/(MAX('azizsambo58@gmail.com'!B:B)-MIN('azizsambo58@gmail.com'!B:B))</f>
        <v>0.3935031786796051</v>
      </c>
      <c r="C909">
        <f>('azizsambo58@gmail.com'!C909-MIN('azizsambo58@gmail.com'!C:C))/(MAX('azizsambo58@gmail.com'!C:C)-MIN('azizsambo58@gmail.com'!C:C))</f>
        <v>5.5246162607994739E-2</v>
      </c>
      <c r="D909">
        <f>'azizsambo58@gmail.com'!D909</f>
        <v>926.88814691151902</v>
      </c>
      <c r="E909">
        <f>'azizsambo58@gmail.com'!E909*1400</f>
        <v>1400</v>
      </c>
      <c r="F909">
        <f>'azizsambo58@gmail.com'!F909*1400</f>
        <v>0</v>
      </c>
      <c r="G909">
        <f>'azizsambo58@gmail.com'!G909*1400</f>
        <v>1400</v>
      </c>
      <c r="I909">
        <f>('azizsambo58@gmail.com'!I909-MIN('azizsambo58@gmail.com'!B:B))/(MAX('azizsambo58@gmail.com'!B:B)-MIN('azizsambo58@gmail.com'!B:B))</f>
        <v>0.27626702071555737</v>
      </c>
    </row>
    <row r="910" spans="1:9" x14ac:dyDescent="0.2">
      <c r="A910">
        <f>'azizsambo58@gmail.com'!A910</f>
        <v>909</v>
      </c>
      <c r="B910">
        <f>('azizsambo58@gmail.com'!B910-MIN('azizsambo58@gmail.com'!B:B))/(MAX('azizsambo58@gmail.com'!B:B)-MIN('azizsambo58@gmail.com'!B:B))</f>
        <v>0.30024632890593417</v>
      </c>
      <c r="C910">
        <f>('azizsambo58@gmail.com'!C910-MIN('azizsambo58@gmail.com'!C:C))/(MAX('azizsambo58@gmail.com'!C:C)-MIN('azizsambo58@gmail.com'!C:C))</f>
        <v>5.3357718152561524E-2</v>
      </c>
      <c r="D910">
        <f>'azizsambo58@gmail.com'!D910</f>
        <v>952.26678141135903</v>
      </c>
      <c r="E910">
        <f>'azizsambo58@gmail.com'!E910*1400</f>
        <v>1400</v>
      </c>
      <c r="F910">
        <f>'azizsambo58@gmail.com'!F910*1400</f>
        <v>0</v>
      </c>
      <c r="G910">
        <f>'azizsambo58@gmail.com'!G910*1400</f>
        <v>1400</v>
      </c>
      <c r="I910">
        <f>('azizsambo58@gmail.com'!I910-MIN('azizsambo58@gmail.com'!B:B))/(MAX('azizsambo58@gmail.com'!B:B)-MIN('azizsambo58@gmail.com'!B:B))</f>
        <v>0.27626702071555737</v>
      </c>
    </row>
    <row r="911" spans="1:9" x14ac:dyDescent="0.2">
      <c r="A911">
        <f>'azizsambo58@gmail.com'!A911</f>
        <v>910</v>
      </c>
      <c r="B911">
        <f>('azizsambo58@gmail.com'!B911-MIN('azizsambo58@gmail.com'!B:B))/(MAX('azizsambo58@gmail.com'!B:B)-MIN('azizsambo58@gmail.com'!B:B))</f>
        <v>0.36365285417855098</v>
      </c>
      <c r="C911">
        <f>('azizsambo58@gmail.com'!C911-MIN('azizsambo58@gmail.com'!C:C))/(MAX('azizsambo58@gmail.com'!C:C)-MIN('azizsambo58@gmail.com'!C:C))</f>
        <v>9.3645857714507827E-2</v>
      </c>
      <c r="D911">
        <f>'azizsambo58@gmail.com'!D911</f>
        <v>928.51256281406995</v>
      </c>
      <c r="E911">
        <f>'azizsambo58@gmail.com'!E911*1400</f>
        <v>1400</v>
      </c>
      <c r="F911">
        <f>'azizsambo58@gmail.com'!F911*1400</f>
        <v>0</v>
      </c>
      <c r="G911">
        <f>'azizsambo58@gmail.com'!G911*1400</f>
        <v>1400</v>
      </c>
      <c r="I911">
        <f>('azizsambo58@gmail.com'!I911-MIN('azizsambo58@gmail.com'!B:B))/(MAX('azizsambo58@gmail.com'!B:B)-MIN('azizsambo58@gmail.com'!B:B))</f>
        <v>0.27626702071555737</v>
      </c>
    </row>
    <row r="912" spans="1:9" x14ac:dyDescent="0.2">
      <c r="A912">
        <f>'azizsambo58@gmail.com'!A912</f>
        <v>911</v>
      </c>
      <c r="B912">
        <f>('azizsambo58@gmail.com'!B912-MIN('azizsambo58@gmail.com'!B:B))/(MAX('azizsambo58@gmail.com'!B:B)-MIN('azizsambo58@gmail.com'!B:B))</f>
        <v>0.36144925850420684</v>
      </c>
      <c r="C912">
        <f>('azizsambo58@gmail.com'!C912-MIN('azizsambo58@gmail.com'!C:C))/(MAX('azizsambo58@gmail.com'!C:C)-MIN('azizsambo58@gmail.com'!C:C))</f>
        <v>2.72703826851265E-2</v>
      </c>
      <c r="D912">
        <f>'azizsambo58@gmail.com'!D912</f>
        <v>802.22961730449197</v>
      </c>
      <c r="E912">
        <f>'azizsambo58@gmail.com'!E912*1400</f>
        <v>1400</v>
      </c>
      <c r="F912">
        <f>'azizsambo58@gmail.com'!F912*1400</f>
        <v>0</v>
      </c>
      <c r="G912">
        <f>'azizsambo58@gmail.com'!G912*1400</f>
        <v>1400</v>
      </c>
      <c r="I912">
        <f>('azizsambo58@gmail.com'!I912-MIN('azizsambo58@gmail.com'!B:B))/(MAX('azizsambo58@gmail.com'!B:B)-MIN('azizsambo58@gmail.com'!B:B))</f>
        <v>0.27626702071555737</v>
      </c>
    </row>
    <row r="913" spans="1:9" x14ac:dyDescent="0.2">
      <c r="A913">
        <f>'azizsambo58@gmail.com'!A913</f>
        <v>912</v>
      </c>
      <c r="B913">
        <f>('azizsambo58@gmail.com'!B913-MIN('azizsambo58@gmail.com'!B:B))/(MAX('azizsambo58@gmail.com'!B:B)-MIN('azizsambo58@gmail.com'!B:B))</f>
        <v>0.1807368869686633</v>
      </c>
      <c r="C913">
        <f>('azizsambo58@gmail.com'!C913-MIN('azizsambo58@gmail.com'!C:C))/(MAX('azizsambo58@gmail.com'!C:C)-MIN('azizsambo58@gmail.com'!C:C))</f>
        <v>4.0112258439070368E-2</v>
      </c>
      <c r="D913">
        <f>'azizsambo58@gmail.com'!D913</f>
        <v>864.67010309278305</v>
      </c>
      <c r="E913">
        <f>'azizsambo58@gmail.com'!E913*1400</f>
        <v>0</v>
      </c>
      <c r="F913">
        <f>'azizsambo58@gmail.com'!F913*1400</f>
        <v>0</v>
      </c>
      <c r="G913">
        <f>'azizsambo58@gmail.com'!G913*1400</f>
        <v>1400</v>
      </c>
      <c r="I913">
        <f>('azizsambo58@gmail.com'!I913-MIN('azizsambo58@gmail.com'!B:B))/(MAX('azizsambo58@gmail.com'!B:B)-MIN('azizsambo58@gmail.com'!B:B))</f>
        <v>0.27626702071555737</v>
      </c>
    </row>
    <row r="914" spans="1:9" x14ac:dyDescent="0.2">
      <c r="A914">
        <f>'azizsambo58@gmail.com'!A914</f>
        <v>913</v>
      </c>
      <c r="B914">
        <f>('azizsambo58@gmail.com'!B914-MIN('azizsambo58@gmail.com'!B:B))/(MAX('azizsambo58@gmail.com'!B:B)-MIN('azizsambo58@gmail.com'!B:B))</f>
        <v>0.28037447607101734</v>
      </c>
      <c r="C914">
        <f>('azizsambo58@gmail.com'!C914-MIN('azizsambo58@gmail.com'!C:C))/(MAX('azizsambo58@gmail.com'!C:C)-MIN('azizsambo58@gmail.com'!C:C))</f>
        <v>1.267691465105498E-2</v>
      </c>
      <c r="D914">
        <f>'azizsambo58@gmail.com'!D914</f>
        <v>971.938023450586</v>
      </c>
      <c r="E914">
        <f>'azizsambo58@gmail.com'!E914*1400</f>
        <v>1400</v>
      </c>
      <c r="F914">
        <f>'azizsambo58@gmail.com'!F914*1400</f>
        <v>0</v>
      </c>
      <c r="G914">
        <f>'azizsambo58@gmail.com'!G914*1400</f>
        <v>1400</v>
      </c>
      <c r="I914">
        <f>('azizsambo58@gmail.com'!I914-MIN('azizsambo58@gmail.com'!B:B))/(MAX('azizsambo58@gmail.com'!B:B)-MIN('azizsambo58@gmail.com'!B:B))</f>
        <v>0.27626702071555737</v>
      </c>
    </row>
    <row r="915" spans="1:9" x14ac:dyDescent="0.2">
      <c r="A915">
        <f>'azizsambo58@gmail.com'!A915</f>
        <v>914</v>
      </c>
      <c r="B915">
        <f>('azizsambo58@gmail.com'!B915-MIN('azizsambo58@gmail.com'!B:B))/(MAX('azizsambo58@gmail.com'!B:B)-MIN('azizsambo58@gmail.com'!B:B))</f>
        <v>0.35621521541211643</v>
      </c>
      <c r="C915">
        <f>('azizsambo58@gmail.com'!C915-MIN('azizsambo58@gmail.com'!C:C))/(MAX('azizsambo58@gmail.com'!C:C)-MIN('azizsambo58@gmail.com'!C:C))</f>
        <v>2.7790066236586971E-2</v>
      </c>
      <c r="D915">
        <f>'azizsambo58@gmail.com'!D915</f>
        <v>875.60601001669397</v>
      </c>
      <c r="E915">
        <f>'azizsambo58@gmail.com'!E915*1400</f>
        <v>1400</v>
      </c>
      <c r="F915">
        <f>'azizsambo58@gmail.com'!F915*1400</f>
        <v>0</v>
      </c>
      <c r="G915">
        <f>'azizsambo58@gmail.com'!G915*1400</f>
        <v>1400</v>
      </c>
      <c r="I915">
        <f>('azizsambo58@gmail.com'!I915-MIN('azizsambo58@gmail.com'!B:B))/(MAX('azizsambo58@gmail.com'!B:B)-MIN('azizsambo58@gmail.com'!B:B))</f>
        <v>0.27626702071555737</v>
      </c>
    </row>
    <row r="916" spans="1:9" x14ac:dyDescent="0.2">
      <c r="A916">
        <f>'azizsambo58@gmail.com'!A916</f>
        <v>915</v>
      </c>
      <c r="B916">
        <f>('azizsambo58@gmail.com'!B916-MIN('azizsambo58@gmail.com'!B:B))/(MAX('azizsambo58@gmail.com'!B:B)-MIN('azizsambo58@gmail.com'!B:B))</f>
        <v>0.35973695210814222</v>
      </c>
      <c r="C916">
        <f>('azizsambo58@gmail.com'!C916-MIN('azizsambo58@gmail.com'!C:C))/(MAX('azizsambo58@gmail.com'!C:C)-MIN('azizsambo58@gmail.com'!C:C))</f>
        <v>2.2357048099987051E-2</v>
      </c>
      <c r="D916">
        <f>'azizsambo58@gmail.com'!D916</f>
        <v>964.00690846286705</v>
      </c>
      <c r="E916">
        <f>'azizsambo58@gmail.com'!E916*1400</f>
        <v>1400</v>
      </c>
      <c r="F916">
        <f>'azizsambo58@gmail.com'!F916*1400</f>
        <v>0</v>
      </c>
      <c r="G916">
        <f>'azizsambo58@gmail.com'!G916*1400</f>
        <v>1400</v>
      </c>
      <c r="I916">
        <f>('azizsambo58@gmail.com'!I916-MIN('azizsambo58@gmail.com'!B:B))/(MAX('azizsambo58@gmail.com'!B:B)-MIN('azizsambo58@gmail.com'!B:B))</f>
        <v>0.27626702071555737</v>
      </c>
    </row>
    <row r="917" spans="1:9" x14ac:dyDescent="0.2">
      <c r="A917">
        <f>'azizsambo58@gmail.com'!A917</f>
        <v>916</v>
      </c>
      <c r="B917">
        <f>('azizsambo58@gmail.com'!B917-MIN('azizsambo58@gmail.com'!B:B))/(MAX('azizsambo58@gmail.com'!B:B)-MIN('azizsambo58@gmail.com'!B:B))</f>
        <v>0.16496193336840181</v>
      </c>
      <c r="C917">
        <f>('azizsambo58@gmail.com'!C917-MIN('azizsambo58@gmail.com'!C:C))/(MAX('azizsambo58@gmail.com'!C:C)-MIN('azizsambo58@gmail.com'!C:C))</f>
        <v>1.0703677335454655E-2</v>
      </c>
      <c r="D917">
        <f>'azizsambo58@gmail.com'!D917</f>
        <v>834.71524288107196</v>
      </c>
      <c r="E917">
        <f>'azizsambo58@gmail.com'!E917*1400</f>
        <v>0</v>
      </c>
      <c r="F917">
        <f>'azizsambo58@gmail.com'!F917*1400</f>
        <v>0</v>
      </c>
      <c r="G917">
        <f>'azizsambo58@gmail.com'!G917*1400</f>
        <v>1400</v>
      </c>
      <c r="I917">
        <f>('azizsambo58@gmail.com'!I917-MIN('azizsambo58@gmail.com'!B:B))/(MAX('azizsambo58@gmail.com'!B:B)-MIN('azizsambo58@gmail.com'!B:B))</f>
        <v>0.27626702071555737</v>
      </c>
    </row>
    <row r="918" spans="1:9" x14ac:dyDescent="0.2">
      <c r="A918">
        <f>'azizsambo58@gmail.com'!A918</f>
        <v>917</v>
      </c>
      <c r="B918">
        <f>('azizsambo58@gmail.com'!B918-MIN('azizsambo58@gmail.com'!B:B))/(MAX('azizsambo58@gmail.com'!B:B)-MIN('azizsambo58@gmail.com'!B:B))</f>
        <v>0.11670171920806871</v>
      </c>
      <c r="C918">
        <f>('azizsambo58@gmail.com'!C918-MIN('azizsambo58@gmail.com'!C:C))/(MAX('azizsambo58@gmail.com'!C:C)-MIN('azizsambo58@gmail.com'!C:C))</f>
        <v>3.7215078945170434E-2</v>
      </c>
      <c r="D918">
        <f>'azizsambo58@gmail.com'!D918</f>
        <v>909.37458193979899</v>
      </c>
      <c r="E918">
        <f>'azizsambo58@gmail.com'!E918*1400</f>
        <v>0</v>
      </c>
      <c r="F918">
        <f>'azizsambo58@gmail.com'!F918*1400</f>
        <v>0</v>
      </c>
      <c r="G918">
        <f>'azizsambo58@gmail.com'!G918*1400</f>
        <v>1400</v>
      </c>
      <c r="I918">
        <f>('azizsambo58@gmail.com'!I918-MIN('azizsambo58@gmail.com'!B:B))/(MAX('azizsambo58@gmail.com'!B:B)-MIN('azizsambo58@gmail.com'!B:B))</f>
        <v>0.27626702071555737</v>
      </c>
    </row>
    <row r="919" spans="1:9" x14ac:dyDescent="0.2">
      <c r="A919">
        <f>'azizsambo58@gmail.com'!A919</f>
        <v>918</v>
      </c>
      <c r="B919">
        <f>('azizsambo58@gmail.com'!B919-MIN('azizsambo58@gmail.com'!B:B))/(MAX('azizsambo58@gmail.com'!B:B)-MIN('azizsambo58@gmail.com'!B:B))</f>
        <v>0.34243457085158513</v>
      </c>
      <c r="C919">
        <f>('azizsambo58@gmail.com'!C919-MIN('azizsambo58@gmail.com'!C:C))/(MAX('azizsambo58@gmail.com'!C:C)-MIN('azizsambo58@gmail.com'!C:C))</f>
        <v>4.8551166431889205E-2</v>
      </c>
      <c r="D919">
        <f>'azizsambo58@gmail.com'!D919</f>
        <v>853.552315608919</v>
      </c>
      <c r="E919">
        <f>'azizsambo58@gmail.com'!E919*1400</f>
        <v>1400</v>
      </c>
      <c r="F919">
        <f>'azizsambo58@gmail.com'!F919*1400</f>
        <v>0</v>
      </c>
      <c r="G919">
        <f>'azizsambo58@gmail.com'!G919*1400</f>
        <v>1400</v>
      </c>
      <c r="I919">
        <f>('azizsambo58@gmail.com'!I919-MIN('azizsambo58@gmail.com'!B:B))/(MAX('azizsambo58@gmail.com'!B:B)-MIN('azizsambo58@gmail.com'!B:B))</f>
        <v>0.27626702071555737</v>
      </c>
    </row>
    <row r="920" spans="1:9" x14ac:dyDescent="0.2">
      <c r="A920">
        <f>'azizsambo58@gmail.com'!A920</f>
        <v>919</v>
      </c>
      <c r="B920">
        <f>('azizsambo58@gmail.com'!B920-MIN('azizsambo58@gmail.com'!B:B))/(MAX('azizsambo58@gmail.com'!B:B)-MIN('azizsambo58@gmail.com'!B:B))</f>
        <v>0.30412354907655692</v>
      </c>
      <c r="C920">
        <f>('azizsambo58@gmail.com'!C920-MIN('azizsambo58@gmail.com'!C:C))/(MAX('azizsambo58@gmail.com'!C:C)-MIN('azizsambo58@gmail.com'!C:C))</f>
        <v>1.4206287089852125E-2</v>
      </c>
      <c r="D920">
        <f>'azizsambo58@gmail.com'!D920</f>
        <v>868.27470686767094</v>
      </c>
      <c r="E920">
        <f>'azizsambo58@gmail.com'!E920*1400</f>
        <v>1400</v>
      </c>
      <c r="F920">
        <f>'azizsambo58@gmail.com'!F920*1400</f>
        <v>0</v>
      </c>
      <c r="G920">
        <f>'azizsambo58@gmail.com'!G920*1400</f>
        <v>1400</v>
      </c>
      <c r="I920">
        <f>('azizsambo58@gmail.com'!I920-MIN('azizsambo58@gmail.com'!B:B))/(MAX('azizsambo58@gmail.com'!B:B)-MIN('azizsambo58@gmail.com'!B:B))</f>
        <v>0.27626702071555737</v>
      </c>
    </row>
    <row r="921" spans="1:9" x14ac:dyDescent="0.2">
      <c r="A921">
        <f>'azizsambo58@gmail.com'!A921</f>
        <v>920</v>
      </c>
      <c r="B921">
        <f>('azizsambo58@gmail.com'!B921-MIN('azizsambo58@gmail.com'!B:B))/(MAX('azizsambo58@gmail.com'!B:B)-MIN('azizsambo58@gmail.com'!B:B))</f>
        <v>0.40962206007136642</v>
      </c>
      <c r="C921">
        <f>('azizsambo58@gmail.com'!C921-MIN('azizsambo58@gmail.com'!C:C))/(MAX('azizsambo58@gmail.com'!C:C)-MIN('azizsambo58@gmail.com'!C:C))</f>
        <v>1.8300280130563021E-2</v>
      </c>
      <c r="D921">
        <f>'azizsambo58@gmail.com'!D921</f>
        <v>889.60934891485795</v>
      </c>
      <c r="E921">
        <f>'azizsambo58@gmail.com'!E921*1400</f>
        <v>1400</v>
      </c>
      <c r="F921">
        <f>'azizsambo58@gmail.com'!F921*1400</f>
        <v>0</v>
      </c>
      <c r="G921">
        <f>'azizsambo58@gmail.com'!G921*1400</f>
        <v>1400</v>
      </c>
      <c r="I921">
        <f>('azizsambo58@gmail.com'!I921-MIN('azizsambo58@gmail.com'!B:B))/(MAX('azizsambo58@gmail.com'!B:B)-MIN('azizsambo58@gmail.com'!B:B))</f>
        <v>0.27626702071555737</v>
      </c>
    </row>
    <row r="922" spans="1:9" x14ac:dyDescent="0.2">
      <c r="A922">
        <f>'azizsambo58@gmail.com'!A922</f>
        <v>921</v>
      </c>
      <c r="B922">
        <f>('azizsambo58@gmail.com'!B922-MIN('azizsambo58@gmail.com'!B:B))/(MAX('azizsambo58@gmail.com'!B:B)-MIN('azizsambo58@gmail.com'!B:B))</f>
        <v>0.31511263568648484</v>
      </c>
      <c r="C922">
        <f>('azizsambo58@gmail.com'!C922-MIN('azizsambo58@gmail.com'!C:C))/(MAX('azizsambo58@gmail.com'!C:C)-MIN('azizsambo58@gmail.com'!C:C))</f>
        <v>2.6247531372083951E-2</v>
      </c>
      <c r="D922">
        <f>'azizsambo58@gmail.com'!D922</f>
        <v>973.56068376068299</v>
      </c>
      <c r="E922">
        <f>'azizsambo58@gmail.com'!E922*1400</f>
        <v>1400</v>
      </c>
      <c r="F922">
        <f>'azizsambo58@gmail.com'!F922*1400</f>
        <v>0</v>
      </c>
      <c r="G922">
        <f>'azizsambo58@gmail.com'!G922*1400</f>
        <v>1400</v>
      </c>
      <c r="I922">
        <f>('azizsambo58@gmail.com'!I922-MIN('azizsambo58@gmail.com'!B:B))/(MAX('azizsambo58@gmail.com'!B:B)-MIN('azizsambo58@gmail.com'!B:B))</f>
        <v>0.27626702071555737</v>
      </c>
    </row>
    <row r="923" spans="1:9" x14ac:dyDescent="0.2">
      <c r="A923">
        <f>'azizsambo58@gmail.com'!A923</f>
        <v>922</v>
      </c>
      <c r="B923">
        <f>('azizsambo58@gmail.com'!B923-MIN('azizsambo58@gmail.com'!B:B))/(MAX('azizsambo58@gmail.com'!B:B)-MIN('azizsambo58@gmail.com'!B:B))</f>
        <v>4.6633478528669593E-2</v>
      </c>
      <c r="C923">
        <f>('azizsambo58@gmail.com'!C923-MIN('azizsambo58@gmail.com'!C:C))/(MAX('azizsambo58@gmail.com'!C:C)-MIN('azizsambo58@gmail.com'!C:C))</f>
        <v>1.5274421947558712E-2</v>
      </c>
      <c r="D923">
        <f>'azizsambo58@gmail.com'!D923</f>
        <v>886.86956521739103</v>
      </c>
      <c r="E923">
        <f>'azizsambo58@gmail.com'!E923*1400</f>
        <v>0</v>
      </c>
      <c r="F923">
        <f>'azizsambo58@gmail.com'!F923*1400</f>
        <v>0</v>
      </c>
      <c r="G923">
        <f>'azizsambo58@gmail.com'!G923*1400</f>
        <v>1400</v>
      </c>
      <c r="I923">
        <f>('azizsambo58@gmail.com'!I923-MIN('azizsambo58@gmail.com'!B:B))/(MAX('azizsambo58@gmail.com'!B:B)-MIN('azizsambo58@gmail.com'!B:B))</f>
        <v>0.27626702071555737</v>
      </c>
    </row>
    <row r="924" spans="1:9" x14ac:dyDescent="0.2">
      <c r="A924">
        <f>'azizsambo58@gmail.com'!A924</f>
        <v>923</v>
      </c>
      <c r="B924">
        <f>('azizsambo58@gmail.com'!B924-MIN('azizsambo58@gmail.com'!B:B))/(MAX('azizsambo58@gmail.com'!B:B)-MIN('azizsambo58@gmail.com'!B:B))</f>
        <v>0.24622066359013817</v>
      </c>
      <c r="C924">
        <f>('azizsambo58@gmail.com'!C924-MIN('azizsambo58@gmail.com'!C:C))/(MAX('azizsambo58@gmail.com'!C:C)-MIN('azizsambo58@gmail.com'!C:C))</f>
        <v>2.2193339999833018E-2</v>
      </c>
      <c r="D924">
        <f>'azizsambo58@gmail.com'!D924</f>
        <v>909.4</v>
      </c>
      <c r="E924">
        <f>'azizsambo58@gmail.com'!E924*1400</f>
        <v>0</v>
      </c>
      <c r="F924">
        <f>'azizsambo58@gmail.com'!F924*1400</f>
        <v>0</v>
      </c>
      <c r="G924">
        <f>'azizsambo58@gmail.com'!G924*1400</f>
        <v>1400</v>
      </c>
      <c r="I924">
        <f>('azizsambo58@gmail.com'!I924-MIN('azizsambo58@gmail.com'!B:B))/(MAX('azizsambo58@gmail.com'!B:B)-MIN('azizsambo58@gmail.com'!B:B))</f>
        <v>0.27626702071555737</v>
      </c>
    </row>
    <row r="925" spans="1:9" x14ac:dyDescent="0.2">
      <c r="A925">
        <f>'azizsambo58@gmail.com'!A925</f>
        <v>924</v>
      </c>
      <c r="B925">
        <f>('azizsambo58@gmail.com'!B925-MIN('azizsambo58@gmail.com'!B:B))/(MAX('azizsambo58@gmail.com'!B:B)-MIN('azizsambo58@gmail.com'!B:B))</f>
        <v>0.31856259788916058</v>
      </c>
      <c r="C925">
        <f>('azizsambo58@gmail.com'!C925-MIN('azizsambo58@gmail.com'!C:C))/(MAX('azizsambo58@gmail.com'!C:C)-MIN('azizsambo58@gmail.com'!C:C))</f>
        <v>3.4245838493506146E-2</v>
      </c>
      <c r="D925">
        <f>'azizsambo58@gmail.com'!D925</f>
        <v>915.05335628227101</v>
      </c>
      <c r="E925">
        <f>'azizsambo58@gmail.com'!E925*1400</f>
        <v>1400</v>
      </c>
      <c r="F925">
        <f>'azizsambo58@gmail.com'!F925*1400</f>
        <v>0</v>
      </c>
      <c r="G925">
        <f>'azizsambo58@gmail.com'!G925*1400</f>
        <v>1400</v>
      </c>
      <c r="I925">
        <f>('azizsambo58@gmail.com'!I925-MIN('azizsambo58@gmail.com'!B:B))/(MAX('azizsambo58@gmail.com'!B:B)-MIN('azizsambo58@gmail.com'!B:B))</f>
        <v>0.27626702071555737</v>
      </c>
    </row>
    <row r="926" spans="1:9" x14ac:dyDescent="0.2">
      <c r="A926">
        <f>'azizsambo58@gmail.com'!A926</f>
        <v>925</v>
      </c>
      <c r="B926">
        <f>('azizsambo58@gmail.com'!B926-MIN('azizsambo58@gmail.com'!B:B))/(MAX('azizsambo58@gmail.com'!B:B)-MIN('azizsambo58@gmail.com'!B:B))</f>
        <v>0.27929466007143033</v>
      </c>
      <c r="C926">
        <f>('azizsambo58@gmail.com'!C926-MIN('azizsambo58@gmail.com'!C:C))/(MAX('azizsambo58@gmail.com'!C:C)-MIN('azizsambo58@gmail.com'!C:C))</f>
        <v>1.3086563384883815E-2</v>
      </c>
      <c r="D926">
        <f>'azizsambo58@gmail.com'!D926</f>
        <v>888.25795644891105</v>
      </c>
      <c r="E926">
        <f>'azizsambo58@gmail.com'!E926*1400</f>
        <v>1400</v>
      </c>
      <c r="F926">
        <f>'azizsambo58@gmail.com'!F926*1400</f>
        <v>0</v>
      </c>
      <c r="G926">
        <f>'azizsambo58@gmail.com'!G926*1400</f>
        <v>1400</v>
      </c>
      <c r="I926">
        <f>('azizsambo58@gmail.com'!I926-MIN('azizsambo58@gmail.com'!B:B))/(MAX('azizsambo58@gmail.com'!B:B)-MIN('azizsambo58@gmail.com'!B:B))</f>
        <v>0.27626702071555737</v>
      </c>
    </row>
    <row r="927" spans="1:9" x14ac:dyDescent="0.2">
      <c r="A927">
        <f>'azizsambo58@gmail.com'!A927</f>
        <v>926</v>
      </c>
      <c r="B927">
        <f>('azizsambo58@gmail.com'!B927-MIN('azizsambo58@gmail.com'!B:B))/(MAX('azizsambo58@gmail.com'!B:B)-MIN('azizsambo58@gmail.com'!B:B))</f>
        <v>0.31859195669382229</v>
      </c>
      <c r="C927">
        <f>('azizsambo58@gmail.com'!C927-MIN('azizsambo58@gmail.com'!C:C))/(MAX('azizsambo58@gmail.com'!C:C)-MIN('azizsambo58@gmail.com'!C:C))</f>
        <v>3.8666929124898053E-2</v>
      </c>
      <c r="D927">
        <f>'azizsambo58@gmail.com'!D927</f>
        <v>878.86868686868604</v>
      </c>
      <c r="E927">
        <f>'azizsambo58@gmail.com'!E927*1400</f>
        <v>1400</v>
      </c>
      <c r="F927">
        <f>'azizsambo58@gmail.com'!F927*1400</f>
        <v>0</v>
      </c>
      <c r="G927">
        <f>'azizsambo58@gmail.com'!G927*1400</f>
        <v>1400</v>
      </c>
      <c r="I927">
        <f>('azizsambo58@gmail.com'!I927-MIN('azizsambo58@gmail.com'!B:B))/(MAX('azizsambo58@gmail.com'!B:B)-MIN('azizsambo58@gmail.com'!B:B))</f>
        <v>0.27626702071555737</v>
      </c>
    </row>
    <row r="928" spans="1:9" x14ac:dyDescent="0.2">
      <c r="A928">
        <f>'azizsambo58@gmail.com'!A928</f>
        <v>927</v>
      </c>
      <c r="B928">
        <f>('azizsambo58@gmail.com'!B928-MIN('azizsambo58@gmail.com'!B:B))/(MAX('azizsambo58@gmail.com'!B:B)-MIN('azizsambo58@gmail.com'!B:B))</f>
        <v>0.40464891446301643</v>
      </c>
      <c r="C928">
        <f>('azizsambo58@gmail.com'!C928-MIN('azizsambo58@gmail.com'!C:C))/(MAX('azizsambo58@gmail.com'!C:C)-MIN('azizsambo58@gmail.com'!C:C))</f>
        <v>2.5597702115400613E-2</v>
      </c>
      <c r="D928">
        <f>'azizsambo58@gmail.com'!D928</f>
        <v>799.18909710391802</v>
      </c>
      <c r="E928">
        <f>'azizsambo58@gmail.com'!E928*1400</f>
        <v>1400</v>
      </c>
      <c r="F928">
        <f>'azizsambo58@gmail.com'!F928*1400</f>
        <v>0</v>
      </c>
      <c r="G928">
        <f>'azizsambo58@gmail.com'!G928*1400</f>
        <v>1400</v>
      </c>
      <c r="I928">
        <f>('azizsambo58@gmail.com'!I928-MIN('azizsambo58@gmail.com'!B:B))/(MAX('azizsambo58@gmail.com'!B:B)-MIN('azizsambo58@gmail.com'!B:B))</f>
        <v>0.27626702071555737</v>
      </c>
    </row>
    <row r="929" spans="1:9" x14ac:dyDescent="0.2">
      <c r="A929">
        <f>'azizsambo58@gmail.com'!A929</f>
        <v>928</v>
      </c>
      <c r="B929">
        <f>('azizsambo58@gmail.com'!B929-MIN('azizsambo58@gmail.com'!B:B))/(MAX('azizsambo58@gmail.com'!B:B)-MIN('azizsambo58@gmail.com'!B:B))</f>
        <v>0.21971834129420273</v>
      </c>
      <c r="C929">
        <f>('azizsambo58@gmail.com'!C929-MIN('azizsambo58@gmail.com'!C:C))/(MAX('azizsambo58@gmail.com'!C:C)-MIN('azizsambo58@gmail.com'!C:C))</f>
        <v>2.4635389128033425E-2</v>
      </c>
      <c r="D929">
        <f>'azizsambo58@gmail.com'!D929</f>
        <v>928.23785594639799</v>
      </c>
      <c r="E929">
        <f>'azizsambo58@gmail.com'!E929*1400</f>
        <v>0</v>
      </c>
      <c r="F929">
        <f>'azizsambo58@gmail.com'!F929*1400</f>
        <v>0</v>
      </c>
      <c r="G929">
        <f>'azizsambo58@gmail.com'!G929*1400</f>
        <v>1400</v>
      </c>
      <c r="I929">
        <f>('azizsambo58@gmail.com'!I929-MIN('azizsambo58@gmail.com'!B:B))/(MAX('azizsambo58@gmail.com'!B:B)-MIN('azizsambo58@gmail.com'!B:B))</f>
        <v>0.27626702071555737</v>
      </c>
    </row>
    <row r="930" spans="1:9" x14ac:dyDescent="0.2">
      <c r="A930">
        <f>'azizsambo58@gmail.com'!A930</f>
        <v>929</v>
      </c>
      <c r="B930">
        <f>('azizsambo58@gmail.com'!B930-MIN('azizsambo58@gmail.com'!B:B))/(MAX('azizsambo58@gmail.com'!B:B)-MIN('azizsambo58@gmail.com'!B:B))</f>
        <v>0.43649045992517377</v>
      </c>
      <c r="C930">
        <f>('azizsambo58@gmail.com'!C930-MIN('azizsambo58@gmail.com'!C:C))/(MAX('azizsambo58@gmail.com'!C:C)-MIN('azizsambo58@gmail.com'!C:C))</f>
        <v>6.2268326880397226E-2</v>
      </c>
      <c r="D930">
        <f>'azizsambo58@gmail.com'!D930</f>
        <v>913.38319327731097</v>
      </c>
      <c r="E930">
        <f>'azizsambo58@gmail.com'!E930*1400</f>
        <v>1400</v>
      </c>
      <c r="F930">
        <f>'azizsambo58@gmail.com'!F930*1400</f>
        <v>0</v>
      </c>
      <c r="G930">
        <f>'azizsambo58@gmail.com'!G930*1400</f>
        <v>1400</v>
      </c>
      <c r="I930">
        <f>('azizsambo58@gmail.com'!I930-MIN('azizsambo58@gmail.com'!B:B))/(MAX('azizsambo58@gmail.com'!B:B)-MIN('azizsambo58@gmail.com'!B:B))</f>
        <v>0.27626702071555737</v>
      </c>
    </row>
    <row r="931" spans="1:9" x14ac:dyDescent="0.2">
      <c r="A931">
        <f>'azizsambo58@gmail.com'!A931</f>
        <v>930</v>
      </c>
      <c r="B931">
        <f>('azizsambo58@gmail.com'!B931-MIN('azizsambo58@gmail.com'!B:B))/(MAX('azizsambo58@gmail.com'!B:B)-MIN('azizsambo58@gmail.com'!B:B))</f>
        <v>9.3015033376845999E-3</v>
      </c>
      <c r="C931">
        <f>('azizsambo58@gmail.com'!C931-MIN('azizsambo58@gmail.com'!C:C))/(MAX('azizsambo58@gmail.com'!C:C)-MIN('azizsambo58@gmail.com'!C:C))</f>
        <v>2.9843793589771528E-3</v>
      </c>
      <c r="D931">
        <f>'azizsambo58@gmail.com'!D931</f>
        <v>912.03754266211604</v>
      </c>
      <c r="E931">
        <f>'azizsambo58@gmail.com'!E931*1400</f>
        <v>0</v>
      </c>
      <c r="F931">
        <f>'azizsambo58@gmail.com'!F931*1400</f>
        <v>0</v>
      </c>
      <c r="G931">
        <f>'azizsambo58@gmail.com'!G931*1400</f>
        <v>1400</v>
      </c>
      <c r="I931">
        <f>('azizsambo58@gmail.com'!I931-MIN('azizsambo58@gmail.com'!B:B))/(MAX('azizsambo58@gmail.com'!B:B)-MIN('azizsambo58@gmail.com'!B:B))</f>
        <v>0.27626702071555737</v>
      </c>
    </row>
    <row r="932" spans="1:9" x14ac:dyDescent="0.2">
      <c r="A932">
        <f>'azizsambo58@gmail.com'!A932</f>
        <v>931</v>
      </c>
      <c r="B932">
        <f>('azizsambo58@gmail.com'!B932-MIN('azizsambo58@gmail.com'!B:B))/(MAX('azizsambo58@gmail.com'!B:B)-MIN('azizsambo58@gmail.com'!B:B))</f>
        <v>0.10848754727932763</v>
      </c>
      <c r="C932">
        <f>('azizsambo58@gmail.com'!C932-MIN('azizsambo58@gmail.com'!C:C))/(MAX('azizsambo58@gmail.com'!C:C)-MIN('azizsambo58@gmail.com'!C:C))</f>
        <v>1.269775375232771E-2</v>
      </c>
      <c r="D932">
        <f>'azizsambo58@gmail.com'!D932</f>
        <v>945.43979933110302</v>
      </c>
      <c r="E932">
        <f>'azizsambo58@gmail.com'!E932*1400</f>
        <v>0</v>
      </c>
      <c r="F932">
        <f>'azizsambo58@gmail.com'!F932*1400</f>
        <v>0</v>
      </c>
      <c r="G932">
        <f>'azizsambo58@gmail.com'!G932*1400</f>
        <v>1400</v>
      </c>
      <c r="I932">
        <f>('azizsambo58@gmail.com'!I932-MIN('azizsambo58@gmail.com'!B:B))/(MAX('azizsambo58@gmail.com'!B:B)-MIN('azizsambo58@gmail.com'!B:B))</f>
        <v>0.27626702071555737</v>
      </c>
    </row>
    <row r="933" spans="1:9" x14ac:dyDescent="0.2">
      <c r="A933">
        <f>'azizsambo58@gmail.com'!A933</f>
        <v>932</v>
      </c>
      <c r="B933">
        <f>('azizsambo58@gmail.com'!B933-MIN('azizsambo58@gmail.com'!B:B))/(MAX('azizsambo58@gmail.com'!B:B)-MIN('azizsambo58@gmail.com'!B:B))</f>
        <v>0.37416200623599932</v>
      </c>
      <c r="C933">
        <f>('azizsambo58@gmail.com'!C933-MIN('azizsambo58@gmail.com'!C:C))/(MAX('azizsambo58@gmail.com'!C:C)-MIN('azizsambo58@gmail.com'!C:C))</f>
        <v>8.3222767765092881E-2</v>
      </c>
      <c r="D933">
        <f>'azizsambo58@gmail.com'!D933</f>
        <v>913.73187183811103</v>
      </c>
      <c r="E933">
        <f>'azizsambo58@gmail.com'!E933*1400</f>
        <v>1400</v>
      </c>
      <c r="F933">
        <f>'azizsambo58@gmail.com'!F933*1400</f>
        <v>0</v>
      </c>
      <c r="G933">
        <f>'azizsambo58@gmail.com'!G933*1400</f>
        <v>1400</v>
      </c>
      <c r="I933">
        <f>('azizsambo58@gmail.com'!I933-MIN('azizsambo58@gmail.com'!B:B))/(MAX('azizsambo58@gmail.com'!B:B)-MIN('azizsambo58@gmail.com'!B:B))</f>
        <v>0.27626702071555737</v>
      </c>
    </row>
    <row r="934" spans="1:9" x14ac:dyDescent="0.2">
      <c r="A934">
        <f>'azizsambo58@gmail.com'!A934</f>
        <v>933</v>
      </c>
      <c r="B934">
        <f>('azizsambo58@gmail.com'!B934-MIN('azizsambo58@gmail.com'!B:B))/(MAX('azizsambo58@gmail.com'!B:B)-MIN('azizsambo58@gmail.com'!B:B))</f>
        <v>0.30904617383466115</v>
      </c>
      <c r="C934">
        <f>('azizsambo58@gmail.com'!C934-MIN('azizsambo58@gmail.com'!C:C))/(MAX('azizsambo58@gmail.com'!C:C)-MIN('azizsambo58@gmail.com'!C:C))</f>
        <v>5.9217866025281118E-2</v>
      </c>
      <c r="D934">
        <f>'azizsambo58@gmail.com'!D934</f>
        <v>975.20613287904598</v>
      </c>
      <c r="E934">
        <f>'azizsambo58@gmail.com'!E934*1400</f>
        <v>1400</v>
      </c>
      <c r="F934">
        <f>'azizsambo58@gmail.com'!F934*1400</f>
        <v>0</v>
      </c>
      <c r="G934">
        <f>'azizsambo58@gmail.com'!G934*1400</f>
        <v>1400</v>
      </c>
      <c r="I934">
        <f>('azizsambo58@gmail.com'!I934-MIN('azizsambo58@gmail.com'!B:B))/(MAX('azizsambo58@gmail.com'!B:B)-MIN('azizsambo58@gmail.com'!B:B))</f>
        <v>0.27626702071555737</v>
      </c>
    </row>
    <row r="935" spans="1:9" x14ac:dyDescent="0.2">
      <c r="A935">
        <f>'azizsambo58@gmail.com'!A935</f>
        <v>934</v>
      </c>
      <c r="B935">
        <f>('azizsambo58@gmail.com'!B935-MIN('azizsambo58@gmail.com'!B:B))/(MAX('azizsambo58@gmail.com'!B:B)-MIN('azizsambo58@gmail.com'!B:B))</f>
        <v>0.31937752744329184</v>
      </c>
      <c r="C935">
        <f>('azizsambo58@gmail.com'!C935-MIN('azizsambo58@gmail.com'!C:C))/(MAX('azizsambo58@gmail.com'!C:C)-MIN('azizsambo58@gmail.com'!C:C))</f>
        <v>2.7380518397241496E-2</v>
      </c>
      <c r="D935">
        <f>'azizsambo58@gmail.com'!D935</f>
        <v>994.251256281407</v>
      </c>
      <c r="E935">
        <f>'azizsambo58@gmail.com'!E935*1400</f>
        <v>1400</v>
      </c>
      <c r="F935">
        <f>'azizsambo58@gmail.com'!F935*1400</f>
        <v>0</v>
      </c>
      <c r="G935">
        <f>'azizsambo58@gmail.com'!G935*1400</f>
        <v>1400</v>
      </c>
      <c r="I935">
        <f>('azizsambo58@gmail.com'!I935-MIN('azizsambo58@gmail.com'!B:B))/(MAX('azizsambo58@gmail.com'!B:B)-MIN('azizsambo58@gmail.com'!B:B))</f>
        <v>0.27626702071555737</v>
      </c>
    </row>
    <row r="936" spans="1:9" x14ac:dyDescent="0.2">
      <c r="A936">
        <f>'azizsambo58@gmail.com'!A936</f>
        <v>935</v>
      </c>
      <c r="B936">
        <f>('azizsambo58@gmail.com'!B936-MIN('azizsambo58@gmail.com'!B:B))/(MAX('azizsambo58@gmail.com'!B:B)-MIN('azizsambo58@gmail.com'!B:B))</f>
        <v>0.1794490073761292</v>
      </c>
      <c r="C936">
        <f>('azizsambo58@gmail.com'!C936-MIN('azizsambo58@gmail.com'!C:C))/(MAX('azizsambo58@gmail.com'!C:C)-MIN('azizsambo58@gmail.com'!C:C))</f>
        <v>3.2547398752957361E-2</v>
      </c>
      <c r="D936">
        <f>'azizsambo58@gmail.com'!D936</f>
        <v>956.14789915966298</v>
      </c>
      <c r="E936">
        <f>'azizsambo58@gmail.com'!E936*1400</f>
        <v>0</v>
      </c>
      <c r="F936">
        <f>'azizsambo58@gmail.com'!F936*1400</f>
        <v>0</v>
      </c>
      <c r="G936">
        <f>'azizsambo58@gmail.com'!G936*1400</f>
        <v>1400</v>
      </c>
      <c r="I936">
        <f>('azizsambo58@gmail.com'!I936-MIN('azizsambo58@gmail.com'!B:B))/(MAX('azizsambo58@gmail.com'!B:B)-MIN('azizsambo58@gmail.com'!B:B))</f>
        <v>0.27626702071555737</v>
      </c>
    </row>
    <row r="937" spans="1:9" x14ac:dyDescent="0.2">
      <c r="A937">
        <f>'azizsambo58@gmail.com'!A937</f>
        <v>936</v>
      </c>
      <c r="B937">
        <f>('azizsambo58@gmail.com'!B937-MIN('azizsambo58@gmail.com'!B:B))/(MAX('azizsambo58@gmail.com'!B:B)-MIN('azizsambo58@gmail.com'!B:B))</f>
        <v>0.26273792825375153</v>
      </c>
      <c r="C937">
        <f>('azizsambo58@gmail.com'!C937-MIN('azizsambo58@gmail.com'!C:C))/(MAX('azizsambo58@gmail.com'!C:C)-MIN('azizsambo58@gmail.com'!C:C))</f>
        <v>3.5694196794365238E-2</v>
      </c>
      <c r="D937">
        <f>'azizsambo58@gmail.com'!D937</f>
        <v>977.50936967632003</v>
      </c>
      <c r="E937">
        <f>'azizsambo58@gmail.com'!E937*1400</f>
        <v>0</v>
      </c>
      <c r="F937">
        <f>'azizsambo58@gmail.com'!F937*1400</f>
        <v>0</v>
      </c>
      <c r="G937">
        <f>'azizsambo58@gmail.com'!G937*1400</f>
        <v>1400</v>
      </c>
      <c r="I937">
        <f>('azizsambo58@gmail.com'!I937-MIN('azizsambo58@gmail.com'!B:B))/(MAX('azizsambo58@gmail.com'!B:B)-MIN('azizsambo58@gmail.com'!B:B))</f>
        <v>0.27626702071555737</v>
      </c>
    </row>
    <row r="938" spans="1:9" x14ac:dyDescent="0.2">
      <c r="A938">
        <f>'azizsambo58@gmail.com'!A938</f>
        <v>937</v>
      </c>
      <c r="B938">
        <f>('azizsambo58@gmail.com'!B938-MIN('azizsambo58@gmail.com'!B:B))/(MAX('azizsambo58@gmail.com'!B:B)-MIN('azizsambo58@gmail.com'!B:B))</f>
        <v>0.1119045905406201</v>
      </c>
      <c r="C938">
        <f>('azizsambo58@gmail.com'!C938-MIN('azizsambo58@gmail.com'!C:C))/(MAX('azizsambo58@gmail.com'!C:C)-MIN('azizsambo58@gmail.com'!C:C))</f>
        <v>1.6139889057932631E-3</v>
      </c>
      <c r="D938">
        <f>'azizsambo58@gmail.com'!D938</f>
        <v>986.93478260869495</v>
      </c>
      <c r="E938">
        <f>'azizsambo58@gmail.com'!E938*1400</f>
        <v>0</v>
      </c>
      <c r="F938">
        <f>'azizsambo58@gmail.com'!F938*1400</f>
        <v>0</v>
      </c>
      <c r="G938">
        <f>'azizsambo58@gmail.com'!G938*1400</f>
        <v>1400</v>
      </c>
      <c r="I938">
        <f>('azizsambo58@gmail.com'!I938-MIN('azizsambo58@gmail.com'!B:B))/(MAX('azizsambo58@gmail.com'!B:B)-MIN('azizsambo58@gmail.com'!B:B))</f>
        <v>0.27626702071555737</v>
      </c>
    </row>
    <row r="939" spans="1:9" x14ac:dyDescent="0.2">
      <c r="A939">
        <f>'azizsambo58@gmail.com'!A939</f>
        <v>938</v>
      </c>
      <c r="B939">
        <f>('azizsambo58@gmail.com'!B939-MIN('azizsambo58@gmail.com'!B:B))/(MAX('azizsambo58@gmail.com'!B:B)-MIN('azizsambo58@gmail.com'!B:B))</f>
        <v>3.186547770117993E-2</v>
      </c>
      <c r="C939">
        <f>('azizsambo58@gmail.com'!C939-MIN('azizsambo58@gmail.com'!C:C))/(MAX('azizsambo58@gmail.com'!C:C)-MIN('azizsambo58@gmail.com'!C:C))</f>
        <v>2.1191996687496367E-2</v>
      </c>
      <c r="D939">
        <f>'azizsambo58@gmail.com'!D939</f>
        <v>976.31587837837799</v>
      </c>
      <c r="E939">
        <f>'azizsambo58@gmail.com'!E939*1400</f>
        <v>0</v>
      </c>
      <c r="F939">
        <f>'azizsambo58@gmail.com'!F939*1400</f>
        <v>0</v>
      </c>
      <c r="G939">
        <f>'azizsambo58@gmail.com'!G939*1400</f>
        <v>1400</v>
      </c>
      <c r="I939">
        <f>('azizsambo58@gmail.com'!I939-MIN('azizsambo58@gmail.com'!B:B))/(MAX('azizsambo58@gmail.com'!B:B)-MIN('azizsambo58@gmail.com'!B:B))</f>
        <v>0.27626702071555737</v>
      </c>
    </row>
    <row r="940" spans="1:9" x14ac:dyDescent="0.2">
      <c r="A940">
        <f>'azizsambo58@gmail.com'!A940</f>
        <v>939</v>
      </c>
      <c r="B940">
        <f>('azizsambo58@gmail.com'!B940-MIN('azizsambo58@gmail.com'!B:B))/(MAX('azizsambo58@gmail.com'!B:B)-MIN('azizsambo58@gmail.com'!B:B))</f>
        <v>0.39743111404045944</v>
      </c>
      <c r="C940">
        <f>('azizsambo58@gmail.com'!C940-MIN('azizsambo58@gmail.com'!C:C))/(MAX('azizsambo58@gmail.com'!C:C)-MIN('azizsambo58@gmail.com'!C:C))</f>
        <v>0.11086824497568468</v>
      </c>
      <c r="D940">
        <f>'azizsambo58@gmail.com'!D940</f>
        <v>1054.59221658206</v>
      </c>
      <c r="E940">
        <f>'azizsambo58@gmail.com'!E940*1400</f>
        <v>1400</v>
      </c>
      <c r="F940">
        <f>'azizsambo58@gmail.com'!F940*1400</f>
        <v>0</v>
      </c>
      <c r="G940">
        <f>'azizsambo58@gmail.com'!G940*1400</f>
        <v>1400</v>
      </c>
      <c r="I940">
        <f>('azizsambo58@gmail.com'!I940-MIN('azizsambo58@gmail.com'!B:B))/(MAX('azizsambo58@gmail.com'!B:B)-MIN('azizsambo58@gmail.com'!B:B))</f>
        <v>0.27626702071555737</v>
      </c>
    </row>
    <row r="941" spans="1:9" x14ac:dyDescent="0.2">
      <c r="A941">
        <f>'azizsambo58@gmail.com'!A941</f>
        <v>940</v>
      </c>
      <c r="B941">
        <f>('azizsambo58@gmail.com'!B941-MIN('azizsambo58@gmail.com'!B:B))/(MAX('azizsambo58@gmail.com'!B:B)-MIN('azizsambo58@gmail.com'!B:B))</f>
        <v>0.31242462414676325</v>
      </c>
      <c r="C941">
        <f>('azizsambo58@gmail.com'!C941-MIN('azizsambo58@gmail.com'!C:C))/(MAX('azizsambo58@gmail.com'!C:C)-MIN('azizsambo58@gmail.com'!C:C))</f>
        <v>3.1532095156491843E-2</v>
      </c>
      <c r="D941">
        <f>'azizsambo58@gmail.com'!D941</f>
        <v>880.713798977853</v>
      </c>
      <c r="E941">
        <f>'azizsambo58@gmail.com'!E941*1400</f>
        <v>1400</v>
      </c>
      <c r="F941">
        <f>'azizsambo58@gmail.com'!F941*1400</f>
        <v>0</v>
      </c>
      <c r="G941">
        <f>'azizsambo58@gmail.com'!G941*1400</f>
        <v>0</v>
      </c>
      <c r="I941">
        <f>('azizsambo58@gmail.com'!I941-MIN('azizsambo58@gmail.com'!B:B))/(MAX('azizsambo58@gmail.com'!B:B)-MIN('azizsambo58@gmail.com'!B:B))</f>
        <v>0.27626702071555737</v>
      </c>
    </row>
    <row r="942" spans="1:9" x14ac:dyDescent="0.2">
      <c r="A942">
        <f>'azizsambo58@gmail.com'!A942</f>
        <v>941</v>
      </c>
      <c r="B942">
        <f>('azizsambo58@gmail.com'!B942-MIN('azizsambo58@gmail.com'!B:B))/(MAX('azizsambo58@gmail.com'!B:B)-MIN('azizsambo58@gmail.com'!B:B))</f>
        <v>0.24718102643939802</v>
      </c>
      <c r="C942">
        <f>('azizsambo58@gmail.com'!C942-MIN('azizsambo58@gmail.com'!C:C))/(MAX('azizsambo58@gmail.com'!C:C)-MIN('azizsambo58@gmail.com'!C:C))</f>
        <v>6.3749909510798286E-2</v>
      </c>
      <c r="D942">
        <f>'azizsambo58@gmail.com'!D942</f>
        <v>858.73333333333301</v>
      </c>
      <c r="E942">
        <f>'azizsambo58@gmail.com'!E942*1400</f>
        <v>0</v>
      </c>
      <c r="F942">
        <f>'azizsambo58@gmail.com'!F942*1400</f>
        <v>0</v>
      </c>
      <c r="G942">
        <f>'azizsambo58@gmail.com'!G942*1400</f>
        <v>0</v>
      </c>
      <c r="I942">
        <f>('azizsambo58@gmail.com'!I942-MIN('azizsambo58@gmail.com'!B:B))/(MAX('azizsambo58@gmail.com'!B:B)-MIN('azizsambo58@gmail.com'!B:B))</f>
        <v>0.27626702071555737</v>
      </c>
    </row>
    <row r="943" spans="1:9" x14ac:dyDescent="0.2">
      <c r="A943">
        <f>'azizsambo58@gmail.com'!A943</f>
        <v>942</v>
      </c>
      <c r="B943">
        <f>('azizsambo58@gmail.com'!B943-MIN('azizsambo58@gmail.com'!B:B))/(MAX('azizsambo58@gmail.com'!B:B)-MIN('azizsambo58@gmail.com'!B:B))</f>
        <v>0.27747957255073613</v>
      </c>
      <c r="C943">
        <f>('azizsambo58@gmail.com'!C943-MIN('azizsambo58@gmail.com'!C:C))/(MAX('azizsambo58@gmail.com'!C:C)-MIN('azizsambo58@gmail.com'!C:C))</f>
        <v>3.6049977688050183E-2</v>
      </c>
      <c r="D943">
        <f>'azizsambo58@gmail.com'!D943</f>
        <v>759.62374581939798</v>
      </c>
      <c r="E943">
        <f>'azizsambo58@gmail.com'!E943*1400</f>
        <v>1400</v>
      </c>
      <c r="F943">
        <f>'azizsambo58@gmail.com'!F943*1400</f>
        <v>0</v>
      </c>
      <c r="G943">
        <f>'azizsambo58@gmail.com'!G943*1400</f>
        <v>0</v>
      </c>
      <c r="I943">
        <f>('azizsambo58@gmail.com'!I943-MIN('azizsambo58@gmail.com'!B:B))/(MAX('azizsambo58@gmail.com'!B:B)-MIN('azizsambo58@gmail.com'!B:B))</f>
        <v>0.27626702071555737</v>
      </c>
    </row>
    <row r="944" spans="1:9" x14ac:dyDescent="0.2">
      <c r="A944">
        <f>'azizsambo58@gmail.com'!A944</f>
        <v>943</v>
      </c>
      <c r="B944">
        <f>('azizsambo58@gmail.com'!B944-MIN('azizsambo58@gmail.com'!B:B))/(MAX('azizsambo58@gmail.com'!B:B)-MIN('azizsambo58@gmail.com'!B:B))</f>
        <v>0.29946435158871065</v>
      </c>
      <c r="C944">
        <f>('azizsambo58@gmail.com'!C944-MIN('azizsambo58@gmail.com'!C:C))/(MAX('azizsambo58@gmail.com'!C:C)-MIN('azizsambo58@gmail.com'!C:C))</f>
        <v>2.4145320517886513E-2</v>
      </c>
      <c r="D944">
        <f>'azizsambo58@gmail.com'!D944</f>
        <v>751.46076794657699</v>
      </c>
      <c r="E944">
        <f>'azizsambo58@gmail.com'!E944*1400</f>
        <v>1400</v>
      </c>
      <c r="F944">
        <f>'azizsambo58@gmail.com'!F944*1400</f>
        <v>0</v>
      </c>
      <c r="G944">
        <f>'azizsambo58@gmail.com'!G944*1400</f>
        <v>0</v>
      </c>
      <c r="I944">
        <f>('azizsambo58@gmail.com'!I944-MIN('azizsambo58@gmail.com'!B:B))/(MAX('azizsambo58@gmail.com'!B:B)-MIN('azizsambo58@gmail.com'!B:B))</f>
        <v>0.27626702071555737</v>
      </c>
    </row>
    <row r="945" spans="1:9" x14ac:dyDescent="0.2">
      <c r="A945">
        <f>'azizsambo58@gmail.com'!A945</f>
        <v>944</v>
      </c>
      <c r="B945">
        <f>('azizsambo58@gmail.com'!B945-MIN('azizsambo58@gmail.com'!B:B))/(MAX('azizsambo58@gmail.com'!B:B)-MIN('azizsambo58@gmail.com'!B:B))</f>
        <v>0.2378396337527359</v>
      </c>
      <c r="C945">
        <f>('azizsambo58@gmail.com'!C945-MIN('azizsambo58@gmail.com'!C:C))/(MAX('azizsambo58@gmail.com'!C:C)-MIN('azizsambo58@gmail.com'!C:C))</f>
        <v>3.8592101316711272E-2</v>
      </c>
      <c r="D945">
        <f>'azizsambo58@gmail.com'!D945</f>
        <v>769.05593220338903</v>
      </c>
      <c r="E945">
        <f>'azizsambo58@gmail.com'!E945*1400</f>
        <v>0</v>
      </c>
      <c r="F945">
        <f>'azizsambo58@gmail.com'!F945*1400</f>
        <v>0</v>
      </c>
      <c r="G945">
        <f>'azizsambo58@gmail.com'!G945*1400</f>
        <v>0</v>
      </c>
      <c r="I945">
        <f>('azizsambo58@gmail.com'!I945-MIN('azizsambo58@gmail.com'!B:B))/(MAX('azizsambo58@gmail.com'!B:B)-MIN('azizsambo58@gmail.com'!B:B))</f>
        <v>0.27626702071555737</v>
      </c>
    </row>
    <row r="946" spans="1:9" x14ac:dyDescent="0.2">
      <c r="A946">
        <f>'azizsambo58@gmail.com'!A946</f>
        <v>945</v>
      </c>
      <c r="B946">
        <f>('azizsambo58@gmail.com'!B946-MIN('azizsambo58@gmail.com'!B:B))/(MAX('azizsambo58@gmail.com'!B:B)-MIN('azizsambo58@gmail.com'!B:B))</f>
        <v>0.25750670692252986</v>
      </c>
      <c r="C946">
        <f>('azizsambo58@gmail.com'!C946-MIN('azizsambo58@gmail.com'!C:C))/(MAX('azizsambo58@gmail.com'!C:C)-MIN('azizsambo58@gmail.com'!C:C))</f>
        <v>6.0577124683367845E-2</v>
      </c>
      <c r="D946">
        <f>'azizsambo58@gmail.com'!D946</f>
        <v>699.37688442211004</v>
      </c>
      <c r="E946">
        <f>'azizsambo58@gmail.com'!E946*1400</f>
        <v>0</v>
      </c>
      <c r="F946">
        <f>'azizsambo58@gmail.com'!F946*1400</f>
        <v>0</v>
      </c>
      <c r="G946">
        <f>'azizsambo58@gmail.com'!G946*1400</f>
        <v>0</v>
      </c>
      <c r="I946">
        <f>('azizsambo58@gmail.com'!I946-MIN('azizsambo58@gmail.com'!B:B))/(MAX('azizsambo58@gmail.com'!B:B)-MIN('azizsambo58@gmail.com'!B:B))</f>
        <v>0.27626702071555737</v>
      </c>
    </row>
    <row r="947" spans="1:9" x14ac:dyDescent="0.2">
      <c r="A947">
        <f>'azizsambo58@gmail.com'!A947</f>
        <v>946</v>
      </c>
      <c r="B947">
        <f>('azizsambo58@gmail.com'!B947-MIN('azizsambo58@gmail.com'!B:B))/(MAX('azizsambo58@gmail.com'!B:B)-MIN('azizsambo58@gmail.com'!B:B))</f>
        <v>0.35959543347509276</v>
      </c>
      <c r="C947">
        <f>('azizsambo58@gmail.com'!C947-MIN('azizsambo58@gmail.com'!C:C))/(MAX('azizsambo58@gmail.com'!C:C)-MIN('azizsambo58@gmail.com'!C:C))</f>
        <v>0.14025835403836417</v>
      </c>
      <c r="D947">
        <f>'azizsambo58@gmail.com'!D947</f>
        <v>776.96166666666602</v>
      </c>
      <c r="E947">
        <f>'azizsambo58@gmail.com'!E947*1400</f>
        <v>1400</v>
      </c>
      <c r="F947">
        <f>'azizsambo58@gmail.com'!F947*1400</f>
        <v>0</v>
      </c>
      <c r="G947">
        <f>'azizsambo58@gmail.com'!G947*1400</f>
        <v>0</v>
      </c>
      <c r="I947">
        <f>('azizsambo58@gmail.com'!I947-MIN('azizsambo58@gmail.com'!B:B))/(MAX('azizsambo58@gmail.com'!B:B)-MIN('azizsambo58@gmail.com'!B:B))</f>
        <v>0.27626702071555737</v>
      </c>
    </row>
    <row r="948" spans="1:9" x14ac:dyDescent="0.2">
      <c r="A948">
        <f>'azizsambo58@gmail.com'!A948</f>
        <v>947</v>
      </c>
      <c r="B948">
        <f>('azizsambo58@gmail.com'!B948-MIN('azizsambo58@gmail.com'!B:B))/(MAX('azizsambo58@gmail.com'!B:B)-MIN('azizsambo58@gmail.com'!B:B))</f>
        <v>0.27079746937023419</v>
      </c>
      <c r="C948">
        <f>('azizsambo58@gmail.com'!C948-MIN('azizsambo58@gmail.com'!C:C))/(MAX('azizsambo58@gmail.com'!C:C)-MIN('azizsambo58@gmail.com'!C:C))</f>
        <v>0.11726644186454639</v>
      </c>
      <c r="D948">
        <f>'azizsambo58@gmail.com'!D948</f>
        <v>745.37796610169403</v>
      </c>
      <c r="E948">
        <f>'azizsambo58@gmail.com'!E948*1400</f>
        <v>0</v>
      </c>
      <c r="F948">
        <f>'azizsambo58@gmail.com'!F948*1400</f>
        <v>0</v>
      </c>
      <c r="G948">
        <f>'azizsambo58@gmail.com'!G948*1400</f>
        <v>0</v>
      </c>
      <c r="I948">
        <f>('azizsambo58@gmail.com'!I948-MIN('azizsambo58@gmail.com'!B:B))/(MAX('azizsambo58@gmail.com'!B:B)-MIN('azizsambo58@gmail.com'!B:B))</f>
        <v>0.27626702071555737</v>
      </c>
    </row>
    <row r="949" spans="1:9" x14ac:dyDescent="0.2">
      <c r="A949">
        <f>'azizsambo58@gmail.com'!A949</f>
        <v>948</v>
      </c>
      <c r="B949">
        <f>('azizsambo58@gmail.com'!B949-MIN('azizsambo58@gmail.com'!B:B))/(MAX('azizsambo58@gmail.com'!B:B)-MIN('azizsambo58@gmail.com'!B:B))</f>
        <v>0.34237924153785609</v>
      </c>
      <c r="C949">
        <f>('azizsambo58@gmail.com'!C949-MIN('azizsambo58@gmail.com'!C:C))/(MAX('azizsambo58@gmail.com'!C:C)-MIN('azizsambo58@gmail.com'!C:C))</f>
        <v>0.21560847893323035</v>
      </c>
      <c r="D949">
        <f>'azizsambo58@gmail.com'!D949</f>
        <v>729.06700167504096</v>
      </c>
      <c r="E949">
        <f>'azizsambo58@gmail.com'!E949*1400</f>
        <v>1400</v>
      </c>
      <c r="F949">
        <f>'azizsambo58@gmail.com'!F949*1400</f>
        <v>0</v>
      </c>
      <c r="G949">
        <f>'azizsambo58@gmail.com'!G949*1400</f>
        <v>0</v>
      </c>
      <c r="I949">
        <f>('azizsambo58@gmail.com'!I949-MIN('azizsambo58@gmail.com'!B:B))/(MAX('azizsambo58@gmail.com'!B:B)-MIN('azizsambo58@gmail.com'!B:B))</f>
        <v>0.27626702071555737</v>
      </c>
    </row>
    <row r="950" spans="1:9" x14ac:dyDescent="0.2">
      <c r="A950">
        <f>'azizsambo58@gmail.com'!A950</f>
        <v>949</v>
      </c>
      <c r="B950">
        <f>('azizsambo58@gmail.com'!B950-MIN('azizsambo58@gmail.com'!B:B))/(MAX('azizsambo58@gmail.com'!B:B)-MIN('azizsambo58@gmail.com'!B:B))</f>
        <v>0.40686288863559755</v>
      </c>
      <c r="C950">
        <f>('azizsambo58@gmail.com'!C950-MIN('azizsambo58@gmail.com'!C:C))/(MAX('azizsambo58@gmail.com'!C:C)-MIN('azizsambo58@gmail.com'!C:C))</f>
        <v>4.0520049922400977E-2</v>
      </c>
      <c r="D950">
        <f>'azizsambo58@gmail.com'!D950</f>
        <v>849.736666666666</v>
      </c>
      <c r="E950">
        <f>'azizsambo58@gmail.com'!E950*1400</f>
        <v>1400</v>
      </c>
      <c r="F950">
        <f>'azizsambo58@gmail.com'!F950*1400</f>
        <v>0</v>
      </c>
      <c r="G950">
        <f>'azizsambo58@gmail.com'!G950*1400</f>
        <v>0</v>
      </c>
      <c r="I950">
        <f>('azizsambo58@gmail.com'!I950-MIN('azizsambo58@gmail.com'!B:B))/(MAX('azizsambo58@gmail.com'!B:B)-MIN('azizsambo58@gmail.com'!B:B))</f>
        <v>0.27626702071555737</v>
      </c>
    </row>
    <row r="951" spans="1:9" x14ac:dyDescent="0.2">
      <c r="A951">
        <f>'azizsambo58@gmail.com'!A951</f>
        <v>950</v>
      </c>
      <c r="B951">
        <f>('azizsambo58@gmail.com'!B951-MIN('azizsambo58@gmail.com'!B:B))/(MAX('azizsambo58@gmail.com'!B:B)-MIN('azizsambo58@gmail.com'!B:B))</f>
        <v>0.43560055785882251</v>
      </c>
      <c r="C951">
        <f>('azizsambo58@gmail.com'!C951-MIN('azizsambo58@gmail.com'!C:C))/(MAX('azizsambo58@gmail.com'!C:C)-MIN('azizsambo58@gmail.com'!C:C))</f>
        <v>4.7385667020344434E-2</v>
      </c>
      <c r="D951">
        <f>'azizsambo58@gmail.com'!D951</f>
        <v>891.83333333333303</v>
      </c>
      <c r="E951">
        <f>'azizsambo58@gmail.com'!E951*1400</f>
        <v>1400</v>
      </c>
      <c r="F951">
        <f>'azizsambo58@gmail.com'!F951*1400</f>
        <v>0</v>
      </c>
      <c r="G951">
        <f>'azizsambo58@gmail.com'!G951*1400</f>
        <v>0</v>
      </c>
      <c r="I951">
        <f>('azizsambo58@gmail.com'!I951-MIN('azizsambo58@gmail.com'!B:B))/(MAX('azizsambo58@gmail.com'!B:B)-MIN('azizsambo58@gmail.com'!B:B))</f>
        <v>0.27626702071555737</v>
      </c>
    </row>
    <row r="952" spans="1:9" x14ac:dyDescent="0.2">
      <c r="A952">
        <f>'azizsambo58@gmail.com'!A952</f>
        <v>951</v>
      </c>
      <c r="B952">
        <f>('azizsambo58@gmail.com'!B952-MIN('azizsambo58@gmail.com'!B:B))/(MAX('azizsambo58@gmail.com'!B:B)-MIN('azizsambo58@gmail.com'!B:B))</f>
        <v>0.26242937649260212</v>
      </c>
      <c r="C952">
        <f>('azizsambo58@gmail.com'!C952-MIN('azizsambo58@gmail.com'!C:C))/(MAX('azizsambo58@gmail.com'!C:C)-MIN('azizsambo58@gmail.com'!C:C))</f>
        <v>2.7423282678969572E-2</v>
      </c>
      <c r="D952">
        <f>'azizsambo58@gmail.com'!D952</f>
        <v>979.10869565217297</v>
      </c>
      <c r="E952">
        <f>'azizsambo58@gmail.com'!E952*1400</f>
        <v>0</v>
      </c>
      <c r="F952">
        <f>'azizsambo58@gmail.com'!F952*1400</f>
        <v>0</v>
      </c>
      <c r="G952">
        <f>'azizsambo58@gmail.com'!G952*1400</f>
        <v>0</v>
      </c>
      <c r="I952">
        <f>('azizsambo58@gmail.com'!I952-MIN('azizsambo58@gmail.com'!B:B))/(MAX('azizsambo58@gmail.com'!B:B)-MIN('azizsambo58@gmail.com'!B:B))</f>
        <v>0.27626702071555737</v>
      </c>
    </row>
    <row r="953" spans="1:9" x14ac:dyDescent="0.2">
      <c r="A953">
        <f>'azizsambo58@gmail.com'!A953</f>
        <v>952</v>
      </c>
      <c r="B953">
        <f>('azizsambo58@gmail.com'!B953-MIN('azizsambo58@gmail.com'!B:B))/(MAX('azizsambo58@gmail.com'!B:B)-MIN('azizsambo58@gmail.com'!B:B))</f>
        <v>0.27389191327035856</v>
      </c>
      <c r="C953">
        <f>('azizsambo58@gmail.com'!C953-MIN('azizsambo58@gmail.com'!C:C))/(MAX('azizsambo58@gmail.com'!C:C)-MIN('azizsambo58@gmail.com'!C:C))</f>
        <v>3.5711964037404509E-2</v>
      </c>
      <c r="D953">
        <f>'azizsambo58@gmail.com'!D953</f>
        <v>869.47666666666601</v>
      </c>
      <c r="E953">
        <f>'azizsambo58@gmail.com'!E953*1400</f>
        <v>0</v>
      </c>
      <c r="F953">
        <f>'azizsambo58@gmail.com'!F953*1400</f>
        <v>0</v>
      </c>
      <c r="G953">
        <f>'azizsambo58@gmail.com'!G953*1400</f>
        <v>0</v>
      </c>
      <c r="I953">
        <f>('azizsambo58@gmail.com'!I953-MIN('azizsambo58@gmail.com'!B:B))/(MAX('azizsambo58@gmail.com'!B:B)-MIN('azizsambo58@gmail.com'!B:B))</f>
        <v>0.27626702071555737</v>
      </c>
    </row>
    <row r="954" spans="1:9" x14ac:dyDescent="0.2">
      <c r="A954">
        <f>'azizsambo58@gmail.com'!A954</f>
        <v>953</v>
      </c>
      <c r="B954">
        <f>('azizsambo58@gmail.com'!B954-MIN('azizsambo58@gmail.com'!B:B))/(MAX('azizsambo58@gmail.com'!B:B)-MIN('azizsambo58@gmail.com'!B:B))</f>
        <v>9.1470502549156438E-2</v>
      </c>
      <c r="C954">
        <f>('azizsambo58@gmail.com'!C954-MIN('azizsambo58@gmail.com'!C:C))/(MAX('azizsambo58@gmail.com'!C:C)-MIN('azizsambo58@gmail.com'!C:C))</f>
        <v>2.0446711435589206E-2</v>
      </c>
      <c r="D954">
        <f>'azizsambo58@gmail.com'!D954</f>
        <v>953.95600676818901</v>
      </c>
      <c r="E954">
        <f>'azizsambo58@gmail.com'!E954*1400</f>
        <v>0</v>
      </c>
      <c r="F954">
        <f>'azizsambo58@gmail.com'!F954*1400</f>
        <v>0</v>
      </c>
      <c r="G954">
        <f>'azizsambo58@gmail.com'!G954*1400</f>
        <v>0</v>
      </c>
      <c r="I954">
        <f>('azizsambo58@gmail.com'!I954-MIN('azizsambo58@gmail.com'!B:B))/(MAX('azizsambo58@gmail.com'!B:B)-MIN('azizsambo58@gmail.com'!B:B))</f>
        <v>0.27626702071555737</v>
      </c>
    </row>
    <row r="955" spans="1:9" x14ac:dyDescent="0.2">
      <c r="A955">
        <f>'azizsambo58@gmail.com'!A955</f>
        <v>954</v>
      </c>
      <c r="B955">
        <f>('azizsambo58@gmail.com'!B955-MIN('azizsambo58@gmail.com'!B:B))/(MAX('azizsambo58@gmail.com'!B:B)-MIN('azizsambo58@gmail.com'!B:B))</f>
        <v>9.4076682083328367E-2</v>
      </c>
      <c r="C955">
        <f>('azizsambo58@gmail.com'!C955-MIN('azizsambo58@gmail.com'!C:C))/(MAX('azizsambo58@gmail.com'!C:C)-MIN('azizsambo58@gmail.com'!C:C))</f>
        <v>1.0845383034716848E-2</v>
      </c>
      <c r="D955">
        <f>'azizsambo58@gmail.com'!D955</f>
        <v>915.79598662207297</v>
      </c>
      <c r="E955">
        <f>'azizsambo58@gmail.com'!E955*1400</f>
        <v>0</v>
      </c>
      <c r="F955">
        <f>'azizsambo58@gmail.com'!F955*1400</f>
        <v>0</v>
      </c>
      <c r="G955">
        <f>'azizsambo58@gmail.com'!G955*1400</f>
        <v>0</v>
      </c>
      <c r="I955">
        <f>('azizsambo58@gmail.com'!I955-MIN('azizsambo58@gmail.com'!B:B))/(MAX('azizsambo58@gmail.com'!B:B)-MIN('azizsambo58@gmail.com'!B:B))</f>
        <v>0.27626702071555737</v>
      </c>
    </row>
    <row r="956" spans="1:9" x14ac:dyDescent="0.2">
      <c r="A956">
        <f>'azizsambo58@gmail.com'!A956</f>
        <v>955</v>
      </c>
      <c r="B956">
        <f>('azizsambo58@gmail.com'!B956-MIN('azizsambo58@gmail.com'!B:B))/(MAX('azizsambo58@gmail.com'!B:B)-MIN('azizsambo58@gmail.com'!B:B))</f>
        <v>0.26069141687013508</v>
      </c>
      <c r="C956">
        <f>('azizsambo58@gmail.com'!C956-MIN('azizsambo58@gmail.com'!C:C))/(MAX('azizsambo58@gmail.com'!C:C)-MIN('azizsambo58@gmail.com'!C:C))</f>
        <v>8.3543310399591137E-3</v>
      </c>
      <c r="D956">
        <f>'azizsambo58@gmail.com'!D956</f>
        <v>738.15025041736203</v>
      </c>
      <c r="E956">
        <f>'azizsambo58@gmail.com'!E956*1400</f>
        <v>0</v>
      </c>
      <c r="F956">
        <f>'azizsambo58@gmail.com'!F956*1400</f>
        <v>0</v>
      </c>
      <c r="G956">
        <f>'azizsambo58@gmail.com'!G956*1400</f>
        <v>0</v>
      </c>
      <c r="I956">
        <f>('azizsambo58@gmail.com'!I956-MIN('azizsambo58@gmail.com'!B:B))/(MAX('azizsambo58@gmail.com'!B:B)-MIN('azizsambo58@gmail.com'!B:B))</f>
        <v>0.27626702071555737</v>
      </c>
    </row>
    <row r="957" spans="1:9" x14ac:dyDescent="0.2">
      <c r="A957">
        <f>'azizsambo58@gmail.com'!A957</f>
        <v>956</v>
      </c>
      <c r="B957">
        <f>('azizsambo58@gmail.com'!B957-MIN('azizsambo58@gmail.com'!B:B))/(MAX('azizsambo58@gmail.com'!B:B)-MIN('azizsambo58@gmail.com'!B:B))</f>
        <v>0.26048255687796312</v>
      </c>
      <c r="C957">
        <f>('azizsambo58@gmail.com'!C957-MIN('azizsambo58@gmail.com'!C:C))/(MAX('azizsambo58@gmail.com'!C:C)-MIN('azizsambo58@gmail.com'!C:C))</f>
        <v>1.2679042560474439E-2</v>
      </c>
      <c r="D957">
        <f>'azizsambo58@gmail.com'!D957</f>
        <v>715.06949152542302</v>
      </c>
      <c r="E957">
        <f>'azizsambo58@gmail.com'!E957*1400</f>
        <v>0</v>
      </c>
      <c r="F957">
        <f>'azizsambo58@gmail.com'!F957*1400</f>
        <v>0</v>
      </c>
      <c r="G957">
        <f>'azizsambo58@gmail.com'!G957*1400</f>
        <v>0</v>
      </c>
      <c r="I957">
        <f>('azizsambo58@gmail.com'!I957-MIN('azizsambo58@gmail.com'!B:B))/(MAX('azizsambo58@gmail.com'!B:B)-MIN('azizsambo58@gmail.com'!B:B))</f>
        <v>0.27626702071555737</v>
      </c>
    </row>
    <row r="958" spans="1:9" x14ac:dyDescent="0.2">
      <c r="A958">
        <f>'azizsambo58@gmail.com'!A958</f>
        <v>957</v>
      </c>
      <c r="B958">
        <f>('azizsambo58@gmail.com'!B958-MIN('azizsambo58@gmail.com'!B:B))/(MAX('azizsambo58@gmail.com'!B:B)-MIN('azizsambo58@gmail.com'!B:B))</f>
        <v>0.3282036295151512</v>
      </c>
      <c r="C958">
        <f>('azizsambo58@gmail.com'!C958-MIN('azizsambo58@gmail.com'!C:C))/(MAX('azizsambo58@gmail.com'!C:C)-MIN('azizsambo58@gmail.com'!C:C))</f>
        <v>0.1038898169122433</v>
      </c>
      <c r="D958">
        <f>'azizsambo58@gmail.com'!D958</f>
        <v>763.30166666666605</v>
      </c>
      <c r="E958">
        <f>'azizsambo58@gmail.com'!E958*1400</f>
        <v>1400</v>
      </c>
      <c r="F958">
        <f>'azizsambo58@gmail.com'!F958*1400</f>
        <v>0</v>
      </c>
      <c r="G958">
        <f>'azizsambo58@gmail.com'!G958*1400</f>
        <v>0</v>
      </c>
      <c r="I958">
        <f>('azizsambo58@gmail.com'!I958-MIN('azizsambo58@gmail.com'!B:B))/(MAX('azizsambo58@gmail.com'!B:B)-MIN('azizsambo58@gmail.com'!B:B))</f>
        <v>0.27626702071555737</v>
      </c>
    </row>
    <row r="959" spans="1:9" x14ac:dyDescent="0.2">
      <c r="A959">
        <f>'azizsambo58@gmail.com'!A959</f>
        <v>958</v>
      </c>
      <c r="B959">
        <f>('azizsambo58@gmail.com'!B959-MIN('azizsambo58@gmail.com'!B:B))/(MAX('azizsambo58@gmail.com'!B:B)-MIN('azizsambo58@gmail.com'!B:B))</f>
        <v>0.21892473898625275</v>
      </c>
      <c r="C959">
        <f>('azizsambo58@gmail.com'!C959-MIN('azizsambo58@gmail.com'!C:C))/(MAX('azizsambo58@gmail.com'!C:C)-MIN('azizsambo58@gmail.com'!C:C))</f>
        <v>4.4931879094485316E-2</v>
      </c>
      <c r="D959">
        <f>'azizsambo58@gmail.com'!D959</f>
        <v>776.28475711892702</v>
      </c>
      <c r="E959">
        <f>'azizsambo58@gmail.com'!E959*1400</f>
        <v>0</v>
      </c>
      <c r="F959">
        <f>'azizsambo58@gmail.com'!F959*1400</f>
        <v>0</v>
      </c>
      <c r="G959">
        <f>'azizsambo58@gmail.com'!G959*1400</f>
        <v>0</v>
      </c>
      <c r="I959">
        <f>('azizsambo58@gmail.com'!I959-MIN('azizsambo58@gmail.com'!B:B))/(MAX('azizsambo58@gmail.com'!B:B)-MIN('azizsambo58@gmail.com'!B:B))</f>
        <v>0.27626702071555737</v>
      </c>
    </row>
    <row r="960" spans="1:9" x14ac:dyDescent="0.2">
      <c r="A960">
        <f>'azizsambo58@gmail.com'!A960</f>
        <v>959</v>
      </c>
      <c r="B960">
        <f>('azizsambo58@gmail.com'!B960-MIN('azizsambo58@gmail.com'!B:B))/(MAX('azizsambo58@gmail.com'!B:B)-MIN('azizsambo58@gmail.com'!B:B))</f>
        <v>0.30644530323006847</v>
      </c>
      <c r="C960">
        <f>('azizsambo58@gmail.com'!C960-MIN('azizsambo58@gmail.com'!C:C))/(MAX('azizsambo58@gmail.com'!C:C)-MIN('azizsambo58@gmail.com'!C:C))</f>
        <v>9.3034140315863115E-2</v>
      </c>
      <c r="D960">
        <f>'azizsambo58@gmail.com'!D960</f>
        <v>722.81834215167498</v>
      </c>
      <c r="E960">
        <f>'azizsambo58@gmail.com'!E960*1400</f>
        <v>1400</v>
      </c>
      <c r="F960">
        <f>'azizsambo58@gmail.com'!F960*1400</f>
        <v>0</v>
      </c>
      <c r="G960">
        <f>'azizsambo58@gmail.com'!G960*1400</f>
        <v>0</v>
      </c>
      <c r="I960">
        <f>('azizsambo58@gmail.com'!I960-MIN('azizsambo58@gmail.com'!B:B))/(MAX('azizsambo58@gmail.com'!B:B)-MIN('azizsambo58@gmail.com'!B:B))</f>
        <v>0.27626702071555737</v>
      </c>
    </row>
    <row r="961" spans="1:9" x14ac:dyDescent="0.2">
      <c r="A961">
        <f>'azizsambo58@gmail.com'!A961</f>
        <v>960</v>
      </c>
      <c r="B961">
        <f>('azizsambo58@gmail.com'!B961-MIN('azizsambo58@gmail.com'!B:B))/(MAX('azizsambo58@gmail.com'!B:B)-MIN('azizsambo58@gmail.com'!B:B))</f>
        <v>0.34068768180597225</v>
      </c>
      <c r="C961">
        <f>('azizsambo58@gmail.com'!C961-MIN('azizsambo58@gmail.com'!C:C))/(MAX('azizsambo58@gmail.com'!C:C)-MIN('azizsambo58@gmail.com'!C:C))</f>
        <v>0.29692933119370052</v>
      </c>
      <c r="D961">
        <f>'azizsambo58@gmail.com'!D961</f>
        <v>651.75803722504202</v>
      </c>
      <c r="E961">
        <f>'azizsambo58@gmail.com'!E961*1400</f>
        <v>1400</v>
      </c>
      <c r="F961">
        <f>'azizsambo58@gmail.com'!F961*1400</f>
        <v>1400</v>
      </c>
      <c r="G961">
        <f>'azizsambo58@gmail.com'!G961*1400</f>
        <v>0</v>
      </c>
      <c r="I961">
        <f>('azizsambo58@gmail.com'!I961-MIN('azizsambo58@gmail.com'!B:B))/(MAX('azizsambo58@gmail.com'!B:B)-MIN('azizsambo58@gmail.com'!B:B))</f>
        <v>0.27626702071555737</v>
      </c>
    </row>
    <row r="962" spans="1:9" x14ac:dyDescent="0.2">
      <c r="A962">
        <f>'azizsambo58@gmail.com'!A962</f>
        <v>961</v>
      </c>
      <c r="B962">
        <f>('azizsambo58@gmail.com'!B962-MIN('azizsambo58@gmail.com'!B:B))/(MAX('azizsambo58@gmail.com'!B:B)-MIN('azizsambo58@gmail.com'!B:B))</f>
        <v>0.38140161336957706</v>
      </c>
      <c r="C962">
        <f>('azizsambo58@gmail.com'!C962-MIN('azizsambo58@gmail.com'!C:C))/(MAX('azizsambo58@gmail.com'!C:C)-MIN('azizsambo58@gmail.com'!C:C))</f>
        <v>0.26273708187528483</v>
      </c>
      <c r="D962">
        <f>'azizsambo58@gmail.com'!D962</f>
        <v>689.32328308207695</v>
      </c>
      <c r="E962">
        <f>'azizsambo58@gmail.com'!E962*1400</f>
        <v>1400</v>
      </c>
      <c r="F962">
        <f>'azizsambo58@gmail.com'!F962*1400</f>
        <v>1400</v>
      </c>
      <c r="G962">
        <f>'azizsambo58@gmail.com'!G962*1400</f>
        <v>0</v>
      </c>
      <c r="I962">
        <f>('azizsambo58@gmail.com'!I962-MIN('azizsambo58@gmail.com'!B:B))/(MAX('azizsambo58@gmail.com'!B:B)-MIN('azizsambo58@gmail.com'!B:B))</f>
        <v>0.27626702071555737</v>
      </c>
    </row>
    <row r="963" spans="1:9" x14ac:dyDescent="0.2">
      <c r="A963">
        <f>'azizsambo58@gmail.com'!A963</f>
        <v>962</v>
      </c>
      <c r="B963">
        <f>('azizsambo58@gmail.com'!B963-MIN('azizsambo58@gmail.com'!B:B))/(MAX('azizsambo58@gmail.com'!B:B)-MIN('azizsambo58@gmail.com'!B:B))</f>
        <v>0.26415477251097058</v>
      </c>
      <c r="C963">
        <f>('azizsambo58@gmail.com'!C963-MIN('azizsambo58@gmail.com'!C:C))/(MAX('azizsambo58@gmail.com'!C:C)-MIN('azizsambo58@gmail.com'!C:C))</f>
        <v>9.7143293527485325E-2</v>
      </c>
      <c r="D963">
        <f>'azizsambo58@gmail.com'!D963</f>
        <v>745.38240270727499</v>
      </c>
      <c r="E963">
        <f>'azizsambo58@gmail.com'!E963*1400</f>
        <v>0</v>
      </c>
      <c r="F963">
        <f>'azizsambo58@gmail.com'!F963*1400</f>
        <v>0</v>
      </c>
      <c r="G963">
        <f>'azizsambo58@gmail.com'!G963*1400</f>
        <v>0</v>
      </c>
      <c r="I963">
        <f>('azizsambo58@gmail.com'!I963-MIN('azizsambo58@gmail.com'!B:B))/(MAX('azizsambo58@gmail.com'!B:B)-MIN('azizsambo58@gmail.com'!B:B))</f>
        <v>0.27626702071555737</v>
      </c>
    </row>
    <row r="964" spans="1:9" x14ac:dyDescent="0.2">
      <c r="A964">
        <f>'azizsambo58@gmail.com'!A964</f>
        <v>963</v>
      </c>
      <c r="B964">
        <f>('azizsambo58@gmail.com'!B964-MIN('azizsambo58@gmail.com'!B:B))/(MAX('azizsambo58@gmail.com'!B:B)-MIN('azizsambo58@gmail.com'!B:B))</f>
        <v>0.13831964855242135</v>
      </c>
      <c r="C964">
        <f>('azizsambo58@gmail.com'!C964-MIN('azizsambo58@gmail.com'!C:C))/(MAX('azizsambo58@gmail.com'!C:C)-MIN('azizsambo58@gmail.com'!C:C))</f>
        <v>0.35738654614100945</v>
      </c>
      <c r="D964">
        <f>'azizsambo58@gmail.com'!D964</f>
        <v>559.41107382550297</v>
      </c>
      <c r="E964">
        <f>'azizsambo58@gmail.com'!E964*1400</f>
        <v>0</v>
      </c>
      <c r="F964">
        <f>'azizsambo58@gmail.com'!F964*1400</f>
        <v>1400</v>
      </c>
      <c r="G964">
        <f>'azizsambo58@gmail.com'!G964*1400</f>
        <v>0</v>
      </c>
      <c r="I964">
        <f>('azizsambo58@gmail.com'!I964-MIN('azizsambo58@gmail.com'!B:B))/(MAX('azizsambo58@gmail.com'!B:B)-MIN('azizsambo58@gmail.com'!B:B))</f>
        <v>0.27626702071555737</v>
      </c>
    </row>
    <row r="965" spans="1:9" x14ac:dyDescent="0.2">
      <c r="A965">
        <f>'azizsambo58@gmail.com'!A965</f>
        <v>964</v>
      </c>
      <c r="B965">
        <f>('azizsambo58@gmail.com'!B965-MIN('azizsambo58@gmail.com'!B:B))/(MAX('azizsambo58@gmail.com'!B:B)-MIN('azizsambo58@gmail.com'!B:B))</f>
        <v>0.31204940587615521</v>
      </c>
      <c r="C965">
        <f>('azizsambo58@gmail.com'!C965-MIN('azizsambo58@gmail.com'!C:C))/(MAX('azizsambo58@gmail.com'!C:C)-MIN('azizsambo58@gmail.com'!C:C))</f>
        <v>0.36328376800155315</v>
      </c>
      <c r="D965">
        <f>'azizsambo58@gmail.com'!D965</f>
        <v>571.782682512733</v>
      </c>
      <c r="E965">
        <f>'azizsambo58@gmail.com'!E965*1400</f>
        <v>1400</v>
      </c>
      <c r="F965">
        <f>'azizsambo58@gmail.com'!F965*1400</f>
        <v>1400</v>
      </c>
      <c r="G965">
        <f>'azizsambo58@gmail.com'!G965*1400</f>
        <v>0</v>
      </c>
      <c r="I965">
        <f>('azizsambo58@gmail.com'!I965-MIN('azizsambo58@gmail.com'!B:B))/(MAX('azizsambo58@gmail.com'!B:B)-MIN('azizsambo58@gmail.com'!B:B))</f>
        <v>0.27626702071555737</v>
      </c>
    </row>
    <row r="966" spans="1:9" x14ac:dyDescent="0.2">
      <c r="A966">
        <f>'azizsambo58@gmail.com'!A966</f>
        <v>965</v>
      </c>
      <c r="B966">
        <f>('azizsambo58@gmail.com'!B966-MIN('azizsambo58@gmail.com'!B:B))/(MAX('azizsambo58@gmail.com'!B:B)-MIN('azizsambo58@gmail.com'!B:B))</f>
        <v>0.37500228241444067</v>
      </c>
      <c r="C966">
        <f>('azizsambo58@gmail.com'!C966-MIN('azizsambo58@gmail.com'!C:C))/(MAX('azizsambo58@gmail.com'!C:C)-MIN('azizsambo58@gmail.com'!C:C))</f>
        <v>0.19851762493468486</v>
      </c>
      <c r="D966">
        <f>'azizsambo58@gmail.com'!D966</f>
        <v>719.95415959252898</v>
      </c>
      <c r="E966">
        <f>'azizsambo58@gmail.com'!E966*1400</f>
        <v>1400</v>
      </c>
      <c r="F966">
        <f>'azizsambo58@gmail.com'!F966*1400</f>
        <v>0</v>
      </c>
      <c r="G966">
        <f>'azizsambo58@gmail.com'!G966*1400</f>
        <v>0</v>
      </c>
      <c r="I966">
        <f>('azizsambo58@gmail.com'!I966-MIN('azizsambo58@gmail.com'!B:B))/(MAX('azizsambo58@gmail.com'!B:B)-MIN('azizsambo58@gmail.com'!B:B))</f>
        <v>0.27626702071555737</v>
      </c>
    </row>
    <row r="967" spans="1:9" x14ac:dyDescent="0.2">
      <c r="A967">
        <f>'azizsambo58@gmail.com'!A967</f>
        <v>966</v>
      </c>
      <c r="B967">
        <f>('azizsambo58@gmail.com'!B967-MIN('azizsambo58@gmail.com'!B:B))/(MAX('azizsambo58@gmail.com'!B:B)-MIN('azizsambo58@gmail.com'!B:B))</f>
        <v>0.13986764606298233</v>
      </c>
      <c r="C967">
        <f>('azizsambo58@gmail.com'!C967-MIN('azizsambo58@gmail.com'!C:C))/(MAX('azizsambo58@gmail.com'!C:C)-MIN('azizsambo58@gmail.com'!C:C))</f>
        <v>6.7975588791526986E-2</v>
      </c>
      <c r="D967">
        <f>'azizsambo58@gmail.com'!D967</f>
        <v>776.34949832775897</v>
      </c>
      <c r="E967">
        <f>'azizsambo58@gmail.com'!E967*1400</f>
        <v>0</v>
      </c>
      <c r="F967">
        <f>'azizsambo58@gmail.com'!F967*1400</f>
        <v>0</v>
      </c>
      <c r="G967">
        <f>'azizsambo58@gmail.com'!G967*1400</f>
        <v>0</v>
      </c>
      <c r="I967">
        <f>('azizsambo58@gmail.com'!I967-MIN('azizsambo58@gmail.com'!B:B))/(MAX('azizsambo58@gmail.com'!B:B)-MIN('azizsambo58@gmail.com'!B:B))</f>
        <v>0.27626702071555737</v>
      </c>
    </row>
    <row r="968" spans="1:9" x14ac:dyDescent="0.2">
      <c r="A968">
        <f>'azizsambo58@gmail.com'!A968</f>
        <v>967</v>
      </c>
      <c r="B968">
        <f>('azizsambo58@gmail.com'!B968-MIN('azizsambo58@gmail.com'!B:B))/(MAX('azizsambo58@gmail.com'!B:B)-MIN('azizsambo58@gmail.com'!B:B))</f>
        <v>0.24862732237582394</v>
      </c>
      <c r="C968">
        <f>('azizsambo58@gmail.com'!C968-MIN('azizsambo58@gmail.com'!C:C))/(MAX('azizsambo58@gmail.com'!C:C)-MIN('azizsambo58@gmail.com'!C:C))</f>
        <v>0.32622683857642082</v>
      </c>
      <c r="D968">
        <f>'azizsambo58@gmail.com'!D968</f>
        <v>728.66071428571399</v>
      </c>
      <c r="E968">
        <f>'azizsambo58@gmail.com'!E968*1400</f>
        <v>0</v>
      </c>
      <c r="F968">
        <f>'azizsambo58@gmail.com'!F968*1400</f>
        <v>1400</v>
      </c>
      <c r="G968">
        <f>'azizsambo58@gmail.com'!G968*1400</f>
        <v>1400</v>
      </c>
      <c r="I968">
        <f>('azizsambo58@gmail.com'!I968-MIN('azizsambo58@gmail.com'!B:B))/(MAX('azizsambo58@gmail.com'!B:B)-MIN('azizsambo58@gmail.com'!B:B))</f>
        <v>0.27626702071555737</v>
      </c>
    </row>
    <row r="969" spans="1:9" x14ac:dyDescent="0.2">
      <c r="A969">
        <f>'azizsambo58@gmail.com'!A969</f>
        <v>968</v>
      </c>
      <c r="B969">
        <f>('azizsambo58@gmail.com'!B969-MIN('azizsambo58@gmail.com'!B:B))/(MAX('azizsambo58@gmail.com'!B:B)-MIN('azizsambo58@gmail.com'!B:B))</f>
        <v>7.5380823607759995E-2</v>
      </c>
      <c r="C969">
        <f>('azizsambo58@gmail.com'!C969-MIN('azizsambo58@gmail.com'!C:C))/(MAX('azizsambo58@gmail.com'!C:C)-MIN('azizsambo58@gmail.com'!C:C))</f>
        <v>0.35966350348558224</v>
      </c>
      <c r="D969">
        <f>'azizsambo58@gmail.com'!D969</f>
        <v>618.15559772296001</v>
      </c>
      <c r="E969">
        <f>'azizsambo58@gmail.com'!E969*1400</f>
        <v>0</v>
      </c>
      <c r="F969">
        <f>'azizsambo58@gmail.com'!F969*1400</f>
        <v>1400</v>
      </c>
      <c r="G969">
        <f>'azizsambo58@gmail.com'!G969*1400</f>
        <v>0</v>
      </c>
      <c r="I969">
        <f>('azizsambo58@gmail.com'!I969-MIN('azizsambo58@gmail.com'!B:B))/(MAX('azizsambo58@gmail.com'!B:B)-MIN('azizsambo58@gmail.com'!B:B))</f>
        <v>0.27626702071555737</v>
      </c>
    </row>
    <row r="970" spans="1:9" x14ac:dyDescent="0.2">
      <c r="A970">
        <f>'azizsambo58@gmail.com'!A970</f>
        <v>969</v>
      </c>
      <c r="B970">
        <f>('azizsambo58@gmail.com'!B970-MIN('azizsambo58@gmail.com'!B:B))/(MAX('azizsambo58@gmail.com'!B:B)-MIN('azizsambo58@gmail.com'!B:B))</f>
        <v>0.35999350735861618</v>
      </c>
      <c r="C970">
        <f>('azizsambo58@gmail.com'!C970-MIN('azizsambo58@gmail.com'!C:C))/(MAX('azizsambo58@gmail.com'!C:C)-MIN('azizsambo58@gmail.com'!C:C))</f>
        <v>0.50891278377013027</v>
      </c>
      <c r="D970">
        <f>'azizsambo58@gmail.com'!D970</f>
        <v>582.00172413793098</v>
      </c>
      <c r="E970">
        <f>'azizsambo58@gmail.com'!E970*1400</f>
        <v>1400</v>
      </c>
      <c r="F970">
        <f>'azizsambo58@gmail.com'!F970*1400</f>
        <v>1400</v>
      </c>
      <c r="G970">
        <f>'azizsambo58@gmail.com'!G970*1400</f>
        <v>0</v>
      </c>
      <c r="I970">
        <f>('azizsambo58@gmail.com'!I970-MIN('azizsambo58@gmail.com'!B:B))/(MAX('azizsambo58@gmail.com'!B:B)-MIN('azizsambo58@gmail.com'!B:B))</f>
        <v>0.27626702071555737</v>
      </c>
    </row>
    <row r="971" spans="1:9" x14ac:dyDescent="0.2">
      <c r="A971">
        <f>'azizsambo58@gmail.com'!A971</f>
        <v>970</v>
      </c>
      <c r="B971">
        <f>('azizsambo58@gmail.com'!B971-MIN('azizsambo58@gmail.com'!B:B))/(MAX('azizsambo58@gmail.com'!B:B)-MIN('azizsambo58@gmail.com'!B:B))</f>
        <v>0.3042070597779013</v>
      </c>
      <c r="C971">
        <f>('azizsambo58@gmail.com'!C971-MIN('azizsambo58@gmail.com'!C:C))/(MAX('azizsambo58@gmail.com'!C:C)-MIN('azizsambo58@gmail.com'!C:C))</f>
        <v>0.45259857557710748</v>
      </c>
      <c r="D971">
        <f>'azizsambo58@gmail.com'!D971</f>
        <v>645.97377049180295</v>
      </c>
      <c r="E971">
        <f>'azizsambo58@gmail.com'!E971*1400</f>
        <v>1400</v>
      </c>
      <c r="F971">
        <f>'azizsambo58@gmail.com'!F971*1400</f>
        <v>1400</v>
      </c>
      <c r="G971">
        <f>'azizsambo58@gmail.com'!G971*1400</f>
        <v>0</v>
      </c>
      <c r="I971">
        <f>('azizsambo58@gmail.com'!I971-MIN('azizsambo58@gmail.com'!B:B))/(MAX('azizsambo58@gmail.com'!B:B)-MIN('azizsambo58@gmail.com'!B:B))</f>
        <v>0.27626702071555737</v>
      </c>
    </row>
    <row r="972" spans="1:9" x14ac:dyDescent="0.2">
      <c r="A972">
        <f>'azizsambo58@gmail.com'!A972</f>
        <v>971</v>
      </c>
      <c r="B972">
        <f>('azizsambo58@gmail.com'!B972-MIN('azizsambo58@gmail.com'!B:B))/(MAX('azizsambo58@gmail.com'!B:B)-MIN('azizsambo58@gmail.com'!B:B))</f>
        <v>0.33805467916279897</v>
      </c>
      <c r="C972">
        <f>('azizsambo58@gmail.com'!C972-MIN('azizsambo58@gmail.com'!C:C))/(MAX('azizsambo58@gmail.com'!C:C)-MIN('azizsambo58@gmail.com'!C:C))</f>
        <v>0.32940008758734463</v>
      </c>
      <c r="D972">
        <f>'azizsambo58@gmail.com'!D972</f>
        <v>642.26315789473597</v>
      </c>
      <c r="E972">
        <f>'azizsambo58@gmail.com'!E972*1400</f>
        <v>1400</v>
      </c>
      <c r="F972">
        <f>'azizsambo58@gmail.com'!F972*1400</f>
        <v>1400</v>
      </c>
      <c r="G972">
        <f>'azizsambo58@gmail.com'!G972*1400</f>
        <v>0</v>
      </c>
      <c r="I972">
        <f>('azizsambo58@gmail.com'!I972-MIN('azizsambo58@gmail.com'!B:B))/(MAX('azizsambo58@gmail.com'!B:B)-MIN('azizsambo58@gmail.com'!B:B))</f>
        <v>0.27626702071555737</v>
      </c>
    </row>
    <row r="973" spans="1:9" x14ac:dyDescent="0.2">
      <c r="A973">
        <f>'azizsambo58@gmail.com'!A973</f>
        <v>972</v>
      </c>
      <c r="B973">
        <f>('azizsambo58@gmail.com'!B973-MIN('azizsambo58@gmail.com'!B:B))/(MAX('azizsambo58@gmail.com'!B:B)-MIN('azizsambo58@gmail.com'!B:B))</f>
        <v>0.33892760596806271</v>
      </c>
      <c r="C973">
        <f>('azizsambo58@gmail.com'!C973-MIN('azizsambo58@gmail.com'!C:C))/(MAX('azizsambo58@gmail.com'!C:C)-MIN('azizsambo58@gmail.com'!C:C))</f>
        <v>0.45658616290243959</v>
      </c>
      <c r="D973">
        <f>'azizsambo58@gmail.com'!D973</f>
        <v>671.11428571428496</v>
      </c>
      <c r="E973">
        <f>'azizsambo58@gmail.com'!E973*1400</f>
        <v>1400</v>
      </c>
      <c r="F973">
        <f>'azizsambo58@gmail.com'!F973*1400</f>
        <v>1400</v>
      </c>
      <c r="G973">
        <f>'azizsambo58@gmail.com'!G973*1400</f>
        <v>0</v>
      </c>
      <c r="I973">
        <f>('azizsambo58@gmail.com'!I973-MIN('azizsambo58@gmail.com'!B:B))/(MAX('azizsambo58@gmail.com'!B:B)-MIN('azizsambo58@gmail.com'!B:B))</f>
        <v>0.27626702071555737</v>
      </c>
    </row>
    <row r="974" spans="1:9" x14ac:dyDescent="0.2">
      <c r="A974">
        <f>'azizsambo58@gmail.com'!A974</f>
        <v>973</v>
      </c>
      <c r="B974">
        <f>('azizsambo58@gmail.com'!B974-MIN('azizsambo58@gmail.com'!B:B))/(MAX('azizsambo58@gmail.com'!B:B)-MIN('azizsambo58@gmail.com'!B:B))</f>
        <v>0.31791289644634385</v>
      </c>
      <c r="C974">
        <f>('azizsambo58@gmail.com'!C974-MIN('azizsambo58@gmail.com'!C:C))/(MAX('azizsambo58@gmail.com'!C:C)-MIN('azizsambo58@gmail.com'!C:C))</f>
        <v>0.36048060925302505</v>
      </c>
      <c r="D974">
        <f>'azizsambo58@gmail.com'!D974</f>
        <v>963.41736227044998</v>
      </c>
      <c r="E974">
        <f>'azizsambo58@gmail.com'!E974*1400</f>
        <v>1400</v>
      </c>
      <c r="F974">
        <f>'azizsambo58@gmail.com'!F974*1400</f>
        <v>1400</v>
      </c>
      <c r="G974">
        <f>'azizsambo58@gmail.com'!G974*1400</f>
        <v>0</v>
      </c>
      <c r="I974">
        <f>('azizsambo58@gmail.com'!I974-MIN('azizsambo58@gmail.com'!B:B))/(MAX('azizsambo58@gmail.com'!B:B)-MIN('azizsambo58@gmail.com'!B:B))</f>
        <v>0.27626702071555737</v>
      </c>
    </row>
    <row r="975" spans="1:9" x14ac:dyDescent="0.2">
      <c r="A975">
        <f>'azizsambo58@gmail.com'!A975</f>
        <v>974</v>
      </c>
      <c r="B975">
        <f>('azizsambo58@gmail.com'!B975-MIN('azizsambo58@gmail.com'!B:B))/(MAX('azizsambo58@gmail.com'!B:B)-MIN('azizsambo58@gmail.com'!B:B))</f>
        <v>0.25357394603249456</v>
      </c>
      <c r="C975">
        <f>('azizsambo58@gmail.com'!C975-MIN('azizsambo58@gmail.com'!C:C))/(MAX('azizsambo58@gmail.com'!C:C)-MIN('azizsambo58@gmail.com'!C:C))</f>
        <v>4.2321205153990994E-2</v>
      </c>
      <c r="D975">
        <f>'azizsambo58@gmail.com'!D975</f>
        <v>787.08848080133498</v>
      </c>
      <c r="E975">
        <f>'azizsambo58@gmail.com'!E975*1400</f>
        <v>0</v>
      </c>
      <c r="F975">
        <f>'azizsambo58@gmail.com'!F975*1400</f>
        <v>0</v>
      </c>
      <c r="G975">
        <f>'azizsambo58@gmail.com'!G975*1400</f>
        <v>0</v>
      </c>
      <c r="I975">
        <f>('azizsambo58@gmail.com'!I975-MIN('azizsambo58@gmail.com'!B:B))/(MAX('azizsambo58@gmail.com'!B:B)-MIN('azizsambo58@gmail.com'!B:B))</f>
        <v>0.27626702071555737</v>
      </c>
    </row>
    <row r="976" spans="1:9" x14ac:dyDescent="0.2">
      <c r="A976">
        <f>'azizsambo58@gmail.com'!A976</f>
        <v>975</v>
      </c>
      <c r="B976">
        <f>('azizsambo58@gmail.com'!B976-MIN('azizsambo58@gmail.com'!B:B))/(MAX('azizsambo58@gmail.com'!B:B)-MIN('azizsambo58@gmail.com'!B:B))</f>
        <v>0.24638993569133597</v>
      </c>
      <c r="C976">
        <f>('azizsambo58@gmail.com'!C976-MIN('azizsambo58@gmail.com'!C:C))/(MAX('azizsambo58@gmail.com'!C:C)-MIN('azizsambo58@gmail.com'!C:C))</f>
        <v>4.6937997250729495E-2</v>
      </c>
      <c r="D976">
        <f>'azizsambo58@gmail.com'!D976</f>
        <v>844.86419753086398</v>
      </c>
      <c r="E976">
        <f>'azizsambo58@gmail.com'!E976*1400</f>
        <v>0</v>
      </c>
      <c r="F976">
        <f>'azizsambo58@gmail.com'!F976*1400</f>
        <v>0</v>
      </c>
      <c r="G976">
        <f>'azizsambo58@gmail.com'!G976*1400</f>
        <v>0</v>
      </c>
      <c r="I976">
        <f>('azizsambo58@gmail.com'!I976-MIN('azizsambo58@gmail.com'!B:B))/(MAX('azizsambo58@gmail.com'!B:B)-MIN('azizsambo58@gmail.com'!B:B))</f>
        <v>0.27626702071555737</v>
      </c>
    </row>
    <row r="977" spans="1:9" x14ac:dyDescent="0.2">
      <c r="A977">
        <f>'azizsambo58@gmail.com'!A977</f>
        <v>976</v>
      </c>
      <c r="B977">
        <f>('azizsambo58@gmail.com'!B977-MIN('azizsambo58@gmail.com'!B:B))/(MAX('azizsambo58@gmail.com'!B:B)-MIN('azizsambo58@gmail.com'!B:B))</f>
        <v>0.17265097145493494</v>
      </c>
      <c r="C977">
        <f>('azizsambo58@gmail.com'!C977-MIN('azizsambo58@gmail.com'!C:C))/(MAX('azizsambo58@gmail.com'!C:C)-MIN('azizsambo58@gmail.com'!C:C))</f>
        <v>0.24868216087321396</v>
      </c>
      <c r="D977">
        <f>'azizsambo58@gmail.com'!D977</f>
        <v>819.14601018675705</v>
      </c>
      <c r="E977">
        <f>'azizsambo58@gmail.com'!E977*1400</f>
        <v>0</v>
      </c>
      <c r="F977">
        <f>'azizsambo58@gmail.com'!F977*1400</f>
        <v>0</v>
      </c>
      <c r="G977">
        <f>'azizsambo58@gmail.com'!G977*1400</f>
        <v>0</v>
      </c>
      <c r="I977">
        <f>('azizsambo58@gmail.com'!I977-MIN('azizsambo58@gmail.com'!B:B))/(MAX('azizsambo58@gmail.com'!B:B)-MIN('azizsambo58@gmail.com'!B:B))</f>
        <v>0.27626702071555737</v>
      </c>
    </row>
    <row r="978" spans="1:9" x14ac:dyDescent="0.2">
      <c r="A978">
        <f>'azizsambo58@gmail.com'!A978</f>
        <v>977</v>
      </c>
      <c r="B978">
        <f>('azizsambo58@gmail.com'!B978-MIN('azizsambo58@gmail.com'!B:B))/(MAX('azizsambo58@gmail.com'!B:B)-MIN('azizsambo58@gmail.com'!B:B))</f>
        <v>0.30244860796750722</v>
      </c>
      <c r="C978">
        <f>('azizsambo58@gmail.com'!C978-MIN('azizsambo58@gmail.com'!C:C))/(MAX('azizsambo58@gmail.com'!C:C)-MIN('azizsambo58@gmail.com'!C:C))</f>
        <v>0.12611998804722338</v>
      </c>
      <c r="D978">
        <f>'azizsambo58@gmail.com'!D978</f>
        <v>789.47078464106801</v>
      </c>
      <c r="E978">
        <f>'azizsambo58@gmail.com'!E978*1400</f>
        <v>1400</v>
      </c>
      <c r="F978">
        <f>'azizsambo58@gmail.com'!F978*1400</f>
        <v>0</v>
      </c>
      <c r="G978">
        <f>'azizsambo58@gmail.com'!G978*1400</f>
        <v>0</v>
      </c>
      <c r="I978">
        <f>('azizsambo58@gmail.com'!I978-MIN('azizsambo58@gmail.com'!B:B))/(MAX('azizsambo58@gmail.com'!B:B)-MIN('azizsambo58@gmail.com'!B:B))</f>
        <v>0.27626702071555737</v>
      </c>
    </row>
    <row r="979" spans="1:9" x14ac:dyDescent="0.2">
      <c r="A979">
        <f>'azizsambo58@gmail.com'!A979</f>
        <v>978</v>
      </c>
      <c r="B979">
        <f>('azizsambo58@gmail.com'!B979-MIN('azizsambo58@gmail.com'!B:B))/(MAX('azizsambo58@gmail.com'!B:B)-MIN('azizsambo58@gmail.com'!B:B))</f>
        <v>4.7371661957000967E-2</v>
      </c>
      <c r="C979">
        <f>('azizsambo58@gmail.com'!C979-MIN('azizsambo58@gmail.com'!C:C))/(MAX('azizsambo58@gmail.com'!C:C)-MIN('azizsambo58@gmail.com'!C:C))</f>
        <v>4.0952933226695271E-2</v>
      </c>
      <c r="D979">
        <f>'azizsambo58@gmail.com'!D979</f>
        <v>910.65333333333297</v>
      </c>
      <c r="E979">
        <f>'azizsambo58@gmail.com'!E979*1400</f>
        <v>0</v>
      </c>
      <c r="F979">
        <f>'azizsambo58@gmail.com'!F979*1400</f>
        <v>0</v>
      </c>
      <c r="G979">
        <f>'azizsambo58@gmail.com'!G979*1400</f>
        <v>0</v>
      </c>
      <c r="I979">
        <f>('azizsambo58@gmail.com'!I979-MIN('azizsambo58@gmail.com'!B:B))/(MAX('azizsambo58@gmail.com'!B:B)-MIN('azizsambo58@gmail.com'!B:B))</f>
        <v>0.27626702071555737</v>
      </c>
    </row>
    <row r="980" spans="1:9" x14ac:dyDescent="0.2">
      <c r="A980">
        <f>'azizsambo58@gmail.com'!A980</f>
        <v>979</v>
      </c>
      <c r="B980">
        <f>('azizsambo58@gmail.com'!B980-MIN('azizsambo58@gmail.com'!B:B))/(MAX('azizsambo58@gmail.com'!B:B)-MIN('azizsambo58@gmail.com'!B:B))</f>
        <v>0.33384096302178123</v>
      </c>
      <c r="C980">
        <f>('azizsambo58@gmail.com'!C980-MIN('azizsambo58@gmail.com'!C:C))/(MAX('azizsambo58@gmail.com'!C:C)-MIN('azizsambo58@gmail.com'!C:C))</f>
        <v>0.17425903632697737</v>
      </c>
      <c r="D980">
        <f>'azizsambo58@gmail.com'!D980</f>
        <v>892.52587646076699</v>
      </c>
      <c r="E980">
        <f>'azizsambo58@gmail.com'!E980*1400</f>
        <v>1400</v>
      </c>
      <c r="F980">
        <f>'azizsambo58@gmail.com'!F980*1400</f>
        <v>0</v>
      </c>
      <c r="G980">
        <f>'azizsambo58@gmail.com'!G980*1400</f>
        <v>0</v>
      </c>
      <c r="I980">
        <f>('azizsambo58@gmail.com'!I980-MIN('azizsambo58@gmail.com'!B:B))/(MAX('azizsambo58@gmail.com'!B:B)-MIN('azizsambo58@gmail.com'!B:B))</f>
        <v>0.27626702071555737</v>
      </c>
    </row>
    <row r="981" spans="1:9" x14ac:dyDescent="0.2">
      <c r="A981">
        <f>'azizsambo58@gmail.com'!A981</f>
        <v>980</v>
      </c>
      <c r="B981">
        <f>('azizsambo58@gmail.com'!B981-MIN('azizsambo58@gmail.com'!B:B))/(MAX('azizsambo58@gmail.com'!B:B)-MIN('azizsambo58@gmail.com'!B:B))</f>
        <v>0.23897202092424663</v>
      </c>
      <c r="C981">
        <f>('azizsambo58@gmail.com'!C981-MIN('azizsambo58@gmail.com'!C:C))/(MAX('azizsambo58@gmail.com'!C:C)-MIN('azizsambo58@gmail.com'!C:C))</f>
        <v>4.6358892272080919E-2</v>
      </c>
      <c r="D981">
        <f>'azizsambo58@gmail.com'!D981</f>
        <v>858.625</v>
      </c>
      <c r="E981">
        <f>'azizsambo58@gmail.com'!E981*1400</f>
        <v>0</v>
      </c>
      <c r="F981">
        <f>'azizsambo58@gmail.com'!F981*1400</f>
        <v>0</v>
      </c>
      <c r="G981">
        <f>'azizsambo58@gmail.com'!G981*1400</f>
        <v>0</v>
      </c>
      <c r="I981">
        <f>('azizsambo58@gmail.com'!I981-MIN('azizsambo58@gmail.com'!B:B))/(MAX('azizsambo58@gmail.com'!B:B)-MIN('azizsambo58@gmail.com'!B:B))</f>
        <v>0.27626702071555737</v>
      </c>
    </row>
    <row r="982" spans="1:9" x14ac:dyDescent="0.2">
      <c r="A982">
        <f>'azizsambo58@gmail.com'!A982</f>
        <v>981</v>
      </c>
      <c r="B982">
        <f>('azizsambo58@gmail.com'!B982-MIN('azizsambo58@gmail.com'!B:B))/(MAX('azizsambo58@gmail.com'!B:B)-MIN('azizsambo58@gmail.com'!B:B))</f>
        <v>0.31323714650877682</v>
      </c>
      <c r="C982">
        <f>('azizsambo58@gmail.com'!C982-MIN('azizsambo58@gmail.com'!C:C))/(MAX('azizsambo58@gmail.com'!C:C)-MIN('azizsambo58@gmail.com'!C:C))</f>
        <v>9.6244482426023487E-2</v>
      </c>
      <c r="D982">
        <f>'azizsambo58@gmail.com'!D982</f>
        <v>726.97500000000002</v>
      </c>
      <c r="E982">
        <f>'azizsambo58@gmail.com'!E982*1400</f>
        <v>1400</v>
      </c>
      <c r="F982">
        <f>'azizsambo58@gmail.com'!F982*1400</f>
        <v>0</v>
      </c>
      <c r="G982">
        <f>'azizsambo58@gmail.com'!G982*1400</f>
        <v>0</v>
      </c>
      <c r="I982">
        <f>('azizsambo58@gmail.com'!I982-MIN('azizsambo58@gmail.com'!B:B))/(MAX('azizsambo58@gmail.com'!B:B)-MIN('azizsambo58@gmail.com'!B:B))</f>
        <v>0.27626702071555737</v>
      </c>
    </row>
    <row r="983" spans="1:9" x14ac:dyDescent="0.2">
      <c r="A983">
        <f>'azizsambo58@gmail.com'!A983</f>
        <v>982</v>
      </c>
      <c r="B983">
        <f>('azizsambo58@gmail.com'!B983-MIN('azizsambo58@gmail.com'!B:B))/(MAX('azizsambo58@gmail.com'!B:B)-MIN('azizsambo58@gmail.com'!B:B))</f>
        <v>0.31017615160828371</v>
      </c>
      <c r="C983">
        <f>('azizsambo58@gmail.com'!C983-MIN('azizsambo58@gmail.com'!C:C))/(MAX('azizsambo58@gmail.com'!C:C)-MIN('azizsambo58@gmail.com'!C:C))</f>
        <v>0.11559186737107148</v>
      </c>
      <c r="D983">
        <f>'azizsambo58@gmail.com'!D983</f>
        <v>837.515859766277</v>
      </c>
      <c r="E983">
        <f>'azizsambo58@gmail.com'!E983*1400</f>
        <v>1400</v>
      </c>
      <c r="F983">
        <f>'azizsambo58@gmail.com'!F983*1400</f>
        <v>0</v>
      </c>
      <c r="G983">
        <f>'azizsambo58@gmail.com'!G983*1400</f>
        <v>0</v>
      </c>
      <c r="I983">
        <f>('azizsambo58@gmail.com'!I983-MIN('azizsambo58@gmail.com'!B:B))/(MAX('azizsambo58@gmail.com'!B:B)-MIN('azizsambo58@gmail.com'!B:B))</f>
        <v>0.27626702071555737</v>
      </c>
    </row>
    <row r="984" spans="1:9" x14ac:dyDescent="0.2">
      <c r="A984">
        <f>'azizsambo58@gmail.com'!A984</f>
        <v>983</v>
      </c>
      <c r="B984">
        <f>('azizsambo58@gmail.com'!B984-MIN('azizsambo58@gmail.com'!B:B))/(MAX('azizsambo58@gmail.com'!B:B)-MIN('azizsambo58@gmail.com'!B:B))</f>
        <v>0.30046998416143211</v>
      </c>
      <c r="C984">
        <f>('azizsambo58@gmail.com'!C984-MIN('azizsambo58@gmail.com'!C:C))/(MAX('azizsambo58@gmail.com'!C:C)-MIN('azizsambo58@gmail.com'!C:C))</f>
        <v>0.26929466389725598</v>
      </c>
      <c r="D984">
        <f>'azizsambo58@gmail.com'!D984</f>
        <v>659.84833333333302</v>
      </c>
      <c r="E984">
        <f>'azizsambo58@gmail.com'!E984*1400</f>
        <v>1400</v>
      </c>
      <c r="F984">
        <f>'azizsambo58@gmail.com'!F984*1400</f>
        <v>1400</v>
      </c>
      <c r="G984">
        <f>'azizsambo58@gmail.com'!G984*1400</f>
        <v>0</v>
      </c>
      <c r="I984">
        <f>('azizsambo58@gmail.com'!I984-MIN('azizsambo58@gmail.com'!B:B))/(MAX('azizsambo58@gmail.com'!B:B)-MIN('azizsambo58@gmail.com'!B:B))</f>
        <v>0.27626702071555737</v>
      </c>
    </row>
    <row r="985" spans="1:9" x14ac:dyDescent="0.2">
      <c r="A985">
        <f>'azizsambo58@gmail.com'!A985</f>
        <v>984</v>
      </c>
      <c r="B985">
        <f>('azizsambo58@gmail.com'!B985-MIN('azizsambo58@gmail.com'!B:B))/(MAX('azizsambo58@gmail.com'!B:B)-MIN('azizsambo58@gmail.com'!B:B))</f>
        <v>0.3978277131922987</v>
      </c>
      <c r="C985">
        <f>('azizsambo58@gmail.com'!C985-MIN('azizsambo58@gmail.com'!C:C))/(MAX('azizsambo58@gmail.com'!C:C)-MIN('azizsambo58@gmail.com'!C:C))</f>
        <v>0.1950037364339248</v>
      </c>
      <c r="D985">
        <f>'azizsambo58@gmail.com'!D985</f>
        <v>780.54757929883101</v>
      </c>
      <c r="E985">
        <f>'azizsambo58@gmail.com'!E985*1400</f>
        <v>1400</v>
      </c>
      <c r="F985">
        <f>'azizsambo58@gmail.com'!F985*1400</f>
        <v>0</v>
      </c>
      <c r="G985">
        <f>'azizsambo58@gmail.com'!G985*1400</f>
        <v>0</v>
      </c>
      <c r="I985">
        <f>('azizsambo58@gmail.com'!I985-MIN('azizsambo58@gmail.com'!B:B))/(MAX('azizsambo58@gmail.com'!B:B)-MIN('azizsambo58@gmail.com'!B:B))</f>
        <v>0.27626702071555737</v>
      </c>
    </row>
    <row r="986" spans="1:9" x14ac:dyDescent="0.2">
      <c r="A986">
        <f>'azizsambo58@gmail.com'!A986</f>
        <v>985</v>
      </c>
      <c r="B986">
        <f>('azizsambo58@gmail.com'!B986-MIN('azizsambo58@gmail.com'!B:B))/(MAX('azizsambo58@gmail.com'!B:B)-MIN('azizsambo58@gmail.com'!B:B))</f>
        <v>0.38464863842201302</v>
      </c>
      <c r="C986">
        <f>('azizsambo58@gmail.com'!C986-MIN('azizsambo58@gmail.com'!C:C))/(MAX('azizsambo58@gmail.com'!C:C)-MIN('azizsambo58@gmail.com'!C:C))</f>
        <v>0.17141048651056875</v>
      </c>
      <c r="D986">
        <f>'azizsambo58@gmail.com'!D986</f>
        <v>724.00333333333299</v>
      </c>
      <c r="E986">
        <f>'azizsambo58@gmail.com'!E986*1400</f>
        <v>1400</v>
      </c>
      <c r="F986">
        <f>'azizsambo58@gmail.com'!F986*1400</f>
        <v>0</v>
      </c>
      <c r="G986">
        <f>'azizsambo58@gmail.com'!G986*1400</f>
        <v>0</v>
      </c>
      <c r="I986">
        <f>('azizsambo58@gmail.com'!I986-MIN('azizsambo58@gmail.com'!B:B))/(MAX('azizsambo58@gmail.com'!B:B)-MIN('azizsambo58@gmail.com'!B:B))</f>
        <v>0.27626702071555737</v>
      </c>
    </row>
    <row r="987" spans="1:9" x14ac:dyDescent="0.2">
      <c r="A987">
        <f>'azizsambo58@gmail.com'!A987</f>
        <v>986</v>
      </c>
      <c r="B987">
        <f>('azizsambo58@gmail.com'!B987-MIN('azizsambo58@gmail.com'!B:B))/(MAX('azizsambo58@gmail.com'!B:B)-MIN('azizsambo58@gmail.com'!B:B))</f>
        <v>0.3752650574732051</v>
      </c>
      <c r="C987">
        <f>('azizsambo58@gmail.com'!C987-MIN('azizsambo58@gmail.com'!C:C))/(MAX('azizsambo58@gmail.com'!C:C)-MIN('azizsambo58@gmail.com'!C:C))</f>
        <v>0.16145768830298887</v>
      </c>
      <c r="D987">
        <f>'azizsambo58@gmail.com'!D987</f>
        <v>754.80333333333294</v>
      </c>
      <c r="E987">
        <f>'azizsambo58@gmail.com'!E987*1400</f>
        <v>1400</v>
      </c>
      <c r="F987">
        <f>'azizsambo58@gmail.com'!F987*1400</f>
        <v>0</v>
      </c>
      <c r="G987">
        <f>'azizsambo58@gmail.com'!G987*1400</f>
        <v>0</v>
      </c>
      <c r="I987">
        <f>('azizsambo58@gmail.com'!I987-MIN('azizsambo58@gmail.com'!B:B))/(MAX('azizsambo58@gmail.com'!B:B)-MIN('azizsambo58@gmail.com'!B:B))</f>
        <v>0.27626702071555737</v>
      </c>
    </row>
    <row r="988" spans="1:9" x14ac:dyDescent="0.2">
      <c r="A988">
        <f>'azizsambo58@gmail.com'!A988</f>
        <v>987</v>
      </c>
      <c r="B988">
        <f>('azizsambo58@gmail.com'!B988-MIN('azizsambo58@gmail.com'!B:B))/(MAX('azizsambo58@gmail.com'!B:B)-MIN('azizsambo58@gmail.com'!B:B))</f>
        <v>0.35448132485565986</v>
      </c>
      <c r="C988">
        <f>('azizsambo58@gmail.com'!C988-MIN('azizsambo58@gmail.com'!C:C))/(MAX('azizsambo58@gmail.com'!C:C)-MIN('azizsambo58@gmail.com'!C:C))</f>
        <v>0.15541781317869632</v>
      </c>
      <c r="D988">
        <f>'azizsambo58@gmail.com'!D988</f>
        <v>679.33889816360602</v>
      </c>
      <c r="E988">
        <f>'azizsambo58@gmail.com'!E988*1400</f>
        <v>1400</v>
      </c>
      <c r="F988">
        <f>'azizsambo58@gmail.com'!F988*1400</f>
        <v>0</v>
      </c>
      <c r="G988">
        <f>'azizsambo58@gmail.com'!G988*1400</f>
        <v>0</v>
      </c>
      <c r="I988">
        <f>('azizsambo58@gmail.com'!I988-MIN('azizsambo58@gmail.com'!B:B))/(MAX('azizsambo58@gmail.com'!B:B)-MIN('azizsambo58@gmail.com'!B:B))</f>
        <v>0.27626702071555737</v>
      </c>
    </row>
    <row r="989" spans="1:9" x14ac:dyDescent="0.2">
      <c r="A989">
        <f>'azizsambo58@gmail.com'!A989</f>
        <v>988</v>
      </c>
      <c r="B989">
        <f>('azizsambo58@gmail.com'!B989-MIN('azizsambo58@gmail.com'!B:B))/(MAX('azizsambo58@gmail.com'!B:B)-MIN('azizsambo58@gmail.com'!B:B))</f>
        <v>0.31581748522157443</v>
      </c>
      <c r="C989">
        <f>('azizsambo58@gmail.com'!C989-MIN('azizsambo58@gmail.com'!C:C))/(MAX('azizsambo58@gmail.com'!C:C)-MIN('azizsambo58@gmail.com'!C:C))</f>
        <v>0.25962830030702855</v>
      </c>
      <c r="D989">
        <f>'azizsambo58@gmail.com'!D989</f>
        <v>787.21538461538398</v>
      </c>
      <c r="E989">
        <f>'azizsambo58@gmail.com'!E989*1400</f>
        <v>1400</v>
      </c>
      <c r="F989">
        <f>'azizsambo58@gmail.com'!F989*1400</f>
        <v>0</v>
      </c>
      <c r="G989">
        <f>'azizsambo58@gmail.com'!G989*1400</f>
        <v>0</v>
      </c>
      <c r="I989">
        <f>('azizsambo58@gmail.com'!I989-MIN('azizsambo58@gmail.com'!B:B))/(MAX('azizsambo58@gmail.com'!B:B)-MIN('azizsambo58@gmail.com'!B:B))</f>
        <v>0.27626702071555737</v>
      </c>
    </row>
    <row r="990" spans="1:9" x14ac:dyDescent="0.2">
      <c r="A990">
        <f>'azizsambo58@gmail.com'!A990</f>
        <v>989</v>
      </c>
      <c r="B990">
        <f>('azizsambo58@gmail.com'!B990-MIN('azizsambo58@gmail.com'!B:B))/(MAX('azizsambo58@gmail.com'!B:B)-MIN('azizsambo58@gmail.com'!B:B))</f>
        <v>0.2894883717466204</v>
      </c>
      <c r="C990">
        <f>('azizsambo58@gmail.com'!C990-MIN('azizsambo58@gmail.com'!C:C))/(MAX('azizsambo58@gmail.com'!C:C)-MIN('azizsambo58@gmail.com'!C:C))</f>
        <v>0.10456016907102071</v>
      </c>
      <c r="D990">
        <f>'azizsambo58@gmail.com'!D990</f>
        <v>797.90317195325497</v>
      </c>
      <c r="E990">
        <f>'azizsambo58@gmail.com'!E990*1400</f>
        <v>1400</v>
      </c>
      <c r="F990">
        <f>'azizsambo58@gmail.com'!F990*1400</f>
        <v>0</v>
      </c>
      <c r="G990">
        <f>'azizsambo58@gmail.com'!G990*1400</f>
        <v>0</v>
      </c>
      <c r="I990">
        <f>('azizsambo58@gmail.com'!I990-MIN('azizsambo58@gmail.com'!B:B))/(MAX('azizsambo58@gmail.com'!B:B)-MIN('azizsambo58@gmail.com'!B:B))</f>
        <v>0.27626702071555737</v>
      </c>
    </row>
    <row r="991" spans="1:9" x14ac:dyDescent="0.2">
      <c r="A991">
        <f>'azizsambo58@gmail.com'!A991</f>
        <v>990</v>
      </c>
      <c r="B991">
        <f>('azizsambo58@gmail.com'!B991-MIN('azizsambo58@gmail.com'!B:B))/(MAX('azizsambo58@gmail.com'!B:B)-MIN('azizsambo58@gmail.com'!B:B))</f>
        <v>0.28403769564339271</v>
      </c>
      <c r="C991">
        <f>('azizsambo58@gmail.com'!C991-MIN('azizsambo58@gmail.com'!C:C))/(MAX('azizsambo58@gmail.com'!C:C)-MIN('azizsambo58@gmail.com'!C:C))</f>
        <v>7.9584986348367331E-2</v>
      </c>
      <c r="D991">
        <f>'azizsambo58@gmail.com'!D991</f>
        <v>789.76166666666597</v>
      </c>
      <c r="E991">
        <f>'azizsambo58@gmail.com'!E991*1400</f>
        <v>1400</v>
      </c>
      <c r="F991">
        <f>'azizsambo58@gmail.com'!F991*1400</f>
        <v>0</v>
      </c>
      <c r="G991">
        <f>'azizsambo58@gmail.com'!G991*1400</f>
        <v>0</v>
      </c>
      <c r="I991">
        <f>('azizsambo58@gmail.com'!I991-MIN('azizsambo58@gmail.com'!B:B))/(MAX('azizsambo58@gmail.com'!B:B)-MIN('azizsambo58@gmail.com'!B:B))</f>
        <v>0.27626702071555737</v>
      </c>
    </row>
    <row r="992" spans="1:9" x14ac:dyDescent="0.2">
      <c r="A992">
        <f>'azizsambo58@gmail.com'!A992</f>
        <v>991</v>
      </c>
      <c r="B992">
        <f>('azizsambo58@gmail.com'!B992-MIN('azizsambo58@gmail.com'!B:B))/(MAX('azizsambo58@gmail.com'!B:B)-MIN('azizsambo58@gmail.com'!B:B))</f>
        <v>0.15584931912933581</v>
      </c>
      <c r="C992">
        <f>('azizsambo58@gmail.com'!C992-MIN('azizsambo58@gmail.com'!C:C))/(MAX('azizsambo58@gmail.com'!C:C)-MIN('azizsambo58@gmail.com'!C:C))</f>
        <v>5.653003871041111E-2</v>
      </c>
      <c r="D992">
        <f>'azizsambo58@gmail.com'!D992</f>
        <v>910.37333333333299</v>
      </c>
      <c r="E992">
        <f>'azizsambo58@gmail.com'!E992*1400</f>
        <v>0</v>
      </c>
      <c r="F992">
        <f>'azizsambo58@gmail.com'!F992*1400</f>
        <v>0</v>
      </c>
      <c r="G992">
        <f>'azizsambo58@gmail.com'!G992*1400</f>
        <v>0</v>
      </c>
      <c r="I992">
        <f>('azizsambo58@gmail.com'!I992-MIN('azizsambo58@gmail.com'!B:B))/(MAX('azizsambo58@gmail.com'!B:B)-MIN('azizsambo58@gmail.com'!B:B))</f>
        <v>0.27626702071555737</v>
      </c>
    </row>
    <row r="993" spans="1:9" x14ac:dyDescent="0.2">
      <c r="A993">
        <f>'azizsambo58@gmail.com'!A993</f>
        <v>992</v>
      </c>
      <c r="B993">
        <f>('azizsambo58@gmail.com'!B993-MIN('azizsambo58@gmail.com'!B:B))/(MAX('azizsambo58@gmail.com'!B:B)-MIN('azizsambo58@gmail.com'!B:B))</f>
        <v>0.29674962468606947</v>
      </c>
      <c r="C993">
        <f>('azizsambo58@gmail.com'!C993-MIN('azizsambo58@gmail.com'!C:C))/(MAX('azizsambo58@gmail.com'!C:C)-MIN('azizsambo58@gmail.com'!C:C))</f>
        <v>0.18809923346574145</v>
      </c>
      <c r="D993">
        <f>'azizsambo58@gmail.com'!D993</f>
        <v>659.48914858096805</v>
      </c>
      <c r="E993">
        <f>'azizsambo58@gmail.com'!E993*1400</f>
        <v>1400</v>
      </c>
      <c r="F993">
        <f>'azizsambo58@gmail.com'!F993*1400</f>
        <v>0</v>
      </c>
      <c r="G993">
        <f>'azizsambo58@gmail.com'!G993*1400</f>
        <v>0</v>
      </c>
      <c r="I993">
        <f>('azizsambo58@gmail.com'!I993-MIN('azizsambo58@gmail.com'!B:B))/(MAX('azizsambo58@gmail.com'!B:B)-MIN('azizsambo58@gmail.com'!B:B))</f>
        <v>0.27626702071555737</v>
      </c>
    </row>
    <row r="994" spans="1:9" x14ac:dyDescent="0.2">
      <c r="A994">
        <f>'azizsambo58@gmail.com'!A994</f>
        <v>993</v>
      </c>
      <c r="B994">
        <f>('azizsambo58@gmail.com'!B994-MIN('azizsambo58@gmail.com'!B:B))/(MAX('azizsambo58@gmail.com'!B:B)-MIN('azizsambo58@gmail.com'!B:B))</f>
        <v>0.35687643341462805</v>
      </c>
      <c r="C994">
        <f>('azizsambo58@gmail.com'!C994-MIN('azizsambo58@gmail.com'!C:C))/(MAX('azizsambo58@gmail.com'!C:C)-MIN('azizsambo58@gmail.com'!C:C))</f>
        <v>0.16464323576603926</v>
      </c>
      <c r="D994">
        <f>'azizsambo58@gmail.com'!D994</f>
        <v>713.42166666666606</v>
      </c>
      <c r="E994">
        <f>'azizsambo58@gmail.com'!E994*1400</f>
        <v>1400</v>
      </c>
      <c r="F994">
        <f>'azizsambo58@gmail.com'!F994*1400</f>
        <v>0</v>
      </c>
      <c r="G994">
        <f>'azizsambo58@gmail.com'!G994*1400</f>
        <v>0</v>
      </c>
      <c r="I994">
        <f>('azizsambo58@gmail.com'!I994-MIN('azizsambo58@gmail.com'!B:B))/(MAX('azizsambo58@gmail.com'!B:B)-MIN('azizsambo58@gmail.com'!B:B))</f>
        <v>0.27626702071555737</v>
      </c>
    </row>
    <row r="995" spans="1:9" x14ac:dyDescent="0.2">
      <c r="A995">
        <f>'azizsambo58@gmail.com'!A995</f>
        <v>994</v>
      </c>
      <c r="B995">
        <f>('azizsambo58@gmail.com'!B995-MIN('azizsambo58@gmail.com'!B:B))/(MAX('azizsambo58@gmail.com'!B:B)-MIN('azizsambo58@gmail.com'!B:B))</f>
        <v>0.33601707201010794</v>
      </c>
      <c r="C995">
        <f>('azizsambo58@gmail.com'!C995-MIN('azizsambo58@gmail.com'!C:C))/(MAX('azizsambo58@gmail.com'!C:C)-MIN('azizsambo58@gmail.com'!C:C))</f>
        <v>0.16410805707742623</v>
      </c>
      <c r="D995">
        <f>'azizsambo58@gmail.com'!D995</f>
        <v>852.87646076794601</v>
      </c>
      <c r="E995">
        <f>'azizsambo58@gmail.com'!E995*1400</f>
        <v>1400</v>
      </c>
      <c r="F995">
        <f>'azizsambo58@gmail.com'!F995*1400</f>
        <v>0</v>
      </c>
      <c r="G995">
        <f>'azizsambo58@gmail.com'!G995*1400</f>
        <v>0</v>
      </c>
      <c r="I995">
        <f>('azizsambo58@gmail.com'!I995-MIN('azizsambo58@gmail.com'!B:B))/(MAX('azizsambo58@gmail.com'!B:B)-MIN('azizsambo58@gmail.com'!B:B))</f>
        <v>0.27626702071555737</v>
      </c>
    </row>
    <row r="996" spans="1:9" x14ac:dyDescent="0.2">
      <c r="A996">
        <f>'azizsambo58@gmail.com'!A996</f>
        <v>995</v>
      </c>
      <c r="B996">
        <f>('azizsambo58@gmail.com'!B996-MIN('azizsambo58@gmail.com'!B:B))/(MAX('azizsambo58@gmail.com'!B:B)-MIN('azizsambo58@gmail.com'!B:B))</f>
        <v>0.25856751951314905</v>
      </c>
      <c r="C996">
        <f>('azizsambo58@gmail.com'!C996-MIN('azizsambo58@gmail.com'!C:C))/(MAX('azizsambo58@gmail.com'!C:C)-MIN('azizsambo58@gmail.com'!C:C))</f>
        <v>0.1801629612141061</v>
      </c>
      <c r="D996">
        <f>'azizsambo58@gmail.com'!D996</f>
        <v>834.60500000000002</v>
      </c>
      <c r="E996">
        <f>'azizsambo58@gmail.com'!E996*1400</f>
        <v>0</v>
      </c>
      <c r="F996">
        <f>'azizsambo58@gmail.com'!F996*1400</f>
        <v>0</v>
      </c>
      <c r="G996">
        <f>'azizsambo58@gmail.com'!G996*1400</f>
        <v>0</v>
      </c>
      <c r="I996">
        <f>('azizsambo58@gmail.com'!I996-MIN('azizsambo58@gmail.com'!B:B))/(MAX('azizsambo58@gmail.com'!B:B)-MIN('azizsambo58@gmail.com'!B:B))</f>
        <v>0.27626702071555737</v>
      </c>
    </row>
    <row r="997" spans="1:9" x14ac:dyDescent="0.2">
      <c r="A997">
        <f>'azizsambo58@gmail.com'!A997</f>
        <v>996</v>
      </c>
      <c r="B997">
        <f>('azizsambo58@gmail.com'!B997-MIN('azizsambo58@gmail.com'!B:B))/(MAX('azizsambo58@gmail.com'!B:B)-MIN('azizsambo58@gmail.com'!B:B))</f>
        <v>0.21392897180884127</v>
      </c>
      <c r="C997">
        <f>('azizsambo58@gmail.com'!C997-MIN('azizsambo58@gmail.com'!C:C))/(MAX('azizsambo58@gmail.com'!C:C)-MIN('azizsambo58@gmail.com'!C:C))</f>
        <v>0.10250467847482582</v>
      </c>
      <c r="D997">
        <f>'azizsambo58@gmail.com'!D997</f>
        <v>727.51166666666597</v>
      </c>
      <c r="E997">
        <f>'azizsambo58@gmail.com'!E997*1400</f>
        <v>0</v>
      </c>
      <c r="F997">
        <f>'azizsambo58@gmail.com'!F997*1400</f>
        <v>0</v>
      </c>
      <c r="G997">
        <f>'azizsambo58@gmail.com'!G997*1400</f>
        <v>0</v>
      </c>
      <c r="I997">
        <f>('azizsambo58@gmail.com'!I997-MIN('azizsambo58@gmail.com'!B:B))/(MAX('azizsambo58@gmail.com'!B:B)-MIN('azizsambo58@gmail.com'!B:B))</f>
        <v>0.27626702071555737</v>
      </c>
    </row>
    <row r="998" spans="1:9" x14ac:dyDescent="0.2">
      <c r="A998">
        <f>'azizsambo58@gmail.com'!A998</f>
        <v>997</v>
      </c>
      <c r="B998">
        <f>('azizsambo58@gmail.com'!B998-MIN('azizsambo58@gmail.com'!B:B))/(MAX('azizsambo58@gmail.com'!B:B)-MIN('azizsambo58@gmail.com'!B:B))</f>
        <v>0.25899014594362135</v>
      </c>
      <c r="C998">
        <f>('azizsambo58@gmail.com'!C998-MIN('azizsambo58@gmail.com'!C:C))/(MAX('azizsambo58@gmail.com'!C:C)-MIN('azizsambo58@gmail.com'!C:C))</f>
        <v>7.4465954770946099E-2</v>
      </c>
      <c r="D998">
        <f>'azizsambo58@gmail.com'!D998</f>
        <v>755.31465517241304</v>
      </c>
      <c r="E998">
        <f>'azizsambo58@gmail.com'!E998*1400</f>
        <v>0</v>
      </c>
      <c r="F998">
        <f>'azizsambo58@gmail.com'!F998*1400</f>
        <v>0</v>
      </c>
      <c r="G998">
        <f>'azizsambo58@gmail.com'!G998*1400</f>
        <v>0</v>
      </c>
      <c r="I998">
        <f>('azizsambo58@gmail.com'!I998-MIN('azizsambo58@gmail.com'!B:B))/(MAX('azizsambo58@gmail.com'!B:B)-MIN('azizsambo58@gmail.com'!B:B))</f>
        <v>0.27626702071555737</v>
      </c>
    </row>
    <row r="999" spans="1:9" x14ac:dyDescent="0.2">
      <c r="A999">
        <f>'azizsambo58@gmail.com'!A999</f>
        <v>998</v>
      </c>
      <c r="B999">
        <f>('azizsambo58@gmail.com'!B999-MIN('azizsambo58@gmail.com'!B:B))/(MAX('azizsambo58@gmail.com'!B:B)-MIN('azizsambo58@gmail.com'!B:B))</f>
        <v>0.19459934506431892</v>
      </c>
      <c r="C999">
        <f>('azizsambo58@gmail.com'!C999-MIN('azizsambo58@gmail.com'!C:C))/(MAX('azizsambo58@gmail.com'!C:C)-MIN('azizsambo58@gmail.com'!C:C))</f>
        <v>0.21996786931672691</v>
      </c>
      <c r="D999">
        <f>'azizsambo58@gmail.com'!D999</f>
        <v>874.679465776293</v>
      </c>
      <c r="E999">
        <f>'azizsambo58@gmail.com'!E999*1400</f>
        <v>0</v>
      </c>
      <c r="F999">
        <f>'azizsambo58@gmail.com'!F999*1400</f>
        <v>0</v>
      </c>
      <c r="G999">
        <f>'azizsambo58@gmail.com'!G999*1400</f>
        <v>0</v>
      </c>
      <c r="I999">
        <f>('azizsambo58@gmail.com'!I999-MIN('azizsambo58@gmail.com'!B:B))/(MAX('azizsambo58@gmail.com'!B:B)-MIN('azizsambo58@gmail.com'!B:B))</f>
        <v>0.27626702071555737</v>
      </c>
    </row>
    <row r="1000" spans="1:9" x14ac:dyDescent="0.2">
      <c r="A1000">
        <f>'azizsambo58@gmail.com'!A1000</f>
        <v>999</v>
      </c>
      <c r="B1000">
        <f>('azizsambo58@gmail.com'!B1000-MIN('azizsambo58@gmail.com'!B:B))/(MAX('azizsambo58@gmail.com'!B:B)-MIN('azizsambo58@gmail.com'!B:B))</f>
        <v>1.5924557242252987E-2</v>
      </c>
      <c r="C1000">
        <f>('azizsambo58@gmail.com'!C1000-MIN('azizsambo58@gmail.com'!C:C))/(MAX('azizsambo58@gmail.com'!C:C)-MIN('azizsambo58@gmail.com'!C:C))</f>
        <v>3.5611132311793988E-3</v>
      </c>
      <c r="D1000">
        <f>'azizsambo58@gmail.com'!D1000</f>
        <v>834.505</v>
      </c>
      <c r="E1000">
        <f>'azizsambo58@gmail.com'!E1000*1400</f>
        <v>0</v>
      </c>
      <c r="F1000">
        <f>'azizsambo58@gmail.com'!F1000*1400</f>
        <v>0</v>
      </c>
      <c r="G1000">
        <f>'azizsambo58@gmail.com'!G1000*1400</f>
        <v>0</v>
      </c>
      <c r="I1000">
        <f>('azizsambo58@gmail.com'!I1000-MIN('azizsambo58@gmail.com'!B:B))/(MAX('azizsambo58@gmail.com'!B:B)-MIN('azizsambo58@gmail.com'!B:B))</f>
        <v>0.27626702071555737</v>
      </c>
    </row>
    <row r="1001" spans="1:9" x14ac:dyDescent="0.2">
      <c r="A1001">
        <f>'azizsambo58@gmail.com'!A1001</f>
        <v>1000</v>
      </c>
      <c r="B1001">
        <f>('azizsambo58@gmail.com'!B1001-MIN('azizsambo58@gmail.com'!B:B))/(MAX('azizsambo58@gmail.com'!B:B)-MIN('azizsambo58@gmail.com'!B:B))</f>
        <v>0.28549777938651583</v>
      </c>
      <c r="C1001">
        <f>('azizsambo58@gmail.com'!C1001-MIN('azizsambo58@gmail.com'!C:C))/(MAX('azizsambo58@gmail.com'!C:C)-MIN('azizsambo58@gmail.com'!C:C))</f>
        <v>0.32596215128286615</v>
      </c>
      <c r="D1001">
        <f>'azizsambo58@gmail.com'!D1001</f>
        <v>688.61273666092904</v>
      </c>
      <c r="E1001">
        <f>'azizsambo58@gmail.com'!E1001*1400</f>
        <v>1400</v>
      </c>
      <c r="F1001">
        <f>'azizsambo58@gmail.com'!F1001*1400</f>
        <v>0</v>
      </c>
      <c r="G1001">
        <f>'azizsambo58@gmail.com'!G1001*1400</f>
        <v>0</v>
      </c>
      <c r="I1001">
        <f>('azizsambo58@gmail.com'!I1001-MIN('azizsambo58@gmail.com'!B:B))/(MAX('azizsambo58@gmail.com'!B:B)-MIN('azizsambo58@gmail.com'!B:B))</f>
        <v>0.27626702071555737</v>
      </c>
    </row>
    <row r="1002" spans="1:9" x14ac:dyDescent="0.2">
      <c r="A1002">
        <f>'azizsambo58@gmail.com'!A1002</f>
        <v>1001</v>
      </c>
      <c r="B1002">
        <f>('azizsambo58@gmail.com'!B1002-MIN('azizsambo58@gmail.com'!B:B))/(MAX('azizsambo58@gmail.com'!B:B)-MIN('azizsambo58@gmail.com'!B:B))</f>
        <v>0.30598283524502057</v>
      </c>
      <c r="C1002">
        <f>('azizsambo58@gmail.com'!C1002-MIN('azizsambo58@gmail.com'!C:C))/(MAX('azizsambo58@gmail.com'!C:C)-MIN('azizsambo58@gmail.com'!C:C))</f>
        <v>0.32668058500038449</v>
      </c>
      <c r="D1002">
        <f>'azizsambo58@gmail.com'!D1002</f>
        <v>633.20833333333303</v>
      </c>
      <c r="E1002">
        <f>'azizsambo58@gmail.com'!E1002*1400</f>
        <v>1400</v>
      </c>
      <c r="F1002">
        <f>'azizsambo58@gmail.com'!F1002*1400</f>
        <v>1400</v>
      </c>
      <c r="G1002">
        <f>'azizsambo58@gmail.com'!G1002*1400</f>
        <v>0</v>
      </c>
      <c r="I1002">
        <f>('azizsambo58@gmail.com'!I1002-MIN('azizsambo58@gmail.com'!B:B))/(MAX('azizsambo58@gmail.com'!B:B)-MIN('azizsambo58@gmail.com'!B:B))</f>
        <v>0.27626702071555737</v>
      </c>
    </row>
    <row r="1003" spans="1:9" x14ac:dyDescent="0.2">
      <c r="A1003">
        <f>'azizsambo58@gmail.com'!A1003</f>
        <v>1002</v>
      </c>
      <c r="B1003">
        <f>('azizsambo58@gmail.com'!B1003-MIN('azizsambo58@gmail.com'!B:B))/(MAX('azizsambo58@gmail.com'!B:B)-MIN('azizsambo58@gmail.com'!B:B))</f>
        <v>0.26085106670407998</v>
      </c>
      <c r="C1003">
        <f>('azizsambo58@gmail.com'!C1003-MIN('azizsambo58@gmail.com'!C:C))/(MAX('azizsambo58@gmail.com'!C:C)-MIN('azizsambo58@gmail.com'!C:C))</f>
        <v>0.51124766789170351</v>
      </c>
      <c r="D1003">
        <f>'azizsambo58@gmail.com'!D1003</f>
        <v>609.53833333333296</v>
      </c>
      <c r="E1003">
        <f>'azizsambo58@gmail.com'!E1003*1400</f>
        <v>0</v>
      </c>
      <c r="F1003">
        <f>'azizsambo58@gmail.com'!F1003*1400</f>
        <v>1400</v>
      </c>
      <c r="G1003">
        <f>'azizsambo58@gmail.com'!G1003*1400</f>
        <v>0</v>
      </c>
      <c r="I1003">
        <f>('azizsambo58@gmail.com'!I1003-MIN('azizsambo58@gmail.com'!B:B))/(MAX('azizsambo58@gmail.com'!B:B)-MIN('azizsambo58@gmail.com'!B:B))</f>
        <v>0.27626702071555737</v>
      </c>
    </row>
    <row r="1004" spans="1:9" x14ac:dyDescent="0.2">
      <c r="A1004">
        <f>'azizsambo58@gmail.com'!A1004</f>
        <v>1003</v>
      </c>
      <c r="B1004">
        <f>('azizsambo58@gmail.com'!B1004-MIN('azizsambo58@gmail.com'!B:B))/(MAX('azizsambo58@gmail.com'!B:B)-MIN('azizsambo58@gmail.com'!B:B))</f>
        <v>5.7533610746708812E-2</v>
      </c>
      <c r="C1004">
        <f>('azizsambo58@gmail.com'!C1004-MIN('azizsambo58@gmail.com'!C:C))/(MAX('azizsambo58@gmail.com'!C:C)-MIN('azizsambo58@gmail.com'!C:C))</f>
        <v>0.50079696849405031</v>
      </c>
      <c r="D1004">
        <f>'azizsambo58@gmail.com'!D1004</f>
        <v>528.87312186978295</v>
      </c>
      <c r="E1004">
        <f>'azizsambo58@gmail.com'!E1004*1400</f>
        <v>0</v>
      </c>
      <c r="F1004">
        <f>'azizsambo58@gmail.com'!F1004*1400</f>
        <v>1400</v>
      </c>
      <c r="G1004">
        <f>'azizsambo58@gmail.com'!G1004*1400</f>
        <v>0</v>
      </c>
      <c r="I1004">
        <f>('azizsambo58@gmail.com'!I1004-MIN('azizsambo58@gmail.com'!B:B))/(MAX('azizsambo58@gmail.com'!B:B)-MIN('azizsambo58@gmail.com'!B:B))</f>
        <v>0.27626702071555737</v>
      </c>
    </row>
    <row r="1005" spans="1:9" x14ac:dyDescent="0.2">
      <c r="A1005">
        <f>'azizsambo58@gmail.com'!A1005</f>
        <v>1004</v>
      </c>
      <c r="B1005">
        <f>('azizsambo58@gmail.com'!B1005-MIN('azizsambo58@gmail.com'!B:B))/(MAX('azizsambo58@gmail.com'!B:B)-MIN('azizsambo58@gmail.com'!B:B))</f>
        <v>0.31362385800435033</v>
      </c>
      <c r="C1005">
        <f>('azizsambo58@gmail.com'!C1005-MIN('azizsambo58@gmail.com'!C:C))/(MAX('azizsambo58@gmail.com'!C:C)-MIN('azizsambo58@gmail.com'!C:C))</f>
        <v>0.57595321422256629</v>
      </c>
      <c r="D1005">
        <f>'azizsambo58@gmail.com'!D1005</f>
        <v>629.38499999999999</v>
      </c>
      <c r="E1005">
        <f>'azizsambo58@gmail.com'!E1005*1400</f>
        <v>1400</v>
      </c>
      <c r="F1005">
        <f>'azizsambo58@gmail.com'!F1005*1400</f>
        <v>1400</v>
      </c>
      <c r="G1005">
        <f>'azizsambo58@gmail.com'!G1005*1400</f>
        <v>0</v>
      </c>
      <c r="I1005">
        <f>('azizsambo58@gmail.com'!I1005-MIN('azizsambo58@gmail.com'!B:B))/(MAX('azizsambo58@gmail.com'!B:B)-MIN('azizsambo58@gmail.com'!B:B))</f>
        <v>0.27626702071555737</v>
      </c>
    </row>
    <row r="1006" spans="1:9" x14ac:dyDescent="0.2">
      <c r="A1006">
        <f>'azizsambo58@gmail.com'!A1006</f>
        <v>1005</v>
      </c>
      <c r="B1006">
        <f>('azizsambo58@gmail.com'!B1006-MIN('azizsambo58@gmail.com'!B:B))/(MAX('azizsambo58@gmail.com'!B:B)-MIN('azizsambo58@gmail.com'!B:B))</f>
        <v>0.2836879593617444</v>
      </c>
      <c r="C1006">
        <f>('azizsambo58@gmail.com'!C1006-MIN('azizsambo58@gmail.com'!C:C))/(MAX('azizsambo58@gmail.com'!C:C)-MIN('azizsambo58@gmail.com'!C:C))</f>
        <v>0.34537267749352024</v>
      </c>
      <c r="D1006">
        <f>'azizsambo58@gmail.com'!D1006</f>
        <v>737.878130217028</v>
      </c>
      <c r="E1006">
        <f>'azizsambo58@gmail.com'!E1006*1400</f>
        <v>1400</v>
      </c>
      <c r="F1006">
        <f>'azizsambo58@gmail.com'!F1006*1400</f>
        <v>1400</v>
      </c>
      <c r="G1006">
        <f>'azizsambo58@gmail.com'!G1006*1400</f>
        <v>0</v>
      </c>
      <c r="I1006">
        <f>('azizsambo58@gmail.com'!I1006-MIN('azizsambo58@gmail.com'!B:B))/(MAX('azizsambo58@gmail.com'!B:B)-MIN('azizsambo58@gmail.com'!B:B))</f>
        <v>0.27626702071555737</v>
      </c>
    </row>
    <row r="1007" spans="1:9" x14ac:dyDescent="0.2">
      <c r="A1007">
        <f>'azizsambo58@gmail.com'!A1007</f>
        <v>1006</v>
      </c>
      <c r="B1007">
        <f>('azizsambo58@gmail.com'!B1007-MIN('azizsambo58@gmail.com'!B:B))/(MAX('azizsambo58@gmail.com'!B:B)-MIN('azizsambo58@gmail.com'!B:B))</f>
        <v>0.34378693823284123</v>
      </c>
      <c r="C1007">
        <f>('azizsambo58@gmail.com'!C1007-MIN('azizsambo58@gmail.com'!C:C))/(MAX('azizsambo58@gmail.com'!C:C)-MIN('azizsambo58@gmail.com'!C:C))</f>
        <v>0.38496968752011312</v>
      </c>
      <c r="D1007">
        <f>'azizsambo58@gmail.com'!D1007</f>
        <v>650.48500000000001</v>
      </c>
      <c r="E1007">
        <f>'azizsambo58@gmail.com'!E1007*1400</f>
        <v>1400</v>
      </c>
      <c r="F1007">
        <f>'azizsambo58@gmail.com'!F1007*1400</f>
        <v>1400</v>
      </c>
      <c r="G1007">
        <f>'azizsambo58@gmail.com'!G1007*1400</f>
        <v>0</v>
      </c>
      <c r="I1007">
        <f>('azizsambo58@gmail.com'!I1007-MIN('azizsambo58@gmail.com'!B:B))/(MAX('azizsambo58@gmail.com'!B:B)-MIN('azizsambo58@gmail.com'!B:B))</f>
        <v>0.27626702071555737</v>
      </c>
    </row>
    <row r="1008" spans="1:9" x14ac:dyDescent="0.2">
      <c r="A1008">
        <f>'azizsambo58@gmail.com'!A1008</f>
        <v>1007</v>
      </c>
      <c r="B1008">
        <f>('azizsambo58@gmail.com'!B1008-MIN('azizsambo58@gmail.com'!B:B))/(MAX('azizsambo58@gmail.com'!B:B)-MIN('azizsambo58@gmail.com'!B:B))</f>
        <v>0.21387692862870686</v>
      </c>
      <c r="C1008">
        <f>('azizsambo58@gmail.com'!C1008-MIN('azizsambo58@gmail.com'!C:C))/(MAX('azizsambo58@gmail.com'!C:C)-MIN('azizsambo58@gmail.com'!C:C))</f>
        <v>0.36554599079153355</v>
      </c>
      <c r="D1008">
        <f>'azizsambo58@gmail.com'!D1008</f>
        <v>693.51666666666597</v>
      </c>
      <c r="E1008">
        <f>'azizsambo58@gmail.com'!E1008*1400</f>
        <v>0</v>
      </c>
      <c r="F1008">
        <f>'azizsambo58@gmail.com'!F1008*1400</f>
        <v>1400</v>
      </c>
      <c r="G1008">
        <f>'azizsambo58@gmail.com'!G1008*1400</f>
        <v>0</v>
      </c>
      <c r="I1008">
        <f>('azizsambo58@gmail.com'!I1008-MIN('azizsambo58@gmail.com'!B:B))/(MAX('azizsambo58@gmail.com'!B:B)-MIN('azizsambo58@gmail.com'!B:B))</f>
        <v>0.27626702071555737</v>
      </c>
    </row>
    <row r="1009" spans="1:9" x14ac:dyDescent="0.2">
      <c r="A1009">
        <f>'azizsambo58@gmail.com'!A1009</f>
        <v>1008</v>
      </c>
      <c r="B1009">
        <f>('azizsambo58@gmail.com'!B1009-MIN('azizsambo58@gmail.com'!B:B))/(MAX('azizsambo58@gmail.com'!B:B)-MIN('azizsambo58@gmail.com'!B:B))</f>
        <v>0.24825816103477263</v>
      </c>
      <c r="C1009">
        <f>('azizsambo58@gmail.com'!C1009-MIN('azizsambo58@gmail.com'!C:C))/(MAX('azizsambo58@gmail.com'!C:C)-MIN('azizsambo58@gmail.com'!C:C))</f>
        <v>0.46782054108815257</v>
      </c>
      <c r="D1009">
        <f>'azizsambo58@gmail.com'!D1009</f>
        <v>618.07046979865697</v>
      </c>
      <c r="E1009">
        <f>'azizsambo58@gmail.com'!E1009*1400</f>
        <v>0</v>
      </c>
      <c r="F1009">
        <f>'azizsambo58@gmail.com'!F1009*1400</f>
        <v>1400</v>
      </c>
      <c r="G1009">
        <f>'azizsambo58@gmail.com'!G1009*1400</f>
        <v>0</v>
      </c>
      <c r="I1009">
        <f>('azizsambo58@gmail.com'!I1009-MIN('azizsambo58@gmail.com'!B:B))/(MAX('azizsambo58@gmail.com'!B:B)-MIN('azizsambo58@gmail.com'!B:B))</f>
        <v>0.27626702071555737</v>
      </c>
    </row>
    <row r="1010" spans="1:9" x14ac:dyDescent="0.2">
      <c r="A1010">
        <f>'azizsambo58@gmail.com'!A1010</f>
        <v>1009</v>
      </c>
      <c r="B1010">
        <f>('azizsambo58@gmail.com'!B1010-MIN('azizsambo58@gmail.com'!B:B))/(MAX('azizsambo58@gmail.com'!B:B)-MIN('azizsambo58@gmail.com'!B:B))</f>
        <v>0.20914382157781003</v>
      </c>
      <c r="C1010">
        <f>('azizsambo58@gmail.com'!C1010-MIN('azizsambo58@gmail.com'!C:C))/(MAX('azizsambo58@gmail.com'!C:C)-MIN('azizsambo58@gmail.com'!C:C))</f>
        <v>0.53956778889228796</v>
      </c>
      <c r="D1010">
        <f>'azizsambo58@gmail.com'!D1010</f>
        <v>548.55333333333294</v>
      </c>
      <c r="E1010">
        <f>'azizsambo58@gmail.com'!E1010*1400</f>
        <v>0</v>
      </c>
      <c r="F1010">
        <f>'azizsambo58@gmail.com'!F1010*1400</f>
        <v>1400</v>
      </c>
      <c r="G1010">
        <f>'azizsambo58@gmail.com'!G1010*1400</f>
        <v>0</v>
      </c>
      <c r="I1010">
        <f>('azizsambo58@gmail.com'!I1010-MIN('azizsambo58@gmail.com'!B:B))/(MAX('azizsambo58@gmail.com'!B:B)-MIN('azizsambo58@gmail.com'!B:B))</f>
        <v>0.27626702071555737</v>
      </c>
    </row>
    <row r="1011" spans="1:9" x14ac:dyDescent="0.2">
      <c r="A1011">
        <f>'azizsambo58@gmail.com'!A1011</f>
        <v>1010</v>
      </c>
      <c r="B1011">
        <f>('azizsambo58@gmail.com'!B1011-MIN('azizsambo58@gmail.com'!B:B))/(MAX('azizsambo58@gmail.com'!B:B)-MIN('azizsambo58@gmail.com'!B:B))</f>
        <v>0.23417674202750496</v>
      </c>
      <c r="C1011">
        <f>('azizsambo58@gmail.com'!C1011-MIN('azizsambo58@gmail.com'!C:C))/(MAX('azizsambo58@gmail.com'!C:C)-MIN('azizsambo58@gmail.com'!C:C))</f>
        <v>0.88369380166677514</v>
      </c>
      <c r="D1011">
        <f>'azizsambo58@gmail.com'!D1011</f>
        <v>558.02833333333297</v>
      </c>
      <c r="E1011">
        <f>'azizsambo58@gmail.com'!E1011*1400</f>
        <v>0</v>
      </c>
      <c r="F1011">
        <f>'azizsambo58@gmail.com'!F1011*1400</f>
        <v>1400</v>
      </c>
      <c r="G1011">
        <f>'azizsambo58@gmail.com'!G1011*1400</f>
        <v>0</v>
      </c>
      <c r="I1011">
        <f>('azizsambo58@gmail.com'!I1011-MIN('azizsambo58@gmail.com'!B:B))/(MAX('azizsambo58@gmail.com'!B:B)-MIN('azizsambo58@gmail.com'!B:B))</f>
        <v>0.27626702071555737</v>
      </c>
    </row>
    <row r="1012" spans="1:9" x14ac:dyDescent="0.2">
      <c r="A1012">
        <f>'azizsambo58@gmail.com'!A1012</f>
        <v>1011</v>
      </c>
      <c r="B1012">
        <f>('azizsambo58@gmail.com'!B1012-MIN('azizsambo58@gmail.com'!B:B))/(MAX('azizsambo58@gmail.com'!B:B)-MIN('azizsambo58@gmail.com'!B:B))</f>
        <v>0.23547245454308596</v>
      </c>
      <c r="C1012">
        <f>('azizsambo58@gmail.com'!C1012-MIN('azizsambo58@gmail.com'!C:C))/(MAX('azizsambo58@gmail.com'!C:C)-MIN('azizsambo58@gmail.com'!C:C))</f>
        <v>1</v>
      </c>
      <c r="D1012">
        <f>'azizsambo58@gmail.com'!D1012</f>
        <v>571.49916527545895</v>
      </c>
      <c r="E1012">
        <f>'azizsambo58@gmail.com'!E1012*1400</f>
        <v>0</v>
      </c>
      <c r="F1012">
        <f>'azizsambo58@gmail.com'!F1012*1400</f>
        <v>1400</v>
      </c>
      <c r="G1012">
        <f>'azizsambo58@gmail.com'!G1012*1400</f>
        <v>0</v>
      </c>
      <c r="I1012">
        <f>('azizsambo58@gmail.com'!I1012-MIN('azizsambo58@gmail.com'!B:B))/(MAX('azizsambo58@gmail.com'!B:B)-MIN('azizsambo58@gmail.com'!B:B))</f>
        <v>0.27626702071555737</v>
      </c>
    </row>
    <row r="1013" spans="1:9" x14ac:dyDescent="0.2">
      <c r="A1013">
        <f>'azizsambo58@gmail.com'!A1013</f>
        <v>1012</v>
      </c>
      <c r="B1013">
        <f>('azizsambo58@gmail.com'!B1013-MIN('azizsambo58@gmail.com'!B:B))/(MAX('azizsambo58@gmail.com'!B:B)-MIN('azizsambo58@gmail.com'!B:B))</f>
        <v>0.33685248492908448</v>
      </c>
      <c r="C1013">
        <f>('azizsambo58@gmail.com'!C1013-MIN('azizsambo58@gmail.com'!C:C))/(MAX('azizsambo58@gmail.com'!C:C)-MIN('azizsambo58@gmail.com'!C:C))</f>
        <v>0.33335915035491798</v>
      </c>
      <c r="D1013">
        <f>'azizsambo58@gmail.com'!D1013</f>
        <v>697.463519313304</v>
      </c>
      <c r="E1013">
        <f>'azizsambo58@gmail.com'!E1013*1400</f>
        <v>1400</v>
      </c>
      <c r="F1013">
        <f>'azizsambo58@gmail.com'!F1013*1400</f>
        <v>1400</v>
      </c>
      <c r="G1013">
        <f>'azizsambo58@gmail.com'!G1013*1400</f>
        <v>0</v>
      </c>
      <c r="I1013">
        <f>('azizsambo58@gmail.com'!I1013-MIN('azizsambo58@gmail.com'!B:B))/(MAX('azizsambo58@gmail.com'!B:B)-MIN('azizsambo58@gmail.com'!B:B))</f>
        <v>0.27626702071555737</v>
      </c>
    </row>
    <row r="1014" spans="1:9" x14ac:dyDescent="0.2">
      <c r="A1014">
        <f>'azizsambo58@gmail.com'!A1014</f>
        <v>1013</v>
      </c>
      <c r="B1014">
        <f>('azizsambo58@gmail.com'!B1014-MIN('azizsambo58@gmail.com'!B:B))/(MAX('azizsambo58@gmail.com'!B:B)-MIN('azizsambo58@gmail.com'!B:B))</f>
        <v>0.32986655648913021</v>
      </c>
      <c r="C1014">
        <f>('azizsambo58@gmail.com'!C1014-MIN('azizsambo58@gmail.com'!C:C))/(MAX('azizsambo58@gmail.com'!C:C)-MIN('azizsambo58@gmail.com'!C:C))</f>
        <v>5.8865277167900257E-2</v>
      </c>
      <c r="D1014">
        <f>'azizsambo58@gmail.com'!D1014</f>
        <v>856.71010638297798</v>
      </c>
      <c r="E1014">
        <f>'azizsambo58@gmail.com'!E1014*1400</f>
        <v>1400</v>
      </c>
      <c r="F1014">
        <f>'azizsambo58@gmail.com'!F1014*1400</f>
        <v>0</v>
      </c>
      <c r="G1014">
        <f>'azizsambo58@gmail.com'!G1014*1400</f>
        <v>0</v>
      </c>
      <c r="I1014">
        <f>('azizsambo58@gmail.com'!I1014-MIN('azizsambo58@gmail.com'!B:B))/(MAX('azizsambo58@gmail.com'!B:B)-MIN('azizsambo58@gmail.com'!B:B))</f>
        <v>0.27626702071555737</v>
      </c>
    </row>
    <row r="1015" spans="1:9" x14ac:dyDescent="0.2">
      <c r="A1015">
        <f>'azizsambo58@gmail.com'!A1015</f>
        <v>1014</v>
      </c>
      <c r="B1015">
        <f>('azizsambo58@gmail.com'!B1015-MIN('azizsambo58@gmail.com'!B:B))/(MAX('azizsambo58@gmail.com'!B:B)-MIN('azizsambo58@gmail.com'!B:B))</f>
        <v>0.60918242256947164</v>
      </c>
      <c r="C1015">
        <f>('azizsambo58@gmail.com'!C1015-MIN('azizsambo58@gmail.com'!C:C))/(MAX('azizsambo58@gmail.com'!C:C)-MIN('azizsambo58@gmail.com'!C:C))</f>
        <v>6.1111675708432969E-2</v>
      </c>
      <c r="D1015">
        <f>'azizsambo58@gmail.com'!D1015</f>
        <v>877.29920212765899</v>
      </c>
      <c r="E1015">
        <f>'azizsambo58@gmail.com'!E1015*1400</f>
        <v>1400</v>
      </c>
      <c r="F1015">
        <f>'azizsambo58@gmail.com'!F1015*1400</f>
        <v>0</v>
      </c>
      <c r="G1015">
        <f>'azizsambo58@gmail.com'!G1015*1400</f>
        <v>0</v>
      </c>
      <c r="I1015">
        <f>('azizsambo58@gmail.com'!I1015-MIN('azizsambo58@gmail.com'!B:B))/(MAX('azizsambo58@gmail.com'!B:B)-MIN('azizsambo58@gmail.com'!B:B))</f>
        <v>0.27626702071555737</v>
      </c>
    </row>
    <row r="1016" spans="1:9" x14ac:dyDescent="0.2">
      <c r="A1016">
        <f>'azizsambo58@gmail.com'!A1016</f>
        <v>1015</v>
      </c>
      <c r="B1016">
        <f>('azizsambo58@gmail.com'!B1016-MIN('azizsambo58@gmail.com'!B:B))/(MAX('azizsambo58@gmail.com'!B:B)-MIN('azizsambo58@gmail.com'!B:B))</f>
        <v>0.27219325014498019</v>
      </c>
      <c r="C1016">
        <f>('azizsambo58@gmail.com'!C1016-MIN('azizsambo58@gmail.com'!C:C))/(MAX('azizsambo58@gmail.com'!C:C)-MIN('azizsambo58@gmail.com'!C:C))</f>
        <v>3.1155764157080781E-2</v>
      </c>
      <c r="D1016">
        <f>'azizsambo58@gmail.com'!D1016</f>
        <v>807.90412782956003</v>
      </c>
      <c r="E1016">
        <f>'azizsambo58@gmail.com'!E1016*1400</f>
        <v>0</v>
      </c>
      <c r="F1016">
        <f>'azizsambo58@gmail.com'!F1016*1400</f>
        <v>0</v>
      </c>
      <c r="G1016">
        <f>'azizsambo58@gmail.com'!G1016*1400</f>
        <v>0</v>
      </c>
      <c r="I1016">
        <f>('azizsambo58@gmail.com'!I1016-MIN('azizsambo58@gmail.com'!B:B))/(MAX('azizsambo58@gmail.com'!B:B)-MIN('azizsambo58@gmail.com'!B:B))</f>
        <v>0.27626702071555737</v>
      </c>
    </row>
    <row r="1017" spans="1:9" x14ac:dyDescent="0.2">
      <c r="A1017">
        <f>'azizsambo58@gmail.com'!A1017</f>
        <v>1016</v>
      </c>
      <c r="B1017">
        <f>('azizsambo58@gmail.com'!B1017-MIN('azizsambo58@gmail.com'!B:B))/(MAX('azizsambo58@gmail.com'!B:B)-MIN('azizsambo58@gmail.com'!B:B))</f>
        <v>0.27962848647911742</v>
      </c>
      <c r="C1017">
        <f>('azizsambo58@gmail.com'!C1017-MIN('azizsambo58@gmail.com'!C:C))/(MAX('azizsambo58@gmail.com'!C:C)-MIN('azizsambo58@gmail.com'!C:C))</f>
        <v>3.2082904828242699E-2</v>
      </c>
      <c r="D1017">
        <f>'azizsambo58@gmail.com'!D1017</f>
        <v>931.60106382978699</v>
      </c>
      <c r="E1017">
        <f>'azizsambo58@gmail.com'!E1017*1400</f>
        <v>1400</v>
      </c>
      <c r="F1017">
        <f>'azizsambo58@gmail.com'!F1017*1400</f>
        <v>0</v>
      </c>
      <c r="G1017">
        <f>'azizsambo58@gmail.com'!G1017*1400</f>
        <v>0</v>
      </c>
      <c r="I1017">
        <f>('azizsambo58@gmail.com'!I1017-MIN('azizsambo58@gmail.com'!B:B))/(MAX('azizsambo58@gmail.com'!B:B)-MIN('azizsambo58@gmail.com'!B:B))</f>
        <v>0.27626702071555737</v>
      </c>
    </row>
    <row r="1018" spans="1:9" x14ac:dyDescent="0.2">
      <c r="A1018">
        <f>'azizsambo58@gmail.com'!A1018</f>
        <v>1017</v>
      </c>
      <c r="B1018">
        <f>('azizsambo58@gmail.com'!B1018-MIN('azizsambo58@gmail.com'!B:B))/(MAX('azizsambo58@gmail.com'!B:B)-MIN('azizsambo58@gmail.com'!B:B))</f>
        <v>0.16637431268186151</v>
      </c>
      <c r="C1018">
        <f>('azizsambo58@gmail.com'!C1018-MIN('azizsambo58@gmail.com'!C:C))/(MAX('azizsambo58@gmail.com'!C:C)-MIN('azizsambo58@gmail.com'!C:C))</f>
        <v>7.0258363408982352E-2</v>
      </c>
      <c r="D1018">
        <f>'azizsambo58@gmail.com'!D1018</f>
        <v>875.24367509986598</v>
      </c>
      <c r="E1018">
        <f>'azizsambo58@gmail.com'!E1018*1400</f>
        <v>0</v>
      </c>
      <c r="F1018">
        <f>'azizsambo58@gmail.com'!F1018*1400</f>
        <v>0</v>
      </c>
      <c r="G1018">
        <f>'azizsambo58@gmail.com'!G1018*1400</f>
        <v>0</v>
      </c>
      <c r="I1018">
        <f>('azizsambo58@gmail.com'!I1018-MIN('azizsambo58@gmail.com'!B:B))/(MAX('azizsambo58@gmail.com'!B:B)-MIN('azizsambo58@gmail.com'!B:B))</f>
        <v>0.27626702071555737</v>
      </c>
    </row>
    <row r="1019" spans="1:9" x14ac:dyDescent="0.2">
      <c r="A1019">
        <f>'azizsambo58@gmail.com'!A1019</f>
        <v>1018</v>
      </c>
      <c r="B1019">
        <f>('azizsambo58@gmail.com'!B1019-MIN('azizsambo58@gmail.com'!B:B))/(MAX('azizsambo58@gmail.com'!B:B)-MIN('azizsambo58@gmail.com'!B:B))</f>
        <v>0.44773937271096348</v>
      </c>
      <c r="C1019">
        <f>('azizsambo58@gmail.com'!C1019-MIN('azizsambo58@gmail.com'!C:C))/(MAX('azizsambo58@gmail.com'!C:C)-MIN('azizsambo58@gmail.com'!C:C))</f>
        <v>0.14890519178738998</v>
      </c>
      <c r="D1019">
        <f>'azizsambo58@gmail.com'!D1019</f>
        <v>925.36170212765899</v>
      </c>
      <c r="E1019">
        <f>'azizsambo58@gmail.com'!E1019*1400</f>
        <v>1400</v>
      </c>
      <c r="F1019">
        <f>'azizsambo58@gmail.com'!F1019*1400</f>
        <v>0</v>
      </c>
      <c r="G1019">
        <f>'azizsambo58@gmail.com'!G1019*1400</f>
        <v>0</v>
      </c>
      <c r="I1019">
        <f>('azizsambo58@gmail.com'!I1019-MIN('azizsambo58@gmail.com'!B:B))/(MAX('azizsambo58@gmail.com'!B:B)-MIN('azizsambo58@gmail.com'!B:B))</f>
        <v>0.27626702071555737</v>
      </c>
    </row>
    <row r="1020" spans="1:9" x14ac:dyDescent="0.2">
      <c r="A1020">
        <f>'azizsambo58@gmail.com'!A1020</f>
        <v>1019</v>
      </c>
      <c r="B1020">
        <f>('azizsambo58@gmail.com'!B1020-MIN('azizsambo58@gmail.com'!B:B))/(MAX('azizsambo58@gmail.com'!B:B)-MIN('azizsambo58@gmail.com'!B:B))</f>
        <v>0.401279738951275</v>
      </c>
      <c r="C1020">
        <f>('azizsambo58@gmail.com'!C1020-MIN('azizsambo58@gmail.com'!C:C))/(MAX('azizsambo58@gmail.com'!C:C)-MIN('azizsambo58@gmail.com'!C:C))</f>
        <v>3.1912342187603769E-2</v>
      </c>
      <c r="D1020">
        <f>'azizsambo58@gmail.com'!D1020</f>
        <v>992.61917443408697</v>
      </c>
      <c r="E1020">
        <f>'azizsambo58@gmail.com'!E1020*1400</f>
        <v>1400</v>
      </c>
      <c r="F1020">
        <f>'azizsambo58@gmail.com'!F1020*1400</f>
        <v>0</v>
      </c>
      <c r="G1020">
        <f>'azizsambo58@gmail.com'!G1020*1400</f>
        <v>0</v>
      </c>
      <c r="I1020">
        <f>('azizsambo58@gmail.com'!I1020-MIN('azizsambo58@gmail.com'!B:B))/(MAX('azizsambo58@gmail.com'!B:B)-MIN('azizsambo58@gmail.com'!B:B))</f>
        <v>0.27626702071555737</v>
      </c>
    </row>
    <row r="1021" spans="1:9" x14ac:dyDescent="0.2">
      <c r="A1021">
        <f>'azizsambo58@gmail.com'!A1021</f>
        <v>1020</v>
      </c>
      <c r="B1021">
        <f>('azizsambo58@gmail.com'!B1021-MIN('azizsambo58@gmail.com'!B:B))/(MAX('azizsambo58@gmail.com'!B:B)-MIN('azizsambo58@gmail.com'!B:B))</f>
        <v>0.21977025804886252</v>
      </c>
      <c r="C1021">
        <f>('azizsambo58@gmail.com'!C1021-MIN('azizsambo58@gmail.com'!C:C))/(MAX('azizsambo58@gmail.com'!C:C)-MIN('azizsambo58@gmail.com'!C:C))</f>
        <v>6.0159166445177659E-2</v>
      </c>
      <c r="D1021">
        <f>'azizsambo58@gmail.com'!D1021</f>
        <v>874.76728723404199</v>
      </c>
      <c r="E1021">
        <f>'azizsambo58@gmail.com'!E1021*1400</f>
        <v>0</v>
      </c>
      <c r="F1021">
        <f>'azizsambo58@gmail.com'!F1021*1400</f>
        <v>0</v>
      </c>
      <c r="G1021">
        <f>'azizsambo58@gmail.com'!G1021*1400</f>
        <v>0</v>
      </c>
      <c r="I1021">
        <f>('azizsambo58@gmail.com'!I1021-MIN('azizsambo58@gmail.com'!B:B))/(MAX('azizsambo58@gmail.com'!B:B)-MIN('azizsambo58@gmail.com'!B:B))</f>
        <v>0.27626702071555737</v>
      </c>
    </row>
    <row r="1022" spans="1:9" x14ac:dyDescent="0.2">
      <c r="A1022">
        <f>'azizsambo58@gmail.com'!A1022</f>
        <v>1021</v>
      </c>
      <c r="B1022">
        <f>('azizsambo58@gmail.com'!B1022-MIN('azizsambo58@gmail.com'!B:B))/(MAX('azizsambo58@gmail.com'!B:B)-MIN('azizsambo58@gmail.com'!B:B))</f>
        <v>0.3523486337884571</v>
      </c>
      <c r="C1022">
        <f>('azizsambo58@gmail.com'!C1022-MIN('azizsambo58@gmail.com'!C:C))/(MAX('azizsambo58@gmail.com'!C:C)-MIN('azizsambo58@gmail.com'!C:C))</f>
        <v>0.20314394630876653</v>
      </c>
      <c r="D1022">
        <f>'azizsambo58@gmail.com'!D1022</f>
        <v>757.43606998654104</v>
      </c>
      <c r="E1022">
        <f>'azizsambo58@gmail.com'!E1022*1400</f>
        <v>1400</v>
      </c>
      <c r="F1022">
        <f>'azizsambo58@gmail.com'!F1022*1400</f>
        <v>0</v>
      </c>
      <c r="G1022">
        <f>'azizsambo58@gmail.com'!G1022*1400</f>
        <v>0</v>
      </c>
      <c r="I1022">
        <f>('azizsambo58@gmail.com'!I1022-MIN('azizsambo58@gmail.com'!B:B))/(MAX('azizsambo58@gmail.com'!B:B)-MIN('azizsambo58@gmail.com'!B:B))</f>
        <v>0.27626702071555737</v>
      </c>
    </row>
    <row r="1023" spans="1:9" x14ac:dyDescent="0.2">
      <c r="A1023">
        <f>'azizsambo58@gmail.com'!A1023</f>
        <v>1022</v>
      </c>
      <c r="B1023">
        <f>('azizsambo58@gmail.com'!B1023-MIN('azizsambo58@gmail.com'!B:B))/(MAX('azizsambo58@gmail.com'!B:B)-MIN('azizsambo58@gmail.com'!B:B))</f>
        <v>0.42010102929475096</v>
      </c>
      <c r="C1023">
        <f>('azizsambo58@gmail.com'!C1023-MIN('azizsambo58@gmail.com'!C:C))/(MAX('azizsambo58@gmail.com'!C:C)-MIN('azizsambo58@gmail.com'!C:C))</f>
        <v>0.33014885214935363</v>
      </c>
      <c r="D1023">
        <f>'azizsambo58@gmail.com'!D1023</f>
        <v>824.081225033289</v>
      </c>
      <c r="E1023">
        <f>'azizsambo58@gmail.com'!E1023*1400</f>
        <v>1400</v>
      </c>
      <c r="F1023">
        <f>'azizsambo58@gmail.com'!F1023*1400</f>
        <v>1400</v>
      </c>
      <c r="G1023">
        <f>'azizsambo58@gmail.com'!G1023*1400</f>
        <v>0</v>
      </c>
      <c r="I1023">
        <f>('azizsambo58@gmail.com'!I1023-MIN('azizsambo58@gmail.com'!B:B))/(MAX('azizsambo58@gmail.com'!B:B)-MIN('azizsambo58@gmail.com'!B:B))</f>
        <v>0.27626702071555737</v>
      </c>
    </row>
    <row r="1024" spans="1:9" x14ac:dyDescent="0.2">
      <c r="A1024">
        <f>'azizsambo58@gmail.com'!A1024</f>
        <v>1023</v>
      </c>
      <c r="B1024">
        <f>('azizsambo58@gmail.com'!B1024-MIN('azizsambo58@gmail.com'!B:B))/(MAX('azizsambo58@gmail.com'!B:B)-MIN('azizsambo58@gmail.com'!B:B))</f>
        <v>0.4284973799493117</v>
      </c>
      <c r="C1024">
        <f>('azizsambo58@gmail.com'!C1024-MIN('azizsambo58@gmail.com'!C:C))/(MAX('azizsambo58@gmail.com'!C:C)-MIN('azizsambo58@gmail.com'!C:C))</f>
        <v>0.25316760634489782</v>
      </c>
      <c r="D1024">
        <f>'azizsambo58@gmail.com'!D1024</f>
        <v>868.80053191489299</v>
      </c>
      <c r="E1024">
        <f>'azizsambo58@gmail.com'!E1024*1400</f>
        <v>1400</v>
      </c>
      <c r="F1024">
        <f>'azizsambo58@gmail.com'!F1024*1400</f>
        <v>1400</v>
      </c>
      <c r="G1024">
        <f>'azizsambo58@gmail.com'!G1024*1400</f>
        <v>0</v>
      </c>
      <c r="I1024">
        <f>('azizsambo58@gmail.com'!I1024-MIN('azizsambo58@gmail.com'!B:B))/(MAX('azizsambo58@gmail.com'!B:B)-MIN('azizsambo58@gmail.com'!B:B))</f>
        <v>0.27626702071555737</v>
      </c>
    </row>
    <row r="1025" spans="1:9" x14ac:dyDescent="0.2">
      <c r="A1025">
        <f>'azizsambo58@gmail.com'!A1025</f>
        <v>1024</v>
      </c>
      <c r="B1025">
        <f>('azizsambo58@gmail.com'!B1025-MIN('azizsambo58@gmail.com'!B:B))/(MAX('azizsambo58@gmail.com'!B:B)-MIN('azizsambo58@gmail.com'!B:B))</f>
        <v>0.44296502471828159</v>
      </c>
      <c r="C1025">
        <f>('azizsambo58@gmail.com'!C1025-MIN('azizsambo58@gmail.com'!C:C))/(MAX('azizsambo58@gmail.com'!C:C)-MIN('azizsambo58@gmail.com'!C:C))</f>
        <v>7.0027361012790459E-2</v>
      </c>
      <c r="D1025">
        <f>'azizsambo58@gmail.com'!D1025</f>
        <v>1084.0295302013401</v>
      </c>
      <c r="E1025">
        <f>'azizsambo58@gmail.com'!E1025*1400</f>
        <v>1400</v>
      </c>
      <c r="F1025">
        <f>'azizsambo58@gmail.com'!F1025*1400</f>
        <v>0</v>
      </c>
      <c r="G1025">
        <f>'azizsambo58@gmail.com'!G1025*1400</f>
        <v>0</v>
      </c>
      <c r="I1025">
        <f>('azizsambo58@gmail.com'!I1025-MIN('azizsambo58@gmail.com'!B:B))/(MAX('azizsambo58@gmail.com'!B:B)-MIN('azizsambo58@gmail.com'!B:B))</f>
        <v>0.27626702071555737</v>
      </c>
    </row>
    <row r="1026" spans="1:9" x14ac:dyDescent="0.2">
      <c r="A1026">
        <f>'azizsambo58@gmail.com'!A1026</f>
        <v>1025</v>
      </c>
      <c r="B1026">
        <f>('azizsambo58@gmail.com'!B1026-MIN('azizsambo58@gmail.com'!B:B))/(MAX('azizsambo58@gmail.com'!B:B)-MIN('azizsambo58@gmail.com'!B:B))</f>
        <v>0.58167178072412951</v>
      </c>
      <c r="C1026">
        <f>('azizsambo58@gmail.com'!C1026-MIN('azizsambo58@gmail.com'!C:C))/(MAX('azizsambo58@gmail.com'!C:C)-MIN('azizsambo58@gmail.com'!C:C))</f>
        <v>0.22487312080748045</v>
      </c>
      <c r="D1026">
        <f>'azizsambo58@gmail.com'!D1026</f>
        <v>1022.90691489361</v>
      </c>
      <c r="E1026">
        <f>'azizsambo58@gmail.com'!E1026*1400</f>
        <v>1400</v>
      </c>
      <c r="F1026">
        <f>'azizsambo58@gmail.com'!F1026*1400</f>
        <v>0</v>
      </c>
      <c r="G1026">
        <f>'azizsambo58@gmail.com'!G1026*1400</f>
        <v>0</v>
      </c>
      <c r="I1026">
        <f>('azizsambo58@gmail.com'!I1026-MIN('azizsambo58@gmail.com'!B:B))/(MAX('azizsambo58@gmail.com'!B:B)-MIN('azizsambo58@gmail.com'!B:B))</f>
        <v>0.27626702071555737</v>
      </c>
    </row>
    <row r="1027" spans="1:9" x14ac:dyDescent="0.2">
      <c r="A1027">
        <f>'azizsambo58@gmail.com'!A1027</f>
        <v>1026</v>
      </c>
      <c r="B1027">
        <f>('azizsambo58@gmail.com'!B1027-MIN('azizsambo58@gmail.com'!B:B))/(MAX('azizsambo58@gmail.com'!B:B)-MIN('azizsambo58@gmail.com'!B:B))</f>
        <v>0.51801376499826679</v>
      </c>
      <c r="C1027">
        <f>('azizsambo58@gmail.com'!C1027-MIN('azizsambo58@gmail.com'!C:C))/(MAX('azizsambo58@gmail.com'!C:C)-MIN('azizsambo58@gmail.com'!C:C))</f>
        <v>0.25678394759782269</v>
      </c>
      <c r="D1027">
        <f>'azizsambo58@gmail.com'!D1027</f>
        <v>913.89613848202396</v>
      </c>
      <c r="E1027">
        <f>'azizsambo58@gmail.com'!E1027*1400</f>
        <v>1400</v>
      </c>
      <c r="F1027">
        <f>'azizsambo58@gmail.com'!F1027*1400</f>
        <v>0</v>
      </c>
      <c r="G1027">
        <f>'azizsambo58@gmail.com'!G1027*1400</f>
        <v>0</v>
      </c>
      <c r="I1027">
        <f>('azizsambo58@gmail.com'!I1027-MIN('azizsambo58@gmail.com'!B:B))/(MAX('azizsambo58@gmail.com'!B:B)-MIN('azizsambo58@gmail.com'!B:B))</f>
        <v>0.27626702071555737</v>
      </c>
    </row>
    <row r="1028" spans="1:9" x14ac:dyDescent="0.2">
      <c r="A1028">
        <f>'azizsambo58@gmail.com'!A1028</f>
        <v>1027</v>
      </c>
      <c r="B1028">
        <f>('azizsambo58@gmail.com'!B1028-MIN('azizsambo58@gmail.com'!B:B))/(MAX('azizsambo58@gmail.com'!B:B)-MIN('azizsambo58@gmail.com'!B:B))</f>
        <v>0.77670322248421031</v>
      </c>
      <c r="C1028">
        <f>('azizsambo58@gmail.com'!C1028-MIN('azizsambo58@gmail.com'!C:C))/(MAX('azizsambo58@gmail.com'!C:C)-MIN('azizsambo58@gmail.com'!C:C))</f>
        <v>0.16120934402181425</v>
      </c>
      <c r="D1028">
        <f>'azizsambo58@gmail.com'!D1028</f>
        <v>915.19542857142801</v>
      </c>
      <c r="E1028">
        <f>'azizsambo58@gmail.com'!E1028*1400</f>
        <v>1400</v>
      </c>
      <c r="F1028">
        <f>'azizsambo58@gmail.com'!F1028*1400</f>
        <v>0</v>
      </c>
      <c r="G1028">
        <f>'azizsambo58@gmail.com'!G1028*1400</f>
        <v>0</v>
      </c>
      <c r="I1028">
        <f>('azizsambo58@gmail.com'!I1028-MIN('azizsambo58@gmail.com'!B:B))/(MAX('azizsambo58@gmail.com'!B:B)-MIN('azizsambo58@gmail.com'!B:B))</f>
        <v>0.27626702071555737</v>
      </c>
    </row>
    <row r="1029" spans="1:9" x14ac:dyDescent="0.2">
      <c r="A1029">
        <f>'azizsambo58@gmail.com'!A1029</f>
        <v>1028</v>
      </c>
      <c r="B1029">
        <f>('azizsambo58@gmail.com'!B1029-MIN('azizsambo58@gmail.com'!B:B))/(MAX('azizsambo58@gmail.com'!B:B)-MIN('azizsambo58@gmail.com'!B:B))</f>
        <v>0.93651281527457586</v>
      </c>
      <c r="C1029">
        <f>('azizsambo58@gmail.com'!C1029-MIN('azizsambo58@gmail.com'!C:C))/(MAX('azizsambo58@gmail.com'!C:C)-MIN('azizsambo58@gmail.com'!C:C))</f>
        <v>0.10092238627689606</v>
      </c>
      <c r="D1029">
        <f>'azizsambo58@gmail.com'!D1029</f>
        <v>744.84296296296202</v>
      </c>
      <c r="E1029">
        <f>'azizsambo58@gmail.com'!E1029*1400</f>
        <v>1400</v>
      </c>
      <c r="F1029">
        <f>'azizsambo58@gmail.com'!F1029*1400</f>
        <v>0</v>
      </c>
      <c r="G1029">
        <f>'azizsambo58@gmail.com'!G1029*1400</f>
        <v>0</v>
      </c>
      <c r="I1029">
        <f>('azizsambo58@gmail.com'!I1029-MIN('azizsambo58@gmail.com'!B:B))/(MAX('azizsambo58@gmail.com'!B:B)-MIN('azizsambo58@gmail.com'!B:B))</f>
        <v>0.27626702071555737</v>
      </c>
    </row>
    <row r="1030" spans="1:9" x14ac:dyDescent="0.2">
      <c r="A1030">
        <f>'azizsambo58@gmail.com'!A1030</f>
        <v>1029</v>
      </c>
      <c r="B1030">
        <f>('azizsambo58@gmail.com'!B1030-MIN('azizsambo58@gmail.com'!B:B))/(MAX('azizsambo58@gmail.com'!B:B)-MIN('azizsambo58@gmail.com'!B:B))</f>
        <v>0.73853801409338682</v>
      </c>
      <c r="C1030">
        <f>('azizsambo58@gmail.com'!C1030-MIN('azizsambo58@gmail.com'!C:C))/(MAX('azizsambo58@gmail.com'!C:C)-MIN('azizsambo58@gmail.com'!C:C))</f>
        <v>5.7671372515792886E-2</v>
      </c>
      <c r="D1030">
        <f>'azizsambo58@gmail.com'!D1030</f>
        <v>735.89423076923003</v>
      </c>
      <c r="E1030">
        <f>'azizsambo58@gmail.com'!E1030*1400</f>
        <v>1400</v>
      </c>
      <c r="F1030">
        <f>'azizsambo58@gmail.com'!F1030*1400</f>
        <v>0</v>
      </c>
      <c r="G1030">
        <f>'azizsambo58@gmail.com'!G1030*1400</f>
        <v>0</v>
      </c>
      <c r="I1030">
        <f>('azizsambo58@gmail.com'!I1030-MIN('azizsambo58@gmail.com'!B:B))/(MAX('azizsambo58@gmail.com'!B:B)-MIN('azizsambo58@gmail.com'!B:B))</f>
        <v>0.27626702071555737</v>
      </c>
    </row>
    <row r="1031" spans="1:9" x14ac:dyDescent="0.2">
      <c r="A1031">
        <f>'azizsambo58@gmail.com'!A1031</f>
        <v>1030</v>
      </c>
      <c r="B1031">
        <f>('azizsambo58@gmail.com'!B1031-MIN('azizsambo58@gmail.com'!B:B))/(MAX('azizsambo58@gmail.com'!B:B)-MIN('azizsambo58@gmail.com'!B:B))</f>
        <v>0.73551782141854594</v>
      </c>
      <c r="C1031">
        <f>('azizsambo58@gmail.com'!C1031-MIN('azizsambo58@gmail.com'!C:C))/(MAX('azizsambo58@gmail.com'!C:C)-MIN('azizsambo58@gmail.com'!C:C))</f>
        <v>1.1319648228577325E-2</v>
      </c>
      <c r="D1031">
        <f>'azizsambo58@gmail.com'!D1031</f>
        <v>746.95037037037002</v>
      </c>
      <c r="E1031">
        <f>'azizsambo58@gmail.com'!E1031*1400</f>
        <v>1400</v>
      </c>
      <c r="F1031">
        <f>'azizsambo58@gmail.com'!F1031*1400</f>
        <v>0</v>
      </c>
      <c r="G1031">
        <f>'azizsambo58@gmail.com'!G1031*1400</f>
        <v>0</v>
      </c>
      <c r="I1031">
        <f>('azizsambo58@gmail.com'!I1031-MIN('azizsambo58@gmail.com'!B:B))/(MAX('azizsambo58@gmail.com'!B:B)-MIN('azizsambo58@gmail.com'!B:B))</f>
        <v>0.27626702071555737</v>
      </c>
    </row>
    <row r="1032" spans="1:9" x14ac:dyDescent="0.2">
      <c r="A1032">
        <f>'azizsambo58@gmail.com'!A1032</f>
        <v>1031</v>
      </c>
      <c r="B1032">
        <f>('azizsambo58@gmail.com'!B1032-MIN('azizsambo58@gmail.com'!B:B))/(MAX('azizsambo58@gmail.com'!B:B)-MIN('azizsambo58@gmail.com'!B:B))</f>
        <v>0.7668570380696117</v>
      </c>
      <c r="C1032">
        <f>('azizsambo58@gmail.com'!C1032-MIN('azizsambo58@gmail.com'!C:C))/(MAX('azizsambo58@gmail.com'!C:C)-MIN('azizsambo58@gmail.com'!C:C))</f>
        <v>8.4494937352641705E-4</v>
      </c>
      <c r="D1032">
        <f>'azizsambo58@gmail.com'!D1032</f>
        <v>635.08210059171597</v>
      </c>
      <c r="E1032">
        <f>'azizsambo58@gmail.com'!E1032*1400</f>
        <v>1400</v>
      </c>
      <c r="F1032">
        <f>'azizsambo58@gmail.com'!F1032*1400</f>
        <v>0</v>
      </c>
      <c r="G1032">
        <f>'azizsambo58@gmail.com'!G1032*1400</f>
        <v>0</v>
      </c>
      <c r="I1032">
        <f>('azizsambo58@gmail.com'!I1032-MIN('azizsambo58@gmail.com'!B:B))/(MAX('azizsambo58@gmail.com'!B:B)-MIN('azizsambo58@gmail.com'!B:B))</f>
        <v>0.27626702071555737</v>
      </c>
    </row>
    <row r="1033" spans="1:9" x14ac:dyDescent="0.2">
      <c r="A1033">
        <f>'azizsambo58@gmail.com'!A1033</f>
        <v>1032</v>
      </c>
      <c r="B1033">
        <f>('azizsambo58@gmail.com'!B1033-MIN('azizsambo58@gmail.com'!B:B))/(MAX('azizsambo58@gmail.com'!B:B)-MIN('azizsambo58@gmail.com'!B:B))</f>
        <v>0.99318496374159093</v>
      </c>
      <c r="C1033">
        <f>('azizsambo58@gmail.com'!C1033-MIN('azizsambo58@gmail.com'!C:C))/(MAX('azizsambo58@gmail.com'!C:C)-MIN('azizsambo58@gmail.com'!C:C))</f>
        <v>5.765399189146074E-2</v>
      </c>
      <c r="D1033">
        <f>'azizsambo58@gmail.com'!D1033</f>
        <v>746.11176905995501</v>
      </c>
      <c r="E1033">
        <f>'azizsambo58@gmail.com'!E1033*1400</f>
        <v>1400</v>
      </c>
      <c r="F1033">
        <f>'azizsambo58@gmail.com'!F1033*1400</f>
        <v>0</v>
      </c>
      <c r="G1033">
        <f>'azizsambo58@gmail.com'!G1033*1400</f>
        <v>0</v>
      </c>
      <c r="I1033">
        <f>('azizsambo58@gmail.com'!I1033-MIN('azizsambo58@gmail.com'!B:B))/(MAX('azizsambo58@gmail.com'!B:B)-MIN('azizsambo58@gmail.com'!B:B))</f>
        <v>0.27626702071555737</v>
      </c>
    </row>
    <row r="1034" spans="1:9" x14ac:dyDescent="0.2">
      <c r="A1034">
        <f>'azizsambo58@gmail.com'!A1034</f>
        <v>1033</v>
      </c>
      <c r="B1034">
        <f>('azizsambo58@gmail.com'!B1034-MIN('azizsambo58@gmail.com'!B:B))/(MAX('azizsambo58@gmail.com'!B:B)-MIN('azizsambo58@gmail.com'!B:B))</f>
        <v>0.64374423757103294</v>
      </c>
      <c r="C1034">
        <f>('azizsambo58@gmail.com'!C1034-MIN('azizsambo58@gmail.com'!C:C))/(MAX('azizsambo58@gmail.com'!C:C)-MIN('azizsambo58@gmail.com'!C:C))</f>
        <v>3.505263726964452E-2</v>
      </c>
      <c r="D1034">
        <f>'azizsambo58@gmail.com'!D1034</f>
        <v>783.59807549962898</v>
      </c>
      <c r="E1034">
        <f>'azizsambo58@gmail.com'!E1034*1400</f>
        <v>1400</v>
      </c>
      <c r="F1034">
        <f>'azizsambo58@gmail.com'!F1034*1400</f>
        <v>0</v>
      </c>
      <c r="G1034">
        <f>'azizsambo58@gmail.com'!G1034*1400</f>
        <v>0</v>
      </c>
      <c r="I1034">
        <f>('azizsambo58@gmail.com'!I1034-MIN('azizsambo58@gmail.com'!B:B))/(MAX('azizsambo58@gmail.com'!B:B)-MIN('azizsambo58@gmail.com'!B:B))</f>
        <v>0.27626702071555737</v>
      </c>
    </row>
    <row r="1035" spans="1:9" x14ac:dyDescent="0.2">
      <c r="A1035">
        <f>'azizsambo58@gmail.com'!A1035</f>
        <v>1034</v>
      </c>
      <c r="B1035">
        <f>('azizsambo58@gmail.com'!B1035-MIN('azizsambo58@gmail.com'!B:B))/(MAX('azizsambo58@gmail.com'!B:B)-MIN('azizsambo58@gmail.com'!B:B))</f>
        <v>0.77779008116055803</v>
      </c>
      <c r="C1035">
        <f>('azizsambo58@gmail.com'!C1035-MIN('azizsambo58@gmail.com'!C:C))/(MAX('azizsambo58@gmail.com'!C:C)-MIN('azizsambo58@gmail.com'!C:C))</f>
        <v>2.6737713187218588E-2</v>
      </c>
      <c r="D1035">
        <f>'azizsambo58@gmail.com'!D1035</f>
        <v>751.36491487786805</v>
      </c>
      <c r="E1035">
        <f>'azizsambo58@gmail.com'!E1035*1400</f>
        <v>1400</v>
      </c>
      <c r="F1035">
        <f>'azizsambo58@gmail.com'!F1035*1400</f>
        <v>0</v>
      </c>
      <c r="G1035">
        <f>'azizsambo58@gmail.com'!G1035*1400</f>
        <v>0</v>
      </c>
      <c r="I1035">
        <f>('azizsambo58@gmail.com'!I1035-MIN('azizsambo58@gmail.com'!B:B))/(MAX('azizsambo58@gmail.com'!B:B)-MIN('azizsambo58@gmail.com'!B:B))</f>
        <v>0.27626702071555737</v>
      </c>
    </row>
    <row r="1036" spans="1:9" x14ac:dyDescent="0.2">
      <c r="A1036">
        <f>'azizsambo58@gmail.com'!A1036</f>
        <v>1035</v>
      </c>
      <c r="B1036">
        <f>('azizsambo58@gmail.com'!B1036-MIN('azizsambo58@gmail.com'!B:B))/(MAX('azizsambo58@gmail.com'!B:B)-MIN('azizsambo58@gmail.com'!B:B))</f>
        <v>0.93230250403047732</v>
      </c>
      <c r="C1036">
        <f>('azizsambo58@gmail.com'!C1036-MIN('azizsambo58@gmail.com'!C:C))/(MAX('azizsambo58@gmail.com'!C:C)-MIN('azizsambo58@gmail.com'!C:C))</f>
        <v>5.7914545782520602E-2</v>
      </c>
      <c r="D1036">
        <f>'azizsambo58@gmail.com'!D1036</f>
        <v>880.29111111111104</v>
      </c>
      <c r="E1036">
        <f>'azizsambo58@gmail.com'!E1036*1400</f>
        <v>1400</v>
      </c>
      <c r="F1036">
        <f>'azizsambo58@gmail.com'!F1036*1400</f>
        <v>0</v>
      </c>
      <c r="G1036">
        <f>'azizsambo58@gmail.com'!G1036*1400</f>
        <v>0</v>
      </c>
      <c r="I1036">
        <f>('azizsambo58@gmail.com'!I1036-MIN('azizsambo58@gmail.com'!B:B))/(MAX('azizsambo58@gmail.com'!B:B)-MIN('azizsambo58@gmail.com'!B:B))</f>
        <v>0.27626702071555737</v>
      </c>
    </row>
    <row r="1037" spans="1:9" x14ac:dyDescent="0.2">
      <c r="A1037">
        <f>'azizsambo58@gmail.com'!A1037</f>
        <v>1036</v>
      </c>
      <c r="B1037">
        <f>('azizsambo58@gmail.com'!B1037-MIN('azizsambo58@gmail.com'!B:B))/(MAX('azizsambo58@gmail.com'!B:B)-MIN('azizsambo58@gmail.com'!B:B))</f>
        <v>0.94210715204614426</v>
      </c>
      <c r="C1037">
        <f>('azizsambo58@gmail.com'!C1037-MIN('azizsambo58@gmail.com'!C:C))/(MAX('azizsambo58@gmail.com'!C:C)-MIN('azizsambo58@gmail.com'!C:C))</f>
        <v>6.3443846956410574E-2</v>
      </c>
      <c r="D1037">
        <f>'azizsambo58@gmail.com'!D1037</f>
        <v>900.11908284023605</v>
      </c>
      <c r="E1037">
        <f>'azizsambo58@gmail.com'!E1037*1400</f>
        <v>1400</v>
      </c>
      <c r="F1037">
        <f>'azizsambo58@gmail.com'!F1037*1400</f>
        <v>0</v>
      </c>
      <c r="G1037">
        <f>'azizsambo58@gmail.com'!G1037*1400</f>
        <v>0</v>
      </c>
      <c r="I1037">
        <f>('azizsambo58@gmail.com'!I1037-MIN('azizsambo58@gmail.com'!B:B))/(MAX('azizsambo58@gmail.com'!B:B)-MIN('azizsambo58@gmail.com'!B:B))</f>
        <v>0.27626702071555737</v>
      </c>
    </row>
    <row r="1038" spans="1:9" x14ac:dyDescent="0.2">
      <c r="A1038">
        <f>'azizsambo58@gmail.com'!A1038</f>
        <v>1037</v>
      </c>
      <c r="B1038">
        <f>('azizsambo58@gmail.com'!B1038-MIN('azizsambo58@gmail.com'!B:B))/(MAX('azizsambo58@gmail.com'!B:B)-MIN('azizsambo58@gmail.com'!B:B))</f>
        <v>0.81571199121348581</v>
      </c>
      <c r="C1038">
        <f>('azizsambo58@gmail.com'!C1038-MIN('azizsambo58@gmail.com'!C:C))/(MAX('azizsambo58@gmail.com'!C:C)-MIN('azizsambo58@gmail.com'!C:C))</f>
        <v>9.2216239444795456E-2</v>
      </c>
      <c r="D1038">
        <f>'azizsambo58@gmail.com'!D1038</f>
        <v>916.13619541080595</v>
      </c>
      <c r="E1038">
        <f>'azizsambo58@gmail.com'!E1038*1400</f>
        <v>1400</v>
      </c>
      <c r="F1038">
        <f>'azizsambo58@gmail.com'!F1038*1400</f>
        <v>0</v>
      </c>
      <c r="G1038">
        <f>'azizsambo58@gmail.com'!G1038*1400</f>
        <v>0</v>
      </c>
      <c r="I1038">
        <f>('azizsambo58@gmail.com'!I1038-MIN('azizsambo58@gmail.com'!B:B))/(MAX('azizsambo58@gmail.com'!B:B)-MIN('azizsambo58@gmail.com'!B:B))</f>
        <v>0.27626702071555737</v>
      </c>
    </row>
    <row r="1039" spans="1:9" x14ac:dyDescent="0.2">
      <c r="A1039">
        <f>'azizsambo58@gmail.com'!A1039</f>
        <v>1038</v>
      </c>
      <c r="B1039">
        <f>('azizsambo58@gmail.com'!B1039-MIN('azizsambo58@gmail.com'!B:B))/(MAX('azizsambo58@gmail.com'!B:B)-MIN('azizsambo58@gmail.com'!B:B))</f>
        <v>1</v>
      </c>
      <c r="C1039">
        <f>('azizsambo58@gmail.com'!C1039-MIN('azizsambo58@gmail.com'!C:C))/(MAX('azizsambo58@gmail.com'!C:C)-MIN('azizsambo58@gmail.com'!C:C))</f>
        <v>0.14484081188015632</v>
      </c>
      <c r="D1039">
        <f>'azizsambo58@gmail.com'!D1039</f>
        <v>1012.0237037037</v>
      </c>
      <c r="E1039">
        <f>'azizsambo58@gmail.com'!E1039*1400</f>
        <v>1400</v>
      </c>
      <c r="F1039">
        <f>'azizsambo58@gmail.com'!F1039*1400</f>
        <v>0</v>
      </c>
      <c r="G1039">
        <f>'azizsambo58@gmail.com'!G1039*1400</f>
        <v>0</v>
      </c>
      <c r="I1039">
        <f>('azizsambo58@gmail.com'!I1039-MIN('azizsambo58@gmail.com'!B:B))/(MAX('azizsambo58@gmail.com'!B:B)-MIN('azizsambo58@gmail.com'!B:B))</f>
        <v>0.27626702071555737</v>
      </c>
    </row>
    <row r="1040" spans="1:9" x14ac:dyDescent="0.2">
      <c r="A1040">
        <f>'azizsambo58@gmail.com'!A1040</f>
        <v>1039</v>
      </c>
      <c r="B1040">
        <f>('azizsambo58@gmail.com'!B1040-MIN('azizsambo58@gmail.com'!B:B))/(MAX('azizsambo58@gmail.com'!B:B)-MIN('azizsambo58@gmail.com'!B:B))</f>
        <v>0.38382341070612636</v>
      </c>
      <c r="C1040">
        <f>('azizsambo58@gmail.com'!C1040-MIN('azizsambo58@gmail.com'!C:C))/(MAX('azizsambo58@gmail.com'!C:C)-MIN('azizsambo58@gmail.com'!C:C))</f>
        <v>0.34493869562736407</v>
      </c>
      <c r="D1040">
        <f>'azizsambo58@gmail.com'!D1040</f>
        <v>908.732342007434</v>
      </c>
      <c r="E1040">
        <f>'azizsambo58@gmail.com'!E1040*1400</f>
        <v>1400</v>
      </c>
      <c r="F1040">
        <f>'azizsambo58@gmail.com'!F1040*1400</f>
        <v>1400</v>
      </c>
      <c r="G1040">
        <f>'azizsambo58@gmail.com'!G1040*1400</f>
        <v>0</v>
      </c>
      <c r="I1040">
        <f>('azizsambo58@gmail.com'!I1040-MIN('azizsambo58@gmail.com'!B:B))/(MAX('azizsambo58@gmail.com'!B:B)-MIN('azizsambo58@gmail.com'!B:B))</f>
        <v>0.27626702071555737</v>
      </c>
    </row>
    <row r="1041" spans="1:9" x14ac:dyDescent="0.2">
      <c r="A1041">
        <f>'azizsambo58@gmail.com'!A1041</f>
        <v>1040</v>
      </c>
      <c r="B1041">
        <f>('azizsambo58@gmail.com'!B1041-MIN('azizsambo58@gmail.com'!B:B))/(MAX('azizsambo58@gmail.com'!B:B)-MIN('azizsambo58@gmail.com'!B:B))</f>
        <v>0.74237293873176402</v>
      </c>
      <c r="C1041">
        <f>('azizsambo58@gmail.com'!C1041-MIN('azizsambo58@gmail.com'!C:C))/(MAX('azizsambo58@gmail.com'!C:C)-MIN('azizsambo58@gmail.com'!C:C))</f>
        <v>0.22685602298814689</v>
      </c>
      <c r="D1041">
        <f>'azizsambo58@gmail.com'!D1041</f>
        <v>915.54685777287705</v>
      </c>
      <c r="E1041">
        <f>'azizsambo58@gmail.com'!E1041*1400</f>
        <v>1400</v>
      </c>
      <c r="F1041">
        <f>'azizsambo58@gmail.com'!F1041*1400</f>
        <v>0</v>
      </c>
      <c r="G1041">
        <f>'azizsambo58@gmail.com'!G1041*1400</f>
        <v>0</v>
      </c>
      <c r="I1041">
        <f>('azizsambo58@gmail.com'!I1041-MIN('azizsambo58@gmail.com'!B:B))/(MAX('azizsambo58@gmail.com'!B:B)-MIN('azizsambo58@gmail.com'!B:B))</f>
        <v>0.27626702071555737</v>
      </c>
    </row>
    <row r="1042" spans="1:9" x14ac:dyDescent="0.2">
      <c r="A1042">
        <f>'azizsambo58@gmail.com'!A1042</f>
        <v>1041</v>
      </c>
      <c r="B1042">
        <f>('azizsambo58@gmail.com'!B1042-MIN('azizsambo58@gmail.com'!B:B))/(MAX('azizsambo58@gmail.com'!B:B)-MIN('azizsambo58@gmail.com'!B:B))</f>
        <v>0.3069686093824926</v>
      </c>
      <c r="C1042">
        <f>('azizsambo58@gmail.com'!C1042-MIN('azizsambo58@gmail.com'!C:C))/(MAX('azizsambo58@gmail.com'!C:C)-MIN('azizsambo58@gmail.com'!C:C))</f>
        <v>0.24774460336317011</v>
      </c>
      <c r="D1042">
        <f>'azizsambo58@gmail.com'!D1042</f>
        <v>746.64932885906001</v>
      </c>
      <c r="E1042">
        <f>'azizsambo58@gmail.com'!E1042*1400</f>
        <v>1400</v>
      </c>
      <c r="F1042">
        <f>'azizsambo58@gmail.com'!F1042*1400</f>
        <v>1400</v>
      </c>
      <c r="G1042">
        <f>'azizsambo58@gmail.com'!G1042*1400</f>
        <v>0</v>
      </c>
      <c r="I1042">
        <f>('azizsambo58@gmail.com'!I1042-MIN('azizsambo58@gmail.com'!B:B))/(MAX('azizsambo58@gmail.com'!B:B)-MIN('azizsambo58@gmail.com'!B:B))</f>
        <v>0.27626702071555737</v>
      </c>
    </row>
    <row r="1043" spans="1:9" x14ac:dyDescent="0.2">
      <c r="A1043">
        <f>'azizsambo58@gmail.com'!A1043</f>
        <v>1042</v>
      </c>
      <c r="B1043">
        <f>('azizsambo58@gmail.com'!B1043-MIN('azizsambo58@gmail.com'!B:B))/(MAX('azizsambo58@gmail.com'!B:B)-MIN('azizsambo58@gmail.com'!B:B))</f>
        <v>0.3127573664763218</v>
      </c>
      <c r="C1043">
        <f>('azizsambo58@gmail.com'!C1043-MIN('azizsambo58@gmail.com'!C:C))/(MAX('azizsambo58@gmail.com'!C:C)-MIN('azizsambo58@gmail.com'!C:C))</f>
        <v>0.23224378306196594</v>
      </c>
      <c r="D1043">
        <f>'azizsambo58@gmail.com'!D1043</f>
        <v>752.96500000000003</v>
      </c>
      <c r="E1043">
        <f>'azizsambo58@gmail.com'!E1043*1400</f>
        <v>1400</v>
      </c>
      <c r="F1043">
        <f>'azizsambo58@gmail.com'!F1043*1400</f>
        <v>0</v>
      </c>
      <c r="G1043">
        <f>'azizsambo58@gmail.com'!G1043*1400</f>
        <v>0</v>
      </c>
      <c r="I1043">
        <f>('azizsambo58@gmail.com'!I1043-MIN('azizsambo58@gmail.com'!B:B))/(MAX('azizsambo58@gmail.com'!B:B)-MIN('azizsambo58@gmail.com'!B:B))</f>
        <v>0.27626702071555737</v>
      </c>
    </row>
    <row r="1044" spans="1:9" x14ac:dyDescent="0.2">
      <c r="A1044">
        <f>'azizsambo58@gmail.com'!A1044</f>
        <v>1043</v>
      </c>
      <c r="B1044">
        <f>('azizsambo58@gmail.com'!B1044-MIN('azizsambo58@gmail.com'!B:B))/(MAX('azizsambo58@gmail.com'!B:B)-MIN('azizsambo58@gmail.com'!B:B))</f>
        <v>0.25885722029567787</v>
      </c>
      <c r="C1044">
        <f>('azizsambo58@gmail.com'!C1044-MIN('azizsambo58@gmail.com'!C:C))/(MAX('azizsambo58@gmail.com'!C:C)-MIN('azizsambo58@gmail.com'!C:C))</f>
        <v>0.23037516609426112</v>
      </c>
      <c r="D1044">
        <f>'azizsambo58@gmail.com'!D1044</f>
        <v>868.70666666666602</v>
      </c>
      <c r="E1044">
        <f>'azizsambo58@gmail.com'!E1044*1400</f>
        <v>0</v>
      </c>
      <c r="F1044">
        <f>'azizsambo58@gmail.com'!F1044*1400</f>
        <v>0</v>
      </c>
      <c r="G1044">
        <f>'azizsambo58@gmail.com'!G1044*1400</f>
        <v>0</v>
      </c>
      <c r="I1044">
        <f>('azizsambo58@gmail.com'!I1044-MIN('azizsambo58@gmail.com'!B:B))/(MAX('azizsambo58@gmail.com'!B:B)-MIN('azizsambo58@gmail.com'!B:B))</f>
        <v>0.27626702071555737</v>
      </c>
    </row>
    <row r="1045" spans="1:9" x14ac:dyDescent="0.2">
      <c r="A1045">
        <f>'azizsambo58@gmail.com'!A1045</f>
        <v>1044</v>
      </c>
      <c r="B1045">
        <f>('azizsambo58@gmail.com'!B1045-MIN('azizsambo58@gmail.com'!B:B))/(MAX('azizsambo58@gmail.com'!B:B)-MIN('azizsambo58@gmail.com'!B:B))</f>
        <v>0.18551321133166648</v>
      </c>
      <c r="C1045">
        <f>('azizsambo58@gmail.com'!C1045-MIN('azizsambo58@gmail.com'!C:C))/(MAX('azizsambo58@gmail.com'!C:C)-MIN('azizsambo58@gmail.com'!C:C))</f>
        <v>2.2969662271526924E-2</v>
      </c>
      <c r="D1045">
        <f>'azizsambo58@gmail.com'!D1045</f>
        <v>767.67760617760598</v>
      </c>
      <c r="E1045">
        <f>'azizsambo58@gmail.com'!E1045*1400</f>
        <v>0</v>
      </c>
      <c r="F1045">
        <f>'azizsambo58@gmail.com'!F1045*1400</f>
        <v>0</v>
      </c>
      <c r="G1045">
        <f>'azizsambo58@gmail.com'!G1045*1400</f>
        <v>1400</v>
      </c>
      <c r="I1045">
        <f>('azizsambo58@gmail.com'!I1045-MIN('azizsambo58@gmail.com'!B:B))/(MAX('azizsambo58@gmail.com'!B:B)-MIN('azizsambo58@gmail.com'!B:B))</f>
        <v>0.27626702071555737</v>
      </c>
    </row>
    <row r="1046" spans="1:9" x14ac:dyDescent="0.2">
      <c r="A1046">
        <f>'azizsambo58@gmail.com'!A1046</f>
        <v>1045</v>
      </c>
      <c r="B1046">
        <f>('azizsambo58@gmail.com'!B1046-MIN('azizsambo58@gmail.com'!B:B))/(MAX('azizsambo58@gmail.com'!B:B)-MIN('azizsambo58@gmail.com'!B:B))</f>
        <v>0.39963511464782053</v>
      </c>
      <c r="C1046">
        <f>('azizsambo58@gmail.com'!C1046-MIN('azizsambo58@gmail.com'!C:C))/(MAX('azizsambo58@gmail.com'!C:C)-MIN('azizsambo58@gmail.com'!C:C))</f>
        <v>2.9564135087243263E-2</v>
      </c>
      <c r="D1046">
        <f>'azizsambo58@gmail.com'!D1046</f>
        <v>779.50732356857498</v>
      </c>
      <c r="E1046">
        <f>'azizsambo58@gmail.com'!E1046*1400</f>
        <v>1400</v>
      </c>
      <c r="F1046">
        <f>'azizsambo58@gmail.com'!F1046*1400</f>
        <v>0</v>
      </c>
      <c r="G1046">
        <f>'azizsambo58@gmail.com'!G1046*1400</f>
        <v>1400</v>
      </c>
      <c r="I1046">
        <f>('azizsambo58@gmail.com'!I1046-MIN('azizsambo58@gmail.com'!B:B))/(MAX('azizsambo58@gmail.com'!B:B)-MIN('azizsambo58@gmail.com'!B:B))</f>
        <v>0.27626702071555737</v>
      </c>
    </row>
    <row r="1047" spans="1:9" x14ac:dyDescent="0.2">
      <c r="A1047">
        <f>'azizsambo58@gmail.com'!A1047</f>
        <v>1046</v>
      </c>
      <c r="B1047">
        <f>('azizsambo58@gmail.com'!B1047-MIN('azizsambo58@gmail.com'!B:B))/(MAX('azizsambo58@gmail.com'!B:B)-MIN('azizsambo58@gmail.com'!B:B))</f>
        <v>0.38663963822560554</v>
      </c>
      <c r="C1047">
        <f>('azizsambo58@gmail.com'!C1047-MIN('azizsambo58@gmail.com'!C:C))/(MAX('azizsambo58@gmail.com'!C:C)-MIN('azizsambo58@gmail.com'!C:C))</f>
        <v>8.0028249301768092E-2</v>
      </c>
      <c r="D1047">
        <f>'azizsambo58@gmail.com'!D1047</f>
        <v>848.659574468085</v>
      </c>
      <c r="E1047">
        <f>'azizsambo58@gmail.com'!E1047*1400</f>
        <v>1400</v>
      </c>
      <c r="F1047">
        <f>'azizsambo58@gmail.com'!F1047*1400</f>
        <v>0</v>
      </c>
      <c r="G1047">
        <f>'azizsambo58@gmail.com'!G1047*1400</f>
        <v>1400</v>
      </c>
      <c r="I1047">
        <f>('azizsambo58@gmail.com'!I1047-MIN('azizsambo58@gmail.com'!B:B))/(MAX('azizsambo58@gmail.com'!B:B)-MIN('azizsambo58@gmail.com'!B:B))</f>
        <v>0.27626702071555737</v>
      </c>
    </row>
    <row r="1048" spans="1:9" x14ac:dyDescent="0.2">
      <c r="A1048">
        <f>'azizsambo58@gmail.com'!A1048</f>
        <v>1047</v>
      </c>
      <c r="B1048">
        <f>('azizsambo58@gmail.com'!B1048-MIN('azizsambo58@gmail.com'!B:B))/(MAX('azizsambo58@gmail.com'!B:B)-MIN('azizsambo58@gmail.com'!B:B))</f>
        <v>0.77539006708420677</v>
      </c>
      <c r="C1048">
        <f>('azizsambo58@gmail.com'!C1048-MIN('azizsambo58@gmail.com'!C:C))/(MAX('azizsambo58@gmail.com'!C:C)-MIN('azizsambo58@gmail.com'!C:C))</f>
        <v>6.8967775757324143E-2</v>
      </c>
      <c r="D1048">
        <f>'azizsambo58@gmail.com'!D1048</f>
        <v>895.94414893617</v>
      </c>
      <c r="E1048">
        <f>'azizsambo58@gmail.com'!E1048*1400</f>
        <v>1400</v>
      </c>
      <c r="F1048">
        <f>'azizsambo58@gmail.com'!F1048*1400</f>
        <v>0</v>
      </c>
      <c r="G1048">
        <f>'azizsambo58@gmail.com'!G1048*1400</f>
        <v>1400</v>
      </c>
      <c r="I1048">
        <f>('azizsambo58@gmail.com'!I1048-MIN('azizsambo58@gmail.com'!B:B))/(MAX('azizsambo58@gmail.com'!B:B)-MIN('azizsambo58@gmail.com'!B:B))</f>
        <v>0.27626702071555737</v>
      </c>
    </row>
    <row r="1049" spans="1:9" x14ac:dyDescent="0.2">
      <c r="A1049">
        <f>'azizsambo58@gmail.com'!A1049</f>
        <v>1048</v>
      </c>
      <c r="B1049">
        <f>('azizsambo58@gmail.com'!B1049-MIN('azizsambo58@gmail.com'!B:B))/(MAX('azizsambo58@gmail.com'!B:B)-MIN('azizsambo58@gmail.com'!B:B))</f>
        <v>0.43723287767815949</v>
      </c>
      <c r="C1049">
        <f>('azizsambo58@gmail.com'!C1049-MIN('azizsambo58@gmail.com'!C:C))/(MAX('azizsambo58@gmail.com'!C:C)-MIN('azizsambo58@gmail.com'!C:C))</f>
        <v>6.1569430880273737E-2</v>
      </c>
      <c r="D1049">
        <f>'azizsambo58@gmail.com'!D1049</f>
        <v>847.499334221038</v>
      </c>
      <c r="E1049">
        <f>'azizsambo58@gmail.com'!E1049*1400</f>
        <v>1400</v>
      </c>
      <c r="F1049">
        <f>'azizsambo58@gmail.com'!F1049*1400</f>
        <v>0</v>
      </c>
      <c r="G1049">
        <f>'azizsambo58@gmail.com'!G1049*1400</f>
        <v>1400</v>
      </c>
      <c r="I1049">
        <f>('azizsambo58@gmail.com'!I1049-MIN('azizsambo58@gmail.com'!B:B))/(MAX('azizsambo58@gmail.com'!B:B)-MIN('azizsambo58@gmail.com'!B:B))</f>
        <v>0.27626702071555737</v>
      </c>
    </row>
    <row r="1050" spans="1:9" x14ac:dyDescent="0.2">
      <c r="A1050">
        <f>'azizsambo58@gmail.com'!A1050</f>
        <v>1049</v>
      </c>
      <c r="B1050">
        <f>('azizsambo58@gmail.com'!B1050-MIN('azizsambo58@gmail.com'!B:B))/(MAX('azizsambo58@gmail.com'!B:B)-MIN('azizsambo58@gmail.com'!B:B))</f>
        <v>0.28583363103975362</v>
      </c>
      <c r="C1050">
        <f>('azizsambo58@gmail.com'!C1050-MIN('azizsambo58@gmail.com'!C:C))/(MAX('azizsambo58@gmail.com'!C:C)-MIN('azizsambo58@gmail.com'!C:C))</f>
        <v>6.5303796726427776E-2</v>
      </c>
      <c r="D1050">
        <f>'azizsambo58@gmail.com'!D1050</f>
        <v>839.64583333333303</v>
      </c>
      <c r="E1050">
        <f>'azizsambo58@gmail.com'!E1050*1400</f>
        <v>1400</v>
      </c>
      <c r="F1050">
        <f>'azizsambo58@gmail.com'!F1050*1400</f>
        <v>0</v>
      </c>
      <c r="G1050">
        <f>'azizsambo58@gmail.com'!G1050*1400</f>
        <v>0</v>
      </c>
      <c r="I1050">
        <f>('azizsambo58@gmail.com'!I1050-MIN('azizsambo58@gmail.com'!B:B))/(MAX('azizsambo58@gmail.com'!B:B)-MIN('azizsambo58@gmail.com'!B:B))</f>
        <v>0.27626702071555737</v>
      </c>
    </row>
    <row r="1051" spans="1:9" x14ac:dyDescent="0.2">
      <c r="A1051">
        <f>'azizsambo58@gmail.com'!A1051</f>
        <v>1050</v>
      </c>
      <c r="B1051">
        <f>('azizsambo58@gmail.com'!B1051-MIN('azizsambo58@gmail.com'!B:B))/(MAX('azizsambo58@gmail.com'!B:B)-MIN('azizsambo58@gmail.com'!B:B))</f>
        <v>1.5208542666012678E-2</v>
      </c>
      <c r="C1051">
        <f>('azizsambo58@gmail.com'!C1051-MIN('azizsambo58@gmail.com'!C:C))/(MAX('azizsambo58@gmail.com'!C:C)-MIN('azizsambo58@gmail.com'!C:C))</f>
        <v>3.9470269165833523E-2</v>
      </c>
      <c r="D1051">
        <f>'azizsambo58@gmail.com'!D1051</f>
        <v>1052.7099494097799</v>
      </c>
      <c r="E1051">
        <f>'azizsambo58@gmail.com'!E1051*1400</f>
        <v>0</v>
      </c>
      <c r="F1051">
        <f>'azizsambo58@gmail.com'!F1051*1400</f>
        <v>0</v>
      </c>
      <c r="G1051">
        <f>'azizsambo58@gmail.com'!G1051*1400</f>
        <v>1400</v>
      </c>
      <c r="I1051">
        <f>('azizsambo58@gmail.com'!I1051-MIN('azizsambo58@gmail.com'!B:B))/(MAX('azizsambo58@gmail.com'!B:B)-MIN('azizsambo58@gmail.com'!B:B))</f>
        <v>0.27626702071555737</v>
      </c>
    </row>
    <row r="1052" spans="1:9" x14ac:dyDescent="0.2">
      <c r="A1052">
        <f>'azizsambo58@gmail.com'!A1052</f>
        <v>1051</v>
      </c>
      <c r="B1052">
        <f>('azizsambo58@gmail.com'!B1052-MIN('azizsambo58@gmail.com'!B:B))/(MAX('azizsambo58@gmail.com'!B:B)-MIN('azizsambo58@gmail.com'!B:B))</f>
        <v>7.937635837966063E-2</v>
      </c>
      <c r="C1052">
        <f>('azizsambo58@gmail.com'!C1052-MIN('azizsambo58@gmail.com'!C:C))/(MAX('azizsambo58@gmail.com'!C:C)-MIN('azizsambo58@gmail.com'!C:C))</f>
        <v>3.2056365705184983E-2</v>
      </c>
      <c r="D1052">
        <f>'azizsambo58@gmail.com'!D1052</f>
        <v>1016.0492359932</v>
      </c>
      <c r="E1052">
        <f>'azizsambo58@gmail.com'!E1052*1400</f>
        <v>0</v>
      </c>
      <c r="F1052">
        <f>'azizsambo58@gmail.com'!F1052*1400</f>
        <v>0</v>
      </c>
      <c r="G1052">
        <f>'azizsambo58@gmail.com'!G1052*1400</f>
        <v>1400</v>
      </c>
      <c r="I1052">
        <f>('azizsambo58@gmail.com'!I1052-MIN('azizsambo58@gmail.com'!B:B))/(MAX('azizsambo58@gmail.com'!B:B)-MIN('azizsambo58@gmail.com'!B:B))</f>
        <v>0.27626702071555737</v>
      </c>
    </row>
    <row r="1053" spans="1:9" x14ac:dyDescent="0.2">
      <c r="A1053">
        <f>'azizsambo58@gmail.com'!A1053</f>
        <v>1052</v>
      </c>
      <c r="B1053">
        <f>('azizsambo58@gmail.com'!B1053-MIN('azizsambo58@gmail.com'!B:B))/(MAX('azizsambo58@gmail.com'!B:B)-MIN('azizsambo58@gmail.com'!B:B))</f>
        <v>0.1528715989127491</v>
      </c>
      <c r="C1053">
        <f>('azizsambo58@gmail.com'!C1053-MIN('azizsambo58@gmail.com'!C:C))/(MAX('azizsambo58@gmail.com'!C:C)-MIN('azizsambo58@gmail.com'!C:C))</f>
        <v>5.8250099312303752E-2</v>
      </c>
      <c r="D1053">
        <f>'azizsambo58@gmail.com'!D1053</f>
        <v>1056.4166666666599</v>
      </c>
      <c r="E1053">
        <f>'azizsambo58@gmail.com'!E1053*1400</f>
        <v>0</v>
      </c>
      <c r="F1053">
        <f>'azizsambo58@gmail.com'!F1053*1400</f>
        <v>0</v>
      </c>
      <c r="G1053">
        <f>'azizsambo58@gmail.com'!G1053*1400</f>
        <v>1400</v>
      </c>
      <c r="I1053">
        <f>('azizsambo58@gmail.com'!I1053-MIN('azizsambo58@gmail.com'!B:B))/(MAX('azizsambo58@gmail.com'!B:B)-MIN('azizsambo58@gmail.com'!B:B))</f>
        <v>0.27626702071555737</v>
      </c>
    </row>
    <row r="1054" spans="1:9" x14ac:dyDescent="0.2">
      <c r="A1054">
        <f>'azizsambo58@gmail.com'!A1054</f>
        <v>1053</v>
      </c>
      <c r="B1054">
        <f>('azizsambo58@gmail.com'!B1054-MIN('azizsambo58@gmail.com'!B:B))/(MAX('azizsambo58@gmail.com'!B:B)-MIN('azizsambo58@gmail.com'!B:B))</f>
        <v>7.3094851403246982E-3</v>
      </c>
      <c r="C1054">
        <f>('azizsambo58@gmail.com'!C1054-MIN('azizsambo58@gmail.com'!C:C))/(MAX('azizsambo58@gmail.com'!C:C)-MIN('azizsambo58@gmail.com'!C:C))</f>
        <v>2.6986241867696419E-2</v>
      </c>
      <c r="D1054">
        <f>'azizsambo58@gmail.com'!D1054</f>
        <v>1001.80203045685</v>
      </c>
      <c r="E1054">
        <f>'azizsambo58@gmail.com'!E1054*1400</f>
        <v>0</v>
      </c>
      <c r="F1054">
        <f>'azizsambo58@gmail.com'!F1054*1400</f>
        <v>0</v>
      </c>
      <c r="G1054">
        <f>'azizsambo58@gmail.com'!G1054*1400</f>
        <v>1400</v>
      </c>
      <c r="I1054">
        <f>('azizsambo58@gmail.com'!I1054-MIN('azizsambo58@gmail.com'!B:B))/(MAX('azizsambo58@gmail.com'!B:B)-MIN('azizsambo58@gmail.com'!B:B))</f>
        <v>0.27626702071555737</v>
      </c>
    </row>
    <row r="1055" spans="1:9" x14ac:dyDescent="0.2">
      <c r="A1055">
        <f>'azizsambo58@gmail.com'!A1055</f>
        <v>1054</v>
      </c>
      <c r="B1055">
        <f>('azizsambo58@gmail.com'!B1055-MIN('azizsambo58@gmail.com'!B:B))/(MAX('azizsambo58@gmail.com'!B:B)-MIN('azizsambo58@gmail.com'!B:B))</f>
        <v>2.2262570832188053E-2</v>
      </c>
      <c r="C1055">
        <f>('azizsambo58@gmail.com'!C1055-MIN('azizsambo58@gmail.com'!C:C))/(MAX('azizsambo58@gmail.com'!C:C)-MIN('azizsambo58@gmail.com'!C:C))</f>
        <v>3.6916658631372334E-2</v>
      </c>
      <c r="D1055">
        <f>'azizsambo58@gmail.com'!D1055</f>
        <v>1025.9762308998299</v>
      </c>
      <c r="E1055">
        <f>'azizsambo58@gmail.com'!E1055*1400</f>
        <v>0</v>
      </c>
      <c r="F1055">
        <f>'azizsambo58@gmail.com'!F1055*1400</f>
        <v>0</v>
      </c>
      <c r="G1055">
        <f>'azizsambo58@gmail.com'!G1055*1400</f>
        <v>1400</v>
      </c>
      <c r="I1055">
        <f>('azizsambo58@gmail.com'!I1055-MIN('azizsambo58@gmail.com'!B:B))/(MAX('azizsambo58@gmail.com'!B:B)-MIN('azizsambo58@gmail.com'!B:B))</f>
        <v>0.27626702071555737</v>
      </c>
    </row>
    <row r="1056" spans="1:9" x14ac:dyDescent="0.2">
      <c r="A1056">
        <f>'azizsambo58@gmail.com'!A1056</f>
        <v>1055</v>
      </c>
      <c r="B1056">
        <f>('azizsambo58@gmail.com'!B1056-MIN('azizsambo58@gmail.com'!B:B))/(MAX('azizsambo58@gmail.com'!B:B)-MIN('azizsambo58@gmail.com'!B:B))</f>
        <v>1.245642429734415E-2</v>
      </c>
      <c r="C1056">
        <f>('azizsambo58@gmail.com'!C1056-MIN('azizsambo58@gmail.com'!C:C))/(MAX('azizsambo58@gmail.com'!C:C)-MIN('azizsambo58@gmail.com'!C:C))</f>
        <v>1.9192956210389706E-2</v>
      </c>
      <c r="D1056">
        <f>'azizsambo58@gmail.com'!D1056</f>
        <v>960.19666666666603</v>
      </c>
      <c r="E1056">
        <f>'azizsambo58@gmail.com'!E1056*1400</f>
        <v>0</v>
      </c>
      <c r="F1056">
        <f>'azizsambo58@gmail.com'!F1056*1400</f>
        <v>0</v>
      </c>
      <c r="G1056">
        <f>'azizsambo58@gmail.com'!G1056*1400</f>
        <v>1400</v>
      </c>
      <c r="I1056">
        <f>('azizsambo58@gmail.com'!I1056-MIN('azizsambo58@gmail.com'!B:B))/(MAX('azizsambo58@gmail.com'!B:B)-MIN('azizsambo58@gmail.com'!B:B))</f>
        <v>0.27626702071555737</v>
      </c>
    </row>
    <row r="1057" spans="1:9" x14ac:dyDescent="0.2">
      <c r="A1057">
        <f>'azizsambo58@gmail.com'!A1057</f>
        <v>1056</v>
      </c>
      <c r="B1057">
        <f>('azizsambo58@gmail.com'!B1057-MIN('azizsambo58@gmail.com'!B:B))/(MAX('azizsambo58@gmail.com'!B:B)-MIN('azizsambo58@gmail.com'!B:B))</f>
        <v>5.6536268108291496E-3</v>
      </c>
      <c r="C1057">
        <f>('azizsambo58@gmail.com'!C1057-MIN('azizsambo58@gmail.com'!C:C))/(MAX('azizsambo58@gmail.com'!C:C)-MIN('azizsambo58@gmail.com'!C:C))</f>
        <v>1.3272988928232385E-2</v>
      </c>
      <c r="D1057">
        <f>'azizsambo58@gmail.com'!D1057</f>
        <v>978.73935264054501</v>
      </c>
      <c r="E1057">
        <f>'azizsambo58@gmail.com'!E1057*1400</f>
        <v>0</v>
      </c>
      <c r="F1057">
        <f>'azizsambo58@gmail.com'!F1057*1400</f>
        <v>0</v>
      </c>
      <c r="G1057">
        <f>'azizsambo58@gmail.com'!G1057*1400</f>
        <v>1400</v>
      </c>
      <c r="I1057">
        <f>('azizsambo58@gmail.com'!I1057-MIN('azizsambo58@gmail.com'!B:B))/(MAX('azizsambo58@gmail.com'!B:B)-MIN('azizsambo58@gmail.com'!B:B))</f>
        <v>0.27626702071555737</v>
      </c>
    </row>
    <row r="1058" spans="1:9" x14ac:dyDescent="0.2">
      <c r="A1058">
        <f>'azizsambo58@gmail.com'!A1058</f>
        <v>1057</v>
      </c>
      <c r="B1058">
        <f>('azizsambo58@gmail.com'!B1058-MIN('azizsambo58@gmail.com'!B:B))/(MAX('azizsambo58@gmail.com'!B:B)-MIN('azizsambo58@gmail.com'!B:B))</f>
        <v>1.795831738036166E-2</v>
      </c>
      <c r="C1058">
        <f>('azizsambo58@gmail.com'!C1058-MIN('azizsambo58@gmail.com'!C:C))/(MAX('azizsambo58@gmail.com'!C:C)-MIN('azizsambo58@gmail.com'!C:C))</f>
        <v>2.6503053710354791E-2</v>
      </c>
      <c r="D1058">
        <f>'azizsambo58@gmail.com'!D1058</f>
        <v>942.54145516074402</v>
      </c>
      <c r="E1058">
        <f>'azizsambo58@gmail.com'!E1058*1400</f>
        <v>0</v>
      </c>
      <c r="F1058">
        <f>'azizsambo58@gmail.com'!F1058*1400</f>
        <v>0</v>
      </c>
      <c r="G1058">
        <f>'azizsambo58@gmail.com'!G1058*1400</f>
        <v>1400</v>
      </c>
      <c r="I1058">
        <f>('azizsambo58@gmail.com'!I1058-MIN('azizsambo58@gmail.com'!B:B))/(MAX('azizsambo58@gmail.com'!B:B)-MIN('azizsambo58@gmail.com'!B:B))</f>
        <v>0.27626702071555737</v>
      </c>
    </row>
    <row r="1059" spans="1:9" x14ac:dyDescent="0.2">
      <c r="A1059">
        <f>'azizsambo58@gmail.com'!A1059</f>
        <v>1058</v>
      </c>
      <c r="B1059">
        <f>('azizsambo58@gmail.com'!B1059-MIN('azizsambo58@gmail.com'!B:B))/(MAX('azizsambo58@gmail.com'!B:B)-MIN('azizsambo58@gmail.com'!B:B))</f>
        <v>0.18949354697528145</v>
      </c>
      <c r="C1059">
        <f>('azizsambo58@gmail.com'!C1059-MIN('azizsambo58@gmail.com'!C:C))/(MAX('azizsambo58@gmail.com'!C:C)-MIN('azizsambo58@gmail.com'!C:C))</f>
        <v>5.9088862356078908E-2</v>
      </c>
      <c r="D1059">
        <f>'azizsambo58@gmail.com'!D1059</f>
        <v>978.481666666666</v>
      </c>
      <c r="E1059">
        <f>'azizsambo58@gmail.com'!E1059*1400</f>
        <v>0</v>
      </c>
      <c r="F1059">
        <f>'azizsambo58@gmail.com'!F1059*1400</f>
        <v>0</v>
      </c>
      <c r="G1059">
        <f>'azizsambo58@gmail.com'!G1059*1400</f>
        <v>1400</v>
      </c>
      <c r="I1059">
        <f>('azizsambo58@gmail.com'!I1059-MIN('azizsambo58@gmail.com'!B:B))/(MAX('azizsambo58@gmail.com'!B:B)-MIN('azizsambo58@gmail.com'!B:B))</f>
        <v>0.27626702071555737</v>
      </c>
    </row>
    <row r="1060" spans="1:9" x14ac:dyDescent="0.2">
      <c r="A1060">
        <f>'azizsambo58@gmail.com'!A1060</f>
        <v>1059</v>
      </c>
      <c r="B1060">
        <f>('azizsambo58@gmail.com'!B1060-MIN('azizsambo58@gmail.com'!B:B))/(MAX('azizsambo58@gmail.com'!B:B)-MIN('azizsambo58@gmail.com'!B:B))</f>
        <v>0.27027923091736755</v>
      </c>
      <c r="C1060">
        <f>('azizsambo58@gmail.com'!C1060-MIN('azizsambo58@gmail.com'!C:C))/(MAX('azizsambo58@gmail.com'!C:C)-MIN('azizsambo58@gmail.com'!C:C))</f>
        <v>5.1001164960676318E-2</v>
      </c>
      <c r="D1060">
        <f>'azizsambo58@gmail.com'!D1060</f>
        <v>1002.76068376068</v>
      </c>
      <c r="E1060">
        <f>'azizsambo58@gmail.com'!E1060*1400</f>
        <v>0</v>
      </c>
      <c r="F1060">
        <f>'azizsambo58@gmail.com'!F1060*1400</f>
        <v>0</v>
      </c>
      <c r="G1060">
        <f>'azizsambo58@gmail.com'!G1060*1400</f>
        <v>1400</v>
      </c>
      <c r="I1060">
        <f>('azizsambo58@gmail.com'!I1060-MIN('azizsambo58@gmail.com'!B:B))/(MAX('azizsambo58@gmail.com'!B:B)-MIN('azizsambo58@gmail.com'!B:B))</f>
        <v>0.27626702071555737</v>
      </c>
    </row>
    <row r="1061" spans="1:9" x14ac:dyDescent="0.2">
      <c r="A1061">
        <f>'azizsambo58@gmail.com'!A1061</f>
        <v>1060</v>
      </c>
      <c r="B1061">
        <f>('azizsambo58@gmail.com'!B1061-MIN('azizsambo58@gmail.com'!B:B))/(MAX('azizsambo58@gmail.com'!B:B)-MIN('azizsambo58@gmail.com'!B:B))</f>
        <v>2.7467890311849881E-2</v>
      </c>
      <c r="C1061">
        <f>('azizsambo58@gmail.com'!C1061-MIN('azizsambo58@gmail.com'!C:C))/(MAX('azizsambo58@gmail.com'!C:C)-MIN('azizsambo58@gmail.com'!C:C))</f>
        <v>2.6115798644846852E-2</v>
      </c>
      <c r="D1061">
        <f>'azizsambo58@gmail.com'!D1061</f>
        <v>1055.5246179966</v>
      </c>
      <c r="E1061">
        <f>'azizsambo58@gmail.com'!E1061*1400</f>
        <v>0</v>
      </c>
      <c r="F1061">
        <f>'azizsambo58@gmail.com'!F1061*1400</f>
        <v>0</v>
      </c>
      <c r="G1061">
        <f>'azizsambo58@gmail.com'!G1061*1400</f>
        <v>1400</v>
      </c>
      <c r="I1061">
        <f>('azizsambo58@gmail.com'!I1061-MIN('azizsambo58@gmail.com'!B:B))/(MAX('azizsambo58@gmail.com'!B:B)-MIN('azizsambo58@gmail.com'!B:B))</f>
        <v>0.27626702071555737</v>
      </c>
    </row>
    <row r="1062" spans="1:9" x14ac:dyDescent="0.2">
      <c r="A1062">
        <f>'azizsambo58@gmail.com'!A1062</f>
        <v>1061</v>
      </c>
      <c r="B1062">
        <f>('azizsambo58@gmail.com'!B1062-MIN('azizsambo58@gmail.com'!B:B))/(MAX('azizsambo58@gmail.com'!B:B)-MIN('azizsambo58@gmail.com'!B:B))</f>
        <v>0.19867366138894219</v>
      </c>
      <c r="C1062">
        <f>('azizsambo58@gmail.com'!C1062-MIN('azizsambo58@gmail.com'!C:C))/(MAX('azizsambo58@gmail.com'!C:C)-MIN('azizsambo58@gmail.com'!C:C))</f>
        <v>8.7670184539208204E-2</v>
      </c>
      <c r="D1062">
        <f>'azizsambo58@gmail.com'!D1062</f>
        <v>895.21702838063402</v>
      </c>
      <c r="E1062">
        <f>'azizsambo58@gmail.com'!E1062*1400</f>
        <v>0</v>
      </c>
      <c r="F1062">
        <f>'azizsambo58@gmail.com'!F1062*1400</f>
        <v>0</v>
      </c>
      <c r="G1062">
        <f>'azizsambo58@gmail.com'!G1062*1400</f>
        <v>1400</v>
      </c>
      <c r="I1062">
        <f>('azizsambo58@gmail.com'!I1062-MIN('azizsambo58@gmail.com'!B:B))/(MAX('azizsambo58@gmail.com'!B:B)-MIN('azizsambo58@gmail.com'!B:B))</f>
        <v>0.27626702071555737</v>
      </c>
    </row>
    <row r="1063" spans="1:9" x14ac:dyDescent="0.2">
      <c r="A1063">
        <f>'azizsambo58@gmail.com'!A1063</f>
        <v>1062</v>
      </c>
      <c r="B1063">
        <f>('azizsambo58@gmail.com'!B1063-MIN('azizsambo58@gmail.com'!B:B))/(MAX('azizsambo58@gmail.com'!B:B)-MIN('azizsambo58@gmail.com'!B:B))</f>
        <v>1.2495155362592455E-2</v>
      </c>
      <c r="C1063">
        <f>('azizsambo58@gmail.com'!C1063-MIN('azizsambo58@gmail.com'!C:C))/(MAX('azizsambo58@gmail.com'!C:C)-MIN('azizsambo58@gmail.com'!C:C))</f>
        <v>3.9164623791195258E-2</v>
      </c>
      <c r="D1063">
        <f>'azizsambo58@gmail.com'!D1063</f>
        <v>1177.0016977928601</v>
      </c>
      <c r="E1063">
        <f>'azizsambo58@gmail.com'!E1063*1400</f>
        <v>0</v>
      </c>
      <c r="F1063">
        <f>'azizsambo58@gmail.com'!F1063*1400</f>
        <v>0</v>
      </c>
      <c r="G1063">
        <f>'azizsambo58@gmail.com'!G1063*1400</f>
        <v>1400</v>
      </c>
      <c r="I1063">
        <f>('azizsambo58@gmail.com'!I1063-MIN('azizsambo58@gmail.com'!B:B))/(MAX('azizsambo58@gmail.com'!B:B)-MIN('azizsambo58@gmail.com'!B:B))</f>
        <v>0.27626702071555737</v>
      </c>
    </row>
    <row r="1064" spans="1:9" x14ac:dyDescent="0.2">
      <c r="A1064">
        <f>'azizsambo58@gmail.com'!A1064</f>
        <v>1063</v>
      </c>
      <c r="B1064">
        <f>('azizsambo58@gmail.com'!B1064-MIN('azizsambo58@gmail.com'!B:B))/(MAX('azizsambo58@gmail.com'!B:B)-MIN('azizsambo58@gmail.com'!B:B))</f>
        <v>0.14501460858839829</v>
      </c>
      <c r="C1064">
        <f>('azizsambo58@gmail.com'!C1064-MIN('azizsambo58@gmail.com'!C:C))/(MAX('azizsambo58@gmail.com'!C:C)-MIN('azizsambo58@gmail.com'!C:C))</f>
        <v>5.352157096570747E-2</v>
      </c>
      <c r="D1064">
        <f>'azizsambo58@gmail.com'!D1064</f>
        <v>1081.3474576271101</v>
      </c>
      <c r="E1064">
        <f>'azizsambo58@gmail.com'!E1064*1400</f>
        <v>0</v>
      </c>
      <c r="F1064">
        <f>'azizsambo58@gmail.com'!F1064*1400</f>
        <v>0</v>
      </c>
      <c r="G1064">
        <f>'azizsambo58@gmail.com'!G1064*1400</f>
        <v>1400</v>
      </c>
      <c r="I1064">
        <f>('azizsambo58@gmail.com'!I1064-MIN('azizsambo58@gmail.com'!B:B))/(MAX('azizsambo58@gmail.com'!B:B)-MIN('azizsambo58@gmail.com'!B:B))</f>
        <v>0.27626702071555737</v>
      </c>
    </row>
    <row r="1065" spans="1:9" x14ac:dyDescent="0.2">
      <c r="A1065">
        <f>'azizsambo58@gmail.com'!A1065</f>
        <v>1064</v>
      </c>
      <c r="B1065">
        <f>('azizsambo58@gmail.com'!B1065-MIN('azizsambo58@gmail.com'!B:B))/(MAX('azizsambo58@gmail.com'!B:B)-MIN('azizsambo58@gmail.com'!B:B))</f>
        <v>0.31326939336351395</v>
      </c>
      <c r="C1065">
        <f>('azizsambo58@gmail.com'!C1065-MIN('azizsambo58@gmail.com'!C:C))/(MAX('azizsambo58@gmail.com'!C:C)-MIN('azizsambo58@gmail.com'!C:C))</f>
        <v>3.9104975007069831E-2</v>
      </c>
      <c r="D1065">
        <f>'azizsambo58@gmail.com'!D1065</f>
        <v>1090.7295492487401</v>
      </c>
      <c r="E1065">
        <f>'azizsambo58@gmail.com'!E1065*1400</f>
        <v>1400</v>
      </c>
      <c r="F1065">
        <f>'azizsambo58@gmail.com'!F1065*1400</f>
        <v>0</v>
      </c>
      <c r="G1065">
        <f>'azizsambo58@gmail.com'!G1065*1400</f>
        <v>1400</v>
      </c>
      <c r="I1065">
        <f>('azizsambo58@gmail.com'!I1065-MIN('azizsambo58@gmail.com'!B:B))/(MAX('azizsambo58@gmail.com'!B:B)-MIN('azizsambo58@gmail.com'!B:B))</f>
        <v>0.27626702071555737</v>
      </c>
    </row>
    <row r="1066" spans="1:9" x14ac:dyDescent="0.2">
      <c r="A1066">
        <f>'azizsambo58@gmail.com'!A1066</f>
        <v>1065</v>
      </c>
      <c r="B1066">
        <f>('azizsambo58@gmail.com'!B1066-MIN('azizsambo58@gmail.com'!B:B))/(MAX('azizsambo58@gmail.com'!B:B)-MIN('azizsambo58@gmail.com'!B:B))</f>
        <v>6.3479207221090045E-2</v>
      </c>
      <c r="C1066">
        <f>('azizsambo58@gmail.com'!C1066-MIN('azizsambo58@gmail.com'!C:C))/(MAX('azizsambo58@gmail.com'!C:C)-MIN('azizsambo58@gmail.com'!C:C))</f>
        <v>3.0039990918790584E-2</v>
      </c>
      <c r="D1066">
        <f>'azizsambo58@gmail.com'!D1066</f>
        <v>1148.9558573853899</v>
      </c>
      <c r="E1066">
        <f>'azizsambo58@gmail.com'!E1066*1400</f>
        <v>0</v>
      </c>
      <c r="F1066">
        <f>'azizsambo58@gmail.com'!F1066*1400</f>
        <v>0</v>
      </c>
      <c r="G1066">
        <f>'azizsambo58@gmail.com'!G1066*1400</f>
        <v>1400</v>
      </c>
      <c r="I1066">
        <f>('azizsambo58@gmail.com'!I1066-MIN('azizsambo58@gmail.com'!B:B))/(MAX('azizsambo58@gmail.com'!B:B)-MIN('azizsambo58@gmail.com'!B:B))</f>
        <v>0.27626702071555737</v>
      </c>
    </row>
    <row r="1067" spans="1:9" x14ac:dyDescent="0.2">
      <c r="A1067">
        <f>'azizsambo58@gmail.com'!A1067</f>
        <v>1066</v>
      </c>
      <c r="B1067">
        <f>('azizsambo58@gmail.com'!B1067-MIN('azizsambo58@gmail.com'!B:B))/(MAX('azizsambo58@gmail.com'!B:B)-MIN('azizsambo58@gmail.com'!B:B))</f>
        <v>0.22748223092386077</v>
      </c>
      <c r="C1067">
        <f>('azizsambo58@gmail.com'!C1067-MIN('azizsambo58@gmail.com'!C:C))/(MAX('azizsambo58@gmail.com'!C:C)-MIN('azizsambo58@gmail.com'!C:C))</f>
        <v>8.0006626804762823E-2</v>
      </c>
      <c r="D1067">
        <f>'azizsambo58@gmail.com'!D1067</f>
        <v>1031.3322033898301</v>
      </c>
      <c r="E1067">
        <f>'azizsambo58@gmail.com'!E1067*1400</f>
        <v>0</v>
      </c>
      <c r="F1067">
        <f>'azizsambo58@gmail.com'!F1067*1400</f>
        <v>0</v>
      </c>
      <c r="G1067">
        <f>'azizsambo58@gmail.com'!G1067*1400</f>
        <v>1400</v>
      </c>
      <c r="I1067">
        <f>('azizsambo58@gmail.com'!I1067-MIN('azizsambo58@gmail.com'!B:B))/(MAX('azizsambo58@gmail.com'!B:B)-MIN('azizsambo58@gmail.com'!B:B))</f>
        <v>0.27626702071555737</v>
      </c>
    </row>
    <row r="1068" spans="1:9" x14ac:dyDescent="0.2">
      <c r="A1068">
        <f>'azizsambo58@gmail.com'!A1068</f>
        <v>1067</v>
      </c>
      <c r="B1068">
        <f>('azizsambo58@gmail.com'!B1068-MIN('azizsambo58@gmail.com'!B:B))/(MAX('azizsambo58@gmail.com'!B:B)-MIN('azizsambo58@gmail.com'!B:B))</f>
        <v>0.11557225085132644</v>
      </c>
      <c r="C1068">
        <f>('azizsambo58@gmail.com'!C1068-MIN('azizsambo58@gmail.com'!C:C))/(MAX('azizsambo58@gmail.com'!C:C)-MIN('azizsambo58@gmail.com'!C:C))</f>
        <v>6.7693577691352674E-2</v>
      </c>
      <c r="D1068">
        <f>'azizsambo58@gmail.com'!D1068</f>
        <v>1007.355</v>
      </c>
      <c r="E1068">
        <f>'azizsambo58@gmail.com'!E1068*1400</f>
        <v>0</v>
      </c>
      <c r="F1068">
        <f>'azizsambo58@gmail.com'!F1068*1400</f>
        <v>0</v>
      </c>
      <c r="G1068">
        <f>'azizsambo58@gmail.com'!G1068*1400</f>
        <v>1400</v>
      </c>
      <c r="I1068">
        <f>('azizsambo58@gmail.com'!I1068-MIN('azizsambo58@gmail.com'!B:B))/(MAX('azizsambo58@gmail.com'!B:B)-MIN('azizsambo58@gmail.com'!B:B))</f>
        <v>0.27626702071555737</v>
      </c>
    </row>
    <row r="1069" spans="1:9" x14ac:dyDescent="0.2">
      <c r="A1069">
        <f>'azizsambo58@gmail.com'!A1069</f>
        <v>1068</v>
      </c>
      <c r="B1069">
        <f>('azizsambo58@gmail.com'!B1069-MIN('azizsambo58@gmail.com'!B:B))/(MAX('azizsambo58@gmail.com'!B:B)-MIN('azizsambo58@gmail.com'!B:B))</f>
        <v>2.6235229117619295E-2</v>
      </c>
      <c r="C1069">
        <f>('azizsambo58@gmail.com'!C1069-MIN('azizsambo58@gmail.com'!C:C))/(MAX('azizsambo58@gmail.com'!C:C)-MIN('azizsambo58@gmail.com'!C:C))</f>
        <v>4.3819540228651623E-2</v>
      </c>
      <c r="D1069">
        <f>'azizsambo58@gmail.com'!D1069</f>
        <v>967.64006791171403</v>
      </c>
      <c r="E1069">
        <f>'azizsambo58@gmail.com'!E1069*1400</f>
        <v>0</v>
      </c>
      <c r="F1069">
        <f>'azizsambo58@gmail.com'!F1069*1400</f>
        <v>0</v>
      </c>
      <c r="G1069">
        <f>'azizsambo58@gmail.com'!G1069*1400</f>
        <v>1400</v>
      </c>
      <c r="I1069">
        <f>('azizsambo58@gmail.com'!I1069-MIN('azizsambo58@gmail.com'!B:B))/(MAX('azizsambo58@gmail.com'!B:B)-MIN('azizsambo58@gmail.com'!B:B))</f>
        <v>0.27626702071555737</v>
      </c>
    </row>
    <row r="1070" spans="1:9" x14ac:dyDescent="0.2">
      <c r="A1070">
        <f>'azizsambo58@gmail.com'!A1070</f>
        <v>1069</v>
      </c>
      <c r="B1070">
        <f>('azizsambo58@gmail.com'!B1070-MIN('azizsambo58@gmail.com'!B:B))/(MAX('azizsambo58@gmail.com'!B:B)-MIN('azizsambo58@gmail.com'!B:B))</f>
        <v>8.1067834211002221E-2</v>
      </c>
      <c r="C1070">
        <f>('azizsambo58@gmail.com'!C1070-MIN('azizsambo58@gmail.com'!C:C))/(MAX('azizsambo58@gmail.com'!C:C)-MIN('azizsambo58@gmail.com'!C:C))</f>
        <v>9.6807278741181849E-2</v>
      </c>
      <c r="D1070">
        <f>'azizsambo58@gmail.com'!D1070</f>
        <v>981.225255972696</v>
      </c>
      <c r="E1070">
        <f>'azizsambo58@gmail.com'!E1070*1400</f>
        <v>0</v>
      </c>
      <c r="F1070">
        <f>'azizsambo58@gmail.com'!F1070*1400</f>
        <v>0</v>
      </c>
      <c r="G1070">
        <f>'azizsambo58@gmail.com'!G1070*1400</f>
        <v>1400</v>
      </c>
      <c r="I1070">
        <f>('azizsambo58@gmail.com'!I1070-MIN('azizsambo58@gmail.com'!B:B))/(MAX('azizsambo58@gmail.com'!B:B)-MIN('azizsambo58@gmail.com'!B:B))</f>
        <v>0.27626702071555737</v>
      </c>
    </row>
    <row r="1071" spans="1:9" x14ac:dyDescent="0.2">
      <c r="A1071">
        <f>'azizsambo58@gmail.com'!A1071</f>
        <v>1070</v>
      </c>
      <c r="B1071">
        <f>('azizsambo58@gmail.com'!B1071-MIN('azizsambo58@gmail.com'!B:B))/(MAX('azizsambo58@gmail.com'!B:B)-MIN('azizsambo58@gmail.com'!B:B))</f>
        <v>1.7056873364736679E-2</v>
      </c>
      <c r="C1071">
        <f>('azizsambo58@gmail.com'!C1071-MIN('azizsambo58@gmail.com'!C:C))/(MAX('azizsambo58@gmail.com'!C:C)-MIN('azizsambo58@gmail.com'!C:C))</f>
        <v>7.8794543583812868E-2</v>
      </c>
      <c r="D1071">
        <f>'azizsambo58@gmail.com'!D1071</f>
        <v>1015.47166666666</v>
      </c>
      <c r="E1071">
        <f>'azizsambo58@gmail.com'!E1071*1400</f>
        <v>0</v>
      </c>
      <c r="F1071">
        <f>'azizsambo58@gmail.com'!F1071*1400</f>
        <v>0</v>
      </c>
      <c r="G1071">
        <f>'azizsambo58@gmail.com'!G1071*1400</f>
        <v>1400</v>
      </c>
      <c r="I1071">
        <f>('azizsambo58@gmail.com'!I1071-MIN('azizsambo58@gmail.com'!B:B))/(MAX('azizsambo58@gmail.com'!B:B)-MIN('azizsambo58@gmail.com'!B:B))</f>
        <v>0.27626702071555737</v>
      </c>
    </row>
    <row r="1072" spans="1:9" x14ac:dyDescent="0.2">
      <c r="A1072">
        <f>'azizsambo58@gmail.com'!A1072</f>
        <v>1071</v>
      </c>
      <c r="B1072">
        <f>('azizsambo58@gmail.com'!B1072-MIN('azizsambo58@gmail.com'!B:B))/(MAX('azizsambo58@gmail.com'!B:B)-MIN('azizsambo58@gmail.com'!B:B))</f>
        <v>0.16307151495583641</v>
      </c>
      <c r="C1072">
        <f>('azizsambo58@gmail.com'!C1072-MIN('azizsambo58@gmail.com'!C:C))/(MAX('azizsambo58@gmail.com'!C:C)-MIN('azizsambo58@gmail.com'!C:C))</f>
        <v>0.1005961598911396</v>
      </c>
      <c r="D1072">
        <f>'azizsambo58@gmail.com'!D1072</f>
        <v>1127.2976190476099</v>
      </c>
      <c r="E1072">
        <f>'azizsambo58@gmail.com'!E1072*1400</f>
        <v>0</v>
      </c>
      <c r="F1072">
        <f>'azizsambo58@gmail.com'!F1072*1400</f>
        <v>0</v>
      </c>
      <c r="G1072">
        <f>'azizsambo58@gmail.com'!G1072*1400</f>
        <v>1400</v>
      </c>
      <c r="I1072">
        <f>('azizsambo58@gmail.com'!I1072-MIN('azizsambo58@gmail.com'!B:B))/(MAX('azizsambo58@gmail.com'!B:B)-MIN('azizsambo58@gmail.com'!B:B))</f>
        <v>0.27626702071555737</v>
      </c>
    </row>
    <row r="1073" spans="1:9" x14ac:dyDescent="0.2">
      <c r="A1073">
        <f>'azizsambo58@gmail.com'!A1073</f>
        <v>1072</v>
      </c>
      <c r="B1073">
        <f>('azizsambo58@gmail.com'!B1073-MIN('azizsambo58@gmail.com'!B:B))/(MAX('azizsambo58@gmail.com'!B:B)-MIN('azizsambo58@gmail.com'!B:B))</f>
        <v>0.24619129491755601</v>
      </c>
      <c r="C1073">
        <f>('azizsambo58@gmail.com'!C1073-MIN('azizsambo58@gmail.com'!C:C))/(MAX('azizsambo58@gmail.com'!C:C)-MIN('azizsambo58@gmail.com'!C:C))</f>
        <v>0.12628587450403855</v>
      </c>
      <c r="D1073">
        <f>'azizsambo58@gmail.com'!D1073</f>
        <v>956.59290540540496</v>
      </c>
      <c r="E1073">
        <f>'azizsambo58@gmail.com'!E1073*1400</f>
        <v>0</v>
      </c>
      <c r="F1073">
        <f>'azizsambo58@gmail.com'!F1073*1400</f>
        <v>0</v>
      </c>
      <c r="G1073">
        <f>'azizsambo58@gmail.com'!G1073*1400</f>
        <v>1400</v>
      </c>
      <c r="I1073">
        <f>('azizsambo58@gmail.com'!I1073-MIN('azizsambo58@gmail.com'!B:B))/(MAX('azizsambo58@gmail.com'!B:B)-MIN('azizsambo58@gmail.com'!B:B))</f>
        <v>0.27626702071555737</v>
      </c>
    </row>
    <row r="1074" spans="1:9" x14ac:dyDescent="0.2">
      <c r="A1074">
        <f>'azizsambo58@gmail.com'!A1074</f>
        <v>1073</v>
      </c>
      <c r="B1074">
        <f>('azizsambo58@gmail.com'!B1074-MIN('azizsambo58@gmail.com'!B:B))/(MAX('azizsambo58@gmail.com'!B:B)-MIN('azizsambo58@gmail.com'!B:B))</f>
        <v>0.21688657981048393</v>
      </c>
      <c r="C1074">
        <f>('azizsambo58@gmail.com'!C1074-MIN('azizsambo58@gmail.com'!C:C))/(MAX('azizsambo58@gmail.com'!C:C)-MIN('azizsambo58@gmail.com'!C:C))</f>
        <v>7.2891402695028779E-2</v>
      </c>
      <c r="D1074">
        <f>'azizsambo58@gmail.com'!D1074</f>
        <v>1057.865</v>
      </c>
      <c r="E1074">
        <f>'azizsambo58@gmail.com'!E1074*1400</f>
        <v>0</v>
      </c>
      <c r="F1074">
        <f>'azizsambo58@gmail.com'!F1074*1400</f>
        <v>0</v>
      </c>
      <c r="G1074">
        <f>'azizsambo58@gmail.com'!G1074*1400</f>
        <v>1400</v>
      </c>
      <c r="I1074">
        <f>('azizsambo58@gmail.com'!I1074-MIN('azizsambo58@gmail.com'!B:B))/(MAX('azizsambo58@gmail.com'!B:B)-MIN('azizsambo58@gmail.com'!B:B))</f>
        <v>0.27626702071555737</v>
      </c>
    </row>
    <row r="1075" spans="1:9" x14ac:dyDescent="0.2">
      <c r="A1075">
        <f>'azizsambo58@gmail.com'!A1075</f>
        <v>1074</v>
      </c>
      <c r="B1075">
        <f>('azizsambo58@gmail.com'!B1075-MIN('azizsambo58@gmail.com'!B:B))/(MAX('azizsambo58@gmail.com'!B:B)-MIN('azizsambo58@gmail.com'!B:B))</f>
        <v>0.1781227082543993</v>
      </c>
      <c r="C1075">
        <f>('azizsambo58@gmail.com'!C1075-MIN('azizsambo58@gmail.com'!C:C))/(MAX('azizsambo58@gmail.com'!C:C)-MIN('azizsambo58@gmail.com'!C:C))</f>
        <v>7.7378730468656842E-2</v>
      </c>
      <c r="D1075">
        <f>'azizsambo58@gmail.com'!D1075</f>
        <v>1083.26962457337</v>
      </c>
      <c r="E1075">
        <f>'azizsambo58@gmail.com'!E1075*1400</f>
        <v>0</v>
      </c>
      <c r="F1075">
        <f>'azizsambo58@gmail.com'!F1075*1400</f>
        <v>0</v>
      </c>
      <c r="G1075">
        <f>'azizsambo58@gmail.com'!G1075*1400</f>
        <v>1400</v>
      </c>
      <c r="I1075">
        <f>('azizsambo58@gmail.com'!I1075-MIN('azizsambo58@gmail.com'!B:B))/(MAX('azizsambo58@gmail.com'!B:B)-MIN('azizsambo58@gmail.com'!B:B))</f>
        <v>0.27626702071555737</v>
      </c>
    </row>
    <row r="1076" spans="1:9" x14ac:dyDescent="0.2">
      <c r="A1076">
        <f>'azizsambo58@gmail.com'!A1076</f>
        <v>1075</v>
      </c>
      <c r="B1076">
        <f>('azizsambo58@gmail.com'!B1076-MIN('azizsambo58@gmail.com'!B:B))/(MAX('azizsambo58@gmail.com'!B:B)-MIN('azizsambo58@gmail.com'!B:B))</f>
        <v>0.31651493729914076</v>
      </c>
      <c r="C1076">
        <f>('azizsambo58@gmail.com'!C1076-MIN('azizsambo58@gmail.com'!C:C))/(MAX('azizsambo58@gmail.com'!C:C)-MIN('azizsambo58@gmail.com'!C:C))</f>
        <v>8.1178758823364075E-2</v>
      </c>
      <c r="D1076">
        <f>'azizsambo58@gmail.com'!D1076</f>
        <v>1004.1658206429699</v>
      </c>
      <c r="E1076">
        <f>'azizsambo58@gmail.com'!E1076*1400</f>
        <v>1400</v>
      </c>
      <c r="F1076">
        <f>'azizsambo58@gmail.com'!F1076*1400</f>
        <v>0</v>
      </c>
      <c r="G1076">
        <f>'azizsambo58@gmail.com'!G1076*1400</f>
        <v>1400</v>
      </c>
      <c r="I1076">
        <f>('azizsambo58@gmail.com'!I1076-MIN('azizsambo58@gmail.com'!B:B))/(MAX('azizsambo58@gmail.com'!B:B)-MIN('azizsambo58@gmail.com'!B:B))</f>
        <v>0.27626702071555737</v>
      </c>
    </row>
    <row r="1077" spans="1:9" x14ac:dyDescent="0.2">
      <c r="A1077">
        <f>'azizsambo58@gmail.com'!A1077</f>
        <v>1076</v>
      </c>
      <c r="B1077">
        <f>('azizsambo58@gmail.com'!B1077-MIN('azizsambo58@gmail.com'!B:B))/(MAX('azizsambo58@gmail.com'!B:B)-MIN('azizsambo58@gmail.com'!B:B))</f>
        <v>0.26359087402936621</v>
      </c>
      <c r="C1077">
        <f>('azizsambo58@gmail.com'!C1077-MIN('azizsambo58@gmail.com'!C:C))/(MAX('azizsambo58@gmail.com'!C:C)-MIN('azizsambo58@gmail.com'!C:C))</f>
        <v>7.3055849511532378E-2</v>
      </c>
      <c r="D1077">
        <f>'azizsambo58@gmail.com'!D1077</f>
        <v>959.240400667779</v>
      </c>
      <c r="E1077">
        <f>'azizsambo58@gmail.com'!E1077*1400</f>
        <v>0</v>
      </c>
      <c r="F1077">
        <f>'azizsambo58@gmail.com'!F1077*1400</f>
        <v>0</v>
      </c>
      <c r="G1077">
        <f>'azizsambo58@gmail.com'!G1077*1400</f>
        <v>1400</v>
      </c>
      <c r="I1077">
        <f>('azizsambo58@gmail.com'!I1077-MIN('azizsambo58@gmail.com'!B:B))/(MAX('azizsambo58@gmail.com'!B:B)-MIN('azizsambo58@gmail.com'!B:B))</f>
        <v>0.27626702071555737</v>
      </c>
    </row>
    <row r="1078" spans="1:9" x14ac:dyDescent="0.2">
      <c r="A1078">
        <f>'azizsambo58@gmail.com'!A1078</f>
        <v>1077</v>
      </c>
      <c r="B1078">
        <f>('azizsambo58@gmail.com'!B1078-MIN('azizsambo58@gmail.com'!B:B))/(MAX('azizsambo58@gmail.com'!B:B)-MIN('azizsambo58@gmail.com'!B:B))</f>
        <v>0.23791761632896502</v>
      </c>
      <c r="C1078">
        <f>('azizsambo58@gmail.com'!C1078-MIN('azizsambo58@gmail.com'!C:C))/(MAX('azizsambo58@gmail.com'!C:C)-MIN('azizsambo58@gmail.com'!C:C))</f>
        <v>6.3023850942353896E-2</v>
      </c>
      <c r="D1078">
        <f>'azizsambo58@gmail.com'!D1078</f>
        <v>943.52881355932197</v>
      </c>
      <c r="E1078">
        <f>'azizsambo58@gmail.com'!E1078*1400</f>
        <v>0</v>
      </c>
      <c r="F1078">
        <f>'azizsambo58@gmail.com'!F1078*1400</f>
        <v>0</v>
      </c>
      <c r="G1078">
        <f>'azizsambo58@gmail.com'!G1078*1400</f>
        <v>1400</v>
      </c>
      <c r="I1078">
        <f>('azizsambo58@gmail.com'!I1078-MIN('azizsambo58@gmail.com'!B:B))/(MAX('azizsambo58@gmail.com'!B:B)-MIN('azizsambo58@gmail.com'!B:B))</f>
        <v>0.27626702071555737</v>
      </c>
    </row>
    <row r="1079" spans="1:9" x14ac:dyDescent="0.2">
      <c r="A1079">
        <f>'azizsambo58@gmail.com'!A1079</f>
        <v>1078</v>
      </c>
      <c r="B1079">
        <f>('azizsambo58@gmail.com'!B1079-MIN('azizsambo58@gmail.com'!B:B))/(MAX('azizsambo58@gmail.com'!B:B)-MIN('azizsambo58@gmail.com'!B:B))</f>
        <v>0.18399803614974317</v>
      </c>
      <c r="C1079">
        <f>('azizsambo58@gmail.com'!C1079-MIN('azizsambo58@gmail.com'!C:C))/(MAX('azizsambo58@gmail.com'!C:C)-MIN('azizsambo58@gmail.com'!C:C))</f>
        <v>0.10534033333921439</v>
      </c>
      <c r="D1079">
        <f>'azizsambo58@gmail.com'!D1079</f>
        <v>1021.95262267343</v>
      </c>
      <c r="E1079">
        <f>'azizsambo58@gmail.com'!E1079*1400</f>
        <v>0</v>
      </c>
      <c r="F1079">
        <f>'azizsambo58@gmail.com'!F1079*1400</f>
        <v>0</v>
      </c>
      <c r="G1079">
        <f>'azizsambo58@gmail.com'!G1079*1400</f>
        <v>1400</v>
      </c>
      <c r="I1079">
        <f>('azizsambo58@gmail.com'!I1079-MIN('azizsambo58@gmail.com'!B:B))/(MAX('azizsambo58@gmail.com'!B:B)-MIN('azizsambo58@gmail.com'!B:B))</f>
        <v>0.27626702071555737</v>
      </c>
    </row>
    <row r="1080" spans="1:9" x14ac:dyDescent="0.2">
      <c r="A1080">
        <f>'azizsambo58@gmail.com'!A1080</f>
        <v>1079</v>
      </c>
      <c r="B1080">
        <f>('azizsambo58@gmail.com'!B1080-MIN('azizsambo58@gmail.com'!B:B))/(MAX('azizsambo58@gmail.com'!B:B)-MIN('azizsambo58@gmail.com'!B:B))</f>
        <v>0.1930924715897093</v>
      </c>
      <c r="C1080">
        <f>('azizsambo58@gmail.com'!C1080-MIN('azizsambo58@gmail.com'!C:C))/(MAX('azizsambo58@gmail.com'!C:C)-MIN('azizsambo58@gmail.com'!C:C))</f>
        <v>5.0338957965331298E-2</v>
      </c>
      <c r="D1080">
        <f>'azizsambo58@gmail.com'!D1080</f>
        <v>1029.15859766277</v>
      </c>
      <c r="E1080">
        <f>'azizsambo58@gmail.com'!E1080*1400</f>
        <v>0</v>
      </c>
      <c r="F1080">
        <f>'azizsambo58@gmail.com'!F1080*1400</f>
        <v>0</v>
      </c>
      <c r="G1080">
        <f>'azizsambo58@gmail.com'!G1080*1400</f>
        <v>1400</v>
      </c>
      <c r="I1080">
        <f>('azizsambo58@gmail.com'!I1080-MIN('azizsambo58@gmail.com'!B:B))/(MAX('azizsambo58@gmail.com'!B:B)-MIN('azizsambo58@gmail.com'!B:B))</f>
        <v>0.27626702071555737</v>
      </c>
    </row>
    <row r="1081" spans="1:9" x14ac:dyDescent="0.2">
      <c r="A1081">
        <f>'azizsambo58@gmail.com'!A1081</f>
        <v>1080</v>
      </c>
      <c r="B1081">
        <f>('azizsambo58@gmail.com'!B1081-MIN('azizsambo58@gmail.com'!B:B))/(MAX('azizsambo58@gmail.com'!B:B)-MIN('azizsambo58@gmail.com'!B:B))</f>
        <v>0.10248901347512833</v>
      </c>
      <c r="C1081">
        <f>('azizsambo58@gmail.com'!C1081-MIN('azizsambo58@gmail.com'!C:C))/(MAX('azizsambo58@gmail.com'!C:C)-MIN('azizsambo58@gmail.com'!C:C))</f>
        <v>4.1336106456086867E-2</v>
      </c>
      <c r="D1081">
        <f>'azizsambo58@gmail.com'!D1081</f>
        <v>1081.8418367346901</v>
      </c>
      <c r="E1081">
        <f>'azizsambo58@gmail.com'!E1081*1400</f>
        <v>0</v>
      </c>
      <c r="F1081">
        <f>'azizsambo58@gmail.com'!F1081*1400</f>
        <v>0</v>
      </c>
      <c r="G1081">
        <f>'azizsambo58@gmail.com'!G1081*1400</f>
        <v>1400</v>
      </c>
      <c r="I1081">
        <f>('azizsambo58@gmail.com'!I1081-MIN('azizsambo58@gmail.com'!B:B))/(MAX('azizsambo58@gmail.com'!B:B)-MIN('azizsambo58@gmail.com'!B:B))</f>
        <v>0.27626702071555737</v>
      </c>
    </row>
    <row r="1082" spans="1:9" x14ac:dyDescent="0.2">
      <c r="A1082">
        <f>'azizsambo58@gmail.com'!A1082</f>
        <v>1081</v>
      </c>
      <c r="B1082">
        <f>('azizsambo58@gmail.com'!B1082-MIN('azizsambo58@gmail.com'!B:B))/(MAX('azizsambo58@gmail.com'!B:B)-MIN('azizsambo58@gmail.com'!B:B))</f>
        <v>0.27957225953290921</v>
      </c>
      <c r="C1082">
        <f>('azizsambo58@gmail.com'!C1082-MIN('azizsambo58@gmail.com'!C:C))/(MAX('azizsambo58@gmail.com'!C:C)-MIN('azizsambo58@gmail.com'!C:C))</f>
        <v>4.4609954240000069E-2</v>
      </c>
      <c r="D1082">
        <f>'azizsambo58@gmail.com'!D1082</f>
        <v>1041.12881355932</v>
      </c>
      <c r="E1082">
        <f>'azizsambo58@gmail.com'!E1082*1400</f>
        <v>1400</v>
      </c>
      <c r="F1082">
        <f>'azizsambo58@gmail.com'!F1082*1400</f>
        <v>0</v>
      </c>
      <c r="G1082">
        <f>'azizsambo58@gmail.com'!G1082*1400</f>
        <v>1400</v>
      </c>
      <c r="I1082">
        <f>('azizsambo58@gmail.com'!I1082-MIN('azizsambo58@gmail.com'!B:B))/(MAX('azizsambo58@gmail.com'!B:B)-MIN('azizsambo58@gmail.com'!B:B))</f>
        <v>0.27626702071555737</v>
      </c>
    </row>
    <row r="1083" spans="1:9" x14ac:dyDescent="0.2">
      <c r="A1083">
        <f>'azizsambo58@gmail.com'!A1083</f>
        <v>1082</v>
      </c>
      <c r="B1083">
        <f>('azizsambo58@gmail.com'!B1083-MIN('azizsambo58@gmail.com'!B:B))/(MAX('azizsambo58@gmail.com'!B:B)-MIN('azizsambo58@gmail.com'!B:B))</f>
        <v>0.29864371860876016</v>
      </c>
      <c r="C1083">
        <f>('azizsambo58@gmail.com'!C1083-MIN('azizsambo58@gmail.com'!C:C))/(MAX('azizsambo58@gmail.com'!C:C)-MIN('azizsambo58@gmail.com'!C:C))</f>
        <v>8.3088518615805462E-2</v>
      </c>
      <c r="D1083">
        <f>'azizsambo58@gmail.com'!D1083</f>
        <v>968.27</v>
      </c>
      <c r="E1083">
        <f>'azizsambo58@gmail.com'!E1083*1400</f>
        <v>1400</v>
      </c>
      <c r="F1083">
        <f>'azizsambo58@gmail.com'!F1083*1400</f>
        <v>0</v>
      </c>
      <c r="G1083">
        <f>'azizsambo58@gmail.com'!G1083*1400</f>
        <v>1400</v>
      </c>
      <c r="I1083">
        <f>('azizsambo58@gmail.com'!I1083-MIN('azizsambo58@gmail.com'!B:B))/(MAX('azizsambo58@gmail.com'!B:B)-MIN('azizsambo58@gmail.com'!B:B))</f>
        <v>0.27626702071555737</v>
      </c>
    </row>
    <row r="1084" spans="1:9" x14ac:dyDescent="0.2">
      <c r="A1084">
        <f>'azizsambo58@gmail.com'!A1084</f>
        <v>1083</v>
      </c>
      <c r="B1084">
        <f>('azizsambo58@gmail.com'!B1084-MIN('azizsambo58@gmail.com'!B:B))/(MAX('azizsambo58@gmail.com'!B:B)-MIN('azizsambo58@gmail.com'!B:B))</f>
        <v>0.22341010539366501</v>
      </c>
      <c r="C1084">
        <f>('azizsambo58@gmail.com'!C1084-MIN('azizsambo58@gmail.com'!C:C))/(MAX('azizsambo58@gmail.com'!C:C)-MIN('azizsambo58@gmail.com'!C:C))</f>
        <v>7.5236889948710819E-2</v>
      </c>
      <c r="D1084">
        <f>'azizsambo58@gmail.com'!D1084</f>
        <v>1071.94897959183</v>
      </c>
      <c r="E1084">
        <f>'azizsambo58@gmail.com'!E1084*1400</f>
        <v>0</v>
      </c>
      <c r="F1084">
        <f>'azizsambo58@gmail.com'!F1084*1400</f>
        <v>0</v>
      </c>
      <c r="G1084">
        <f>'azizsambo58@gmail.com'!G1084*1400</f>
        <v>1400</v>
      </c>
      <c r="I1084">
        <f>('azizsambo58@gmail.com'!I1084-MIN('azizsambo58@gmail.com'!B:B))/(MAX('azizsambo58@gmail.com'!B:B)-MIN('azizsambo58@gmail.com'!B:B))</f>
        <v>0.27626702071555737</v>
      </c>
    </row>
    <row r="1085" spans="1:9" x14ac:dyDescent="0.2">
      <c r="A1085">
        <f>'azizsambo58@gmail.com'!A1085</f>
        <v>1084</v>
      </c>
      <c r="B1085">
        <f>('azizsambo58@gmail.com'!B1085-MIN('azizsambo58@gmail.com'!B:B))/(MAX('azizsambo58@gmail.com'!B:B)-MIN('azizsambo58@gmail.com'!B:B))</f>
        <v>0.23269479457160899</v>
      </c>
      <c r="C1085">
        <f>('azizsambo58@gmail.com'!C1085-MIN('azizsambo58@gmail.com'!C:C))/(MAX('azizsambo58@gmail.com'!C:C)-MIN('azizsambo58@gmail.com'!C:C))</f>
        <v>3.0383894069683587E-2</v>
      </c>
      <c r="D1085">
        <f>'azizsambo58@gmail.com'!D1085</f>
        <v>951.31587837837799</v>
      </c>
      <c r="E1085">
        <f>'azizsambo58@gmail.com'!E1085*1400</f>
        <v>0</v>
      </c>
      <c r="F1085">
        <f>'azizsambo58@gmail.com'!F1085*1400</f>
        <v>0</v>
      </c>
      <c r="G1085">
        <f>'azizsambo58@gmail.com'!G1085*1400</f>
        <v>1400</v>
      </c>
      <c r="I1085">
        <f>('azizsambo58@gmail.com'!I1085-MIN('azizsambo58@gmail.com'!B:B))/(MAX('azizsambo58@gmail.com'!B:B)-MIN('azizsambo58@gmail.com'!B:B))</f>
        <v>0.27626702071555737</v>
      </c>
    </row>
    <row r="1086" spans="1:9" x14ac:dyDescent="0.2">
      <c r="A1086">
        <f>'azizsambo58@gmail.com'!A1086</f>
        <v>1085</v>
      </c>
      <c r="B1086">
        <f>('azizsambo58@gmail.com'!B1086-MIN('azizsambo58@gmail.com'!B:B))/(MAX('azizsambo58@gmail.com'!B:B)-MIN('azizsambo58@gmail.com'!B:B))</f>
        <v>0.36542583632763087</v>
      </c>
      <c r="C1086">
        <f>('azizsambo58@gmail.com'!C1086-MIN('azizsambo58@gmail.com'!C:C))/(MAX('azizsambo58@gmail.com'!C:C)-MIN('azizsambo58@gmail.com'!C:C))</f>
        <v>5.5312416279019963E-2</v>
      </c>
      <c r="D1086">
        <f>'azizsambo58@gmail.com'!D1086</f>
        <v>993.57166666666603</v>
      </c>
      <c r="E1086">
        <f>'azizsambo58@gmail.com'!E1086*1400</f>
        <v>1400</v>
      </c>
      <c r="F1086">
        <f>'azizsambo58@gmail.com'!F1086*1400</f>
        <v>0</v>
      </c>
      <c r="G1086">
        <f>'azizsambo58@gmail.com'!G1086*1400</f>
        <v>1400</v>
      </c>
      <c r="I1086">
        <f>('azizsambo58@gmail.com'!I1086-MIN('azizsambo58@gmail.com'!B:B))/(MAX('azizsambo58@gmail.com'!B:B)-MIN('azizsambo58@gmail.com'!B:B))</f>
        <v>0.27626702071555737</v>
      </c>
    </row>
    <row r="1087" spans="1:9" x14ac:dyDescent="0.2">
      <c r="A1087">
        <f>'azizsambo58@gmail.com'!A1087</f>
        <v>1086</v>
      </c>
      <c r="B1087">
        <f>('azizsambo58@gmail.com'!B1087-MIN('azizsambo58@gmail.com'!B:B))/(MAX('azizsambo58@gmail.com'!B:B)-MIN('azizsambo58@gmail.com'!B:B))</f>
        <v>0.28327628109875053</v>
      </c>
      <c r="C1087">
        <f>('azizsambo58@gmail.com'!C1087-MIN('azizsambo58@gmail.com'!C:C))/(MAX('azizsambo58@gmail.com'!C:C)-MIN('azizsambo58@gmail.com'!C:C))</f>
        <v>4.1433321820386088E-2</v>
      </c>
      <c r="D1087">
        <f>'azizsambo58@gmail.com'!D1087</f>
        <v>850.79727427597902</v>
      </c>
      <c r="E1087">
        <f>'azizsambo58@gmail.com'!E1087*1400</f>
        <v>1400</v>
      </c>
      <c r="F1087">
        <f>'azizsambo58@gmail.com'!F1087*1400</f>
        <v>0</v>
      </c>
      <c r="G1087">
        <f>'azizsambo58@gmail.com'!G1087*1400</f>
        <v>1400</v>
      </c>
      <c r="I1087">
        <f>('azizsambo58@gmail.com'!I1087-MIN('azizsambo58@gmail.com'!B:B))/(MAX('azizsambo58@gmail.com'!B:B)-MIN('azizsambo58@gmail.com'!B:B))</f>
        <v>0.27626702071555737</v>
      </c>
    </row>
    <row r="1088" spans="1:9" x14ac:dyDescent="0.2">
      <c r="A1088">
        <f>'azizsambo58@gmail.com'!A1088</f>
        <v>1087</v>
      </c>
      <c r="B1088">
        <f>('azizsambo58@gmail.com'!B1088-MIN('azizsambo58@gmail.com'!B:B))/(MAX('azizsambo58@gmail.com'!B:B)-MIN('azizsambo58@gmail.com'!B:B))</f>
        <v>0.35520794720256121</v>
      </c>
      <c r="C1088">
        <f>('azizsambo58@gmail.com'!C1088-MIN('azizsambo58@gmail.com'!C:C))/(MAX('azizsambo58@gmail.com'!C:C)-MIN('azizsambo58@gmail.com'!C:C))</f>
        <v>9.3356555438337027E-2</v>
      </c>
      <c r="D1088">
        <f>'azizsambo58@gmail.com'!D1088</f>
        <v>883.55612244897895</v>
      </c>
      <c r="E1088">
        <f>'azizsambo58@gmail.com'!E1088*1400</f>
        <v>1400</v>
      </c>
      <c r="F1088">
        <f>'azizsambo58@gmail.com'!F1088*1400</f>
        <v>0</v>
      </c>
      <c r="G1088">
        <f>'azizsambo58@gmail.com'!G1088*1400</f>
        <v>1400</v>
      </c>
      <c r="I1088">
        <f>('azizsambo58@gmail.com'!I1088-MIN('azizsambo58@gmail.com'!B:B))/(MAX('azizsambo58@gmail.com'!B:B)-MIN('azizsambo58@gmail.com'!B:B))</f>
        <v>0.27626702071555737</v>
      </c>
    </row>
    <row r="1089" spans="1:9" x14ac:dyDescent="0.2">
      <c r="A1089">
        <f>'azizsambo58@gmail.com'!A1089</f>
        <v>1088</v>
      </c>
      <c r="B1089">
        <f>('azizsambo58@gmail.com'!B1089-MIN('azizsambo58@gmail.com'!B:B))/(MAX('azizsambo58@gmail.com'!B:B)-MIN('azizsambo58@gmail.com'!B:B))</f>
        <v>0.14428990201117753</v>
      </c>
      <c r="C1089">
        <f>('azizsambo58@gmail.com'!C1089-MIN('azizsambo58@gmail.com'!C:C))/(MAX('azizsambo58@gmail.com'!C:C)-MIN('azizsambo58@gmail.com'!C:C))</f>
        <v>0.16686880321143147</v>
      </c>
      <c r="D1089">
        <f>'azizsambo58@gmail.com'!D1089</f>
        <v>925.34056761268698</v>
      </c>
      <c r="E1089">
        <f>'azizsambo58@gmail.com'!E1089*1400</f>
        <v>0</v>
      </c>
      <c r="F1089">
        <f>'azizsambo58@gmail.com'!F1089*1400</f>
        <v>0</v>
      </c>
      <c r="G1089">
        <f>'azizsambo58@gmail.com'!G1089*1400</f>
        <v>1400</v>
      </c>
      <c r="I1089">
        <f>('azizsambo58@gmail.com'!I1089-MIN('azizsambo58@gmail.com'!B:B))/(MAX('azizsambo58@gmail.com'!B:B)-MIN('azizsambo58@gmail.com'!B:B))</f>
        <v>0.27626702071555737</v>
      </c>
    </row>
    <row r="1090" spans="1:9" x14ac:dyDescent="0.2">
      <c r="A1090">
        <f>'azizsambo58@gmail.com'!A1090</f>
        <v>1089</v>
      </c>
      <c r="B1090">
        <f>('azizsambo58@gmail.com'!B1090-MIN('azizsambo58@gmail.com'!B:B))/(MAX('azizsambo58@gmail.com'!B:B)-MIN('azizsambo58@gmail.com'!B:B))</f>
        <v>0.2980247485402896</v>
      </c>
      <c r="C1090">
        <f>('azizsambo58@gmail.com'!C1090-MIN('azizsambo58@gmail.com'!C:C))/(MAX('azizsambo58@gmail.com'!C:C)-MIN('azizsambo58@gmail.com'!C:C))</f>
        <v>0.15965513346174834</v>
      </c>
      <c r="D1090">
        <f>'azizsambo58@gmail.com'!D1090</f>
        <v>1087.15789473684</v>
      </c>
      <c r="E1090">
        <f>'azizsambo58@gmail.com'!E1090*1400</f>
        <v>1400</v>
      </c>
      <c r="F1090">
        <f>'azizsambo58@gmail.com'!F1090*1400</f>
        <v>0</v>
      </c>
      <c r="G1090">
        <f>'azizsambo58@gmail.com'!G1090*1400</f>
        <v>1400</v>
      </c>
      <c r="I1090">
        <f>('azizsambo58@gmail.com'!I1090-MIN('azizsambo58@gmail.com'!B:B))/(MAX('azizsambo58@gmail.com'!B:B)-MIN('azizsambo58@gmail.com'!B:B))</f>
        <v>0.27626702071555737</v>
      </c>
    </row>
    <row r="1091" spans="1:9" x14ac:dyDescent="0.2">
      <c r="A1091">
        <f>'azizsambo58@gmail.com'!A1091</f>
        <v>1090</v>
      </c>
      <c r="B1091">
        <f>('azizsambo58@gmail.com'!B1091-MIN('azizsambo58@gmail.com'!B:B))/(MAX('azizsambo58@gmail.com'!B:B)-MIN('azizsambo58@gmail.com'!B:B))</f>
        <v>0.29787991463425695</v>
      </c>
      <c r="C1091">
        <f>('azizsambo58@gmail.com'!C1091-MIN('azizsambo58@gmail.com'!C:C))/(MAX('azizsambo58@gmail.com'!C:C)-MIN('azizsambo58@gmail.com'!C:C))</f>
        <v>3.0470785569539489E-2</v>
      </c>
      <c r="D1091">
        <f>'azizsambo58@gmail.com'!D1091</f>
        <v>950.43123938879398</v>
      </c>
      <c r="E1091">
        <f>'azizsambo58@gmail.com'!E1091*1400</f>
        <v>1400</v>
      </c>
      <c r="F1091">
        <f>'azizsambo58@gmail.com'!F1091*1400</f>
        <v>0</v>
      </c>
      <c r="G1091">
        <f>'azizsambo58@gmail.com'!G1091*1400</f>
        <v>1400</v>
      </c>
      <c r="I1091">
        <f>('azizsambo58@gmail.com'!I1091-MIN('azizsambo58@gmail.com'!B:B))/(MAX('azizsambo58@gmail.com'!B:B)-MIN('azizsambo58@gmail.com'!B:B))</f>
        <v>0.27626702071555737</v>
      </c>
    </row>
    <row r="1092" spans="1:9" x14ac:dyDescent="0.2">
      <c r="A1092">
        <f>'azizsambo58@gmail.com'!A1092</f>
        <v>1091</v>
      </c>
      <c r="B1092">
        <f>('azizsambo58@gmail.com'!B1092-MIN('azizsambo58@gmail.com'!B:B))/(MAX('azizsambo58@gmail.com'!B:B)-MIN('azizsambo58@gmail.com'!B:B))</f>
        <v>0.3957991232291988</v>
      </c>
      <c r="C1092">
        <f>('azizsambo58@gmail.com'!C1092-MIN('azizsambo58@gmail.com'!C:C))/(MAX('azizsambo58@gmail.com'!C:C)-MIN('azizsambo58@gmail.com'!C:C))</f>
        <v>0.13836134362407648</v>
      </c>
      <c r="D1092">
        <f>'azizsambo58@gmail.com'!D1092</f>
        <v>949.756260434056</v>
      </c>
      <c r="E1092">
        <f>'azizsambo58@gmail.com'!E1092*1400</f>
        <v>1400</v>
      </c>
      <c r="F1092">
        <f>'azizsambo58@gmail.com'!F1092*1400</f>
        <v>0</v>
      </c>
      <c r="G1092">
        <f>'azizsambo58@gmail.com'!G1092*1400</f>
        <v>1400</v>
      </c>
      <c r="I1092">
        <f>('azizsambo58@gmail.com'!I1092-MIN('azizsambo58@gmail.com'!B:B))/(MAX('azizsambo58@gmail.com'!B:B)-MIN('azizsambo58@gmail.com'!B:B))</f>
        <v>0.27626702071555737</v>
      </c>
    </row>
    <row r="1093" spans="1:9" x14ac:dyDescent="0.2">
      <c r="A1093">
        <f>'azizsambo58@gmail.com'!A1093</f>
        <v>1092</v>
      </c>
      <c r="B1093">
        <f>('azizsambo58@gmail.com'!B1093-MIN('azizsambo58@gmail.com'!B:B))/(MAX('azizsambo58@gmail.com'!B:B)-MIN('azizsambo58@gmail.com'!B:B))</f>
        <v>9.4766048130332664E-4</v>
      </c>
      <c r="C1093">
        <f>('azizsambo58@gmail.com'!C1093-MIN('azizsambo58@gmail.com'!C:C))/(MAX('azizsambo58@gmail.com'!C:C)-MIN('azizsambo58@gmail.com'!C:C))</f>
        <v>3.4643586929632938E-3</v>
      </c>
      <c r="D1093">
        <f>'azizsambo58@gmail.com'!D1093</f>
        <v>975.991539763113</v>
      </c>
      <c r="E1093">
        <f>'azizsambo58@gmail.com'!E1093*1400</f>
        <v>0</v>
      </c>
      <c r="F1093">
        <f>'azizsambo58@gmail.com'!F1093*1400</f>
        <v>0</v>
      </c>
      <c r="G1093">
        <f>'azizsambo58@gmail.com'!G1093*1400</f>
        <v>1400</v>
      </c>
      <c r="I1093">
        <f>('azizsambo58@gmail.com'!I1093-MIN('azizsambo58@gmail.com'!B:B))/(MAX('azizsambo58@gmail.com'!B:B)-MIN('azizsambo58@gmail.com'!B:B))</f>
        <v>0.27626702071555737</v>
      </c>
    </row>
    <row r="1094" spans="1:9" x14ac:dyDescent="0.2">
      <c r="A1094">
        <f>'azizsambo58@gmail.com'!A1094</f>
        <v>1093</v>
      </c>
      <c r="B1094">
        <f>('azizsambo58@gmail.com'!B1094-MIN('azizsambo58@gmail.com'!B:B))/(MAX('azizsambo58@gmail.com'!B:B)-MIN('azizsambo58@gmail.com'!B:B))</f>
        <v>6.0835206106101816E-3</v>
      </c>
      <c r="C1094">
        <f>('azizsambo58@gmail.com'!C1094-MIN('azizsambo58@gmail.com'!C:C))/(MAX('azizsambo58@gmail.com'!C:C)-MIN('azizsambo58@gmail.com'!C:C))</f>
        <v>1.2134290603834806E-2</v>
      </c>
      <c r="D1094">
        <f>'azizsambo58@gmail.com'!D1094</f>
        <v>998.07325383304897</v>
      </c>
      <c r="E1094">
        <f>'azizsambo58@gmail.com'!E1094*1400</f>
        <v>0</v>
      </c>
      <c r="F1094">
        <f>'azizsambo58@gmail.com'!F1094*1400</f>
        <v>0</v>
      </c>
      <c r="G1094">
        <f>'azizsambo58@gmail.com'!G1094*1400</f>
        <v>1400</v>
      </c>
      <c r="I1094">
        <f>('azizsambo58@gmail.com'!I1094-MIN('azizsambo58@gmail.com'!B:B))/(MAX('azizsambo58@gmail.com'!B:B)-MIN('azizsambo58@gmail.com'!B:B))</f>
        <v>0.27626702071555737</v>
      </c>
    </row>
    <row r="1095" spans="1:9" x14ac:dyDescent="0.2">
      <c r="A1095">
        <f>'azizsambo58@gmail.com'!A1095</f>
        <v>1094</v>
      </c>
      <c r="B1095">
        <f>('azizsambo58@gmail.com'!B1095-MIN('azizsambo58@gmail.com'!B:B))/(MAX('azizsambo58@gmail.com'!B:B)-MIN('azizsambo58@gmail.com'!B:B))</f>
        <v>6.7255609309907344E-2</v>
      </c>
      <c r="C1095">
        <f>('azizsambo58@gmail.com'!C1095-MIN('azizsambo58@gmail.com'!C:C))/(MAX('azizsambo58@gmail.com'!C:C)-MIN('azizsambo58@gmail.com'!C:C))</f>
        <v>5.8063296017254698E-2</v>
      </c>
      <c r="D1095">
        <f>'azizsambo58@gmail.com'!D1095</f>
        <v>1030.75</v>
      </c>
      <c r="E1095">
        <f>'azizsambo58@gmail.com'!E1095*1400</f>
        <v>0</v>
      </c>
      <c r="F1095">
        <f>'azizsambo58@gmail.com'!F1095*1400</f>
        <v>0</v>
      </c>
      <c r="G1095">
        <f>'azizsambo58@gmail.com'!G1095*1400</f>
        <v>1400</v>
      </c>
      <c r="I1095">
        <f>('azizsambo58@gmail.com'!I1095-MIN('azizsambo58@gmail.com'!B:B))/(MAX('azizsambo58@gmail.com'!B:B)-MIN('azizsambo58@gmail.com'!B:B))</f>
        <v>0.27626702071555737</v>
      </c>
    </row>
    <row r="1096" spans="1:9" x14ac:dyDescent="0.2">
      <c r="A1096">
        <f>'azizsambo58@gmail.com'!A1096</f>
        <v>1095</v>
      </c>
      <c r="B1096">
        <f>('azizsambo58@gmail.com'!B1096-MIN('azizsambo58@gmail.com'!B:B))/(MAX('azizsambo58@gmail.com'!B:B)-MIN('azizsambo58@gmail.com'!B:B))</f>
        <v>0.29700345464910843</v>
      </c>
      <c r="C1096">
        <f>('azizsambo58@gmail.com'!C1096-MIN('azizsambo58@gmail.com'!C:C))/(MAX('azizsambo58@gmail.com'!C:C)-MIN('azizsambo58@gmail.com'!C:C))</f>
        <v>6.9955246766898793E-2</v>
      </c>
      <c r="D1096">
        <f>'azizsambo58@gmail.com'!D1096</f>
        <v>1007.62267343485</v>
      </c>
      <c r="E1096">
        <f>'azizsambo58@gmail.com'!E1096*1400</f>
        <v>1400</v>
      </c>
      <c r="F1096">
        <f>'azizsambo58@gmail.com'!F1096*1400</f>
        <v>0</v>
      </c>
      <c r="G1096">
        <f>'azizsambo58@gmail.com'!G1096*1400</f>
        <v>1400</v>
      </c>
      <c r="I1096">
        <f>('azizsambo58@gmail.com'!I1096-MIN('azizsambo58@gmail.com'!B:B))/(MAX('azizsambo58@gmail.com'!B:B)-MIN('azizsambo58@gmail.com'!B:B))</f>
        <v>0.27626702071555737</v>
      </c>
    </row>
    <row r="1097" spans="1:9" x14ac:dyDescent="0.2">
      <c r="A1097">
        <f>'azizsambo58@gmail.com'!A1097</f>
        <v>1096</v>
      </c>
      <c r="B1097">
        <f>('azizsambo58@gmail.com'!B1097-MIN('azizsambo58@gmail.com'!B:B))/(MAX('azizsambo58@gmail.com'!B:B)-MIN('azizsambo58@gmail.com'!B:B))</f>
        <v>0.19942510840520983</v>
      </c>
      <c r="C1097">
        <f>('azizsambo58@gmail.com'!C1097-MIN('azizsambo58@gmail.com'!C:C))/(MAX('azizsambo58@gmail.com'!C:C)-MIN('azizsambo58@gmail.com'!C:C))</f>
        <v>0.11659047844013784</v>
      </c>
      <c r="D1097">
        <f>'azizsambo58@gmail.com'!D1097</f>
        <v>886.46010186757201</v>
      </c>
      <c r="E1097">
        <f>'azizsambo58@gmail.com'!E1097*1400</f>
        <v>0</v>
      </c>
      <c r="F1097">
        <f>'azizsambo58@gmail.com'!F1097*1400</f>
        <v>0</v>
      </c>
      <c r="G1097">
        <f>'azizsambo58@gmail.com'!G1097*1400</f>
        <v>1400</v>
      </c>
      <c r="I1097">
        <f>('azizsambo58@gmail.com'!I1097-MIN('azizsambo58@gmail.com'!B:B))/(MAX('azizsambo58@gmail.com'!B:B)-MIN('azizsambo58@gmail.com'!B:B))</f>
        <v>0.27626702071555737</v>
      </c>
    </row>
    <row r="1098" spans="1:9" x14ac:dyDescent="0.2">
      <c r="A1098">
        <f>'azizsambo58@gmail.com'!A1098</f>
        <v>1097</v>
      </c>
      <c r="B1098">
        <f>('azizsambo58@gmail.com'!B1098-MIN('azizsambo58@gmail.com'!B:B))/(MAX('azizsambo58@gmail.com'!B:B)-MIN('azizsambo58@gmail.com'!B:B))</f>
        <v>0.35172066464093177</v>
      </c>
      <c r="C1098">
        <f>('azizsambo58@gmail.com'!C1098-MIN('azizsambo58@gmail.com'!C:C))/(MAX('azizsambo58@gmail.com'!C:C)-MIN('azizsambo58@gmail.com'!C:C))</f>
        <v>0.20169253629413567</v>
      </c>
      <c r="D1098">
        <f>'azizsambo58@gmail.com'!D1098</f>
        <v>845.38</v>
      </c>
      <c r="E1098">
        <f>'azizsambo58@gmail.com'!E1098*1400</f>
        <v>1400</v>
      </c>
      <c r="F1098">
        <f>'azizsambo58@gmail.com'!F1098*1400</f>
        <v>0</v>
      </c>
      <c r="G1098">
        <f>'azizsambo58@gmail.com'!G1098*1400</f>
        <v>1400</v>
      </c>
      <c r="I1098">
        <f>('azizsambo58@gmail.com'!I1098-MIN('azizsambo58@gmail.com'!B:B))/(MAX('azizsambo58@gmail.com'!B:B)-MIN('azizsambo58@gmail.com'!B:B))</f>
        <v>0.27626702071555737</v>
      </c>
    </row>
    <row r="1099" spans="1:9" x14ac:dyDescent="0.2">
      <c r="A1099">
        <f>'azizsambo58@gmail.com'!A1099</f>
        <v>1098</v>
      </c>
      <c r="B1099">
        <f>('azizsambo58@gmail.com'!B1099-MIN('azizsambo58@gmail.com'!B:B))/(MAX('azizsambo58@gmail.com'!B:B)-MIN('azizsambo58@gmail.com'!B:B))</f>
        <v>0.37086502733241578</v>
      </c>
      <c r="C1099">
        <f>('azizsambo58@gmail.com'!C1099-MIN('azizsambo58@gmail.com'!C:C))/(MAX('azizsambo58@gmail.com'!C:C)-MIN('azizsambo58@gmail.com'!C:C))</f>
        <v>9.4662403122340588E-2</v>
      </c>
      <c r="D1099">
        <f>'azizsambo58@gmail.com'!D1099</f>
        <v>777.41056218057895</v>
      </c>
      <c r="E1099">
        <f>'azizsambo58@gmail.com'!E1099*1400</f>
        <v>1400</v>
      </c>
      <c r="F1099">
        <f>'azizsambo58@gmail.com'!F1099*1400</f>
        <v>0</v>
      </c>
      <c r="G1099">
        <f>'azizsambo58@gmail.com'!G1099*1400</f>
        <v>1400</v>
      </c>
      <c r="I1099">
        <f>('azizsambo58@gmail.com'!I1099-MIN('azizsambo58@gmail.com'!B:B))/(MAX('azizsambo58@gmail.com'!B:B)-MIN('azizsambo58@gmail.com'!B:B))</f>
        <v>0.27626702071555737</v>
      </c>
    </row>
    <row r="1100" spans="1:9" x14ac:dyDescent="0.2">
      <c r="A1100">
        <f>'azizsambo58@gmail.com'!A1100</f>
        <v>1099</v>
      </c>
      <c r="B1100">
        <f>('azizsambo58@gmail.com'!B1100-MIN('azizsambo58@gmail.com'!B:B))/(MAX('azizsambo58@gmail.com'!B:B)-MIN('azizsambo58@gmail.com'!B:B))</f>
        <v>0.33717976925380944</v>
      </c>
      <c r="C1100">
        <f>('azizsambo58@gmail.com'!C1100-MIN('azizsambo58@gmail.com'!C:C))/(MAX('azizsambo58@gmail.com'!C:C)-MIN('azizsambo58@gmail.com'!C:C))</f>
        <v>8.2612714781073793E-2</v>
      </c>
      <c r="D1100">
        <f>'azizsambo58@gmail.com'!D1100</f>
        <v>812.00170648464098</v>
      </c>
      <c r="E1100">
        <f>'azizsambo58@gmail.com'!E1100*1400</f>
        <v>1400</v>
      </c>
      <c r="F1100">
        <f>'azizsambo58@gmail.com'!F1100*1400</f>
        <v>0</v>
      </c>
      <c r="G1100">
        <f>'azizsambo58@gmail.com'!G1100*1400</f>
        <v>1400</v>
      </c>
      <c r="I1100">
        <f>('azizsambo58@gmail.com'!I1100-MIN('azizsambo58@gmail.com'!B:B))/(MAX('azizsambo58@gmail.com'!B:B)-MIN('azizsambo58@gmail.com'!B:B))</f>
        <v>0.27626702071555737</v>
      </c>
    </row>
    <row r="1101" spans="1:9" x14ac:dyDescent="0.2">
      <c r="A1101">
        <f>'azizsambo58@gmail.com'!A1101</f>
        <v>1100</v>
      </c>
      <c r="B1101">
        <f>('azizsambo58@gmail.com'!B1101-MIN('azizsambo58@gmail.com'!B:B))/(MAX('azizsambo58@gmail.com'!B:B)-MIN('azizsambo58@gmail.com'!B:B))</f>
        <v>0.24227194255779402</v>
      </c>
      <c r="C1101">
        <f>('azizsambo58@gmail.com'!C1101-MIN('azizsambo58@gmail.com'!C:C))/(MAX('azizsambo58@gmail.com'!C:C)-MIN('azizsambo58@gmail.com'!C:C))</f>
        <v>7.3994683354008148E-2</v>
      </c>
      <c r="D1101">
        <f>'azizsambo58@gmail.com'!D1101</f>
        <v>827.21</v>
      </c>
      <c r="E1101">
        <f>'azizsambo58@gmail.com'!E1101*1400</f>
        <v>0</v>
      </c>
      <c r="F1101">
        <f>'azizsambo58@gmail.com'!F1101*1400</f>
        <v>0</v>
      </c>
      <c r="G1101">
        <f>'azizsambo58@gmail.com'!G1101*1400</f>
        <v>1400</v>
      </c>
      <c r="I1101">
        <f>('azizsambo58@gmail.com'!I1101-MIN('azizsambo58@gmail.com'!B:B))/(MAX('azizsambo58@gmail.com'!B:B)-MIN('azizsambo58@gmail.com'!B:B))</f>
        <v>0.27626702071555737</v>
      </c>
    </row>
    <row r="1102" spans="1:9" x14ac:dyDescent="0.2">
      <c r="A1102">
        <f>'azizsambo58@gmail.com'!A1102</f>
        <v>1101</v>
      </c>
      <c r="B1102">
        <f>('azizsambo58@gmail.com'!B1102-MIN('azizsambo58@gmail.com'!B:B))/(MAX('azizsambo58@gmail.com'!B:B)-MIN('azizsambo58@gmail.com'!B:B))</f>
        <v>0.24620616633800904</v>
      </c>
      <c r="C1102">
        <f>('azizsambo58@gmail.com'!C1102-MIN('azizsambo58@gmail.com'!C:C))/(MAX('azizsambo58@gmail.com'!C:C)-MIN('azizsambo58@gmail.com'!C:C))</f>
        <v>0.11293123852298619</v>
      </c>
      <c r="D1102">
        <f>'azizsambo58@gmail.com'!D1102</f>
        <v>860.87096774193503</v>
      </c>
      <c r="E1102">
        <f>'azizsambo58@gmail.com'!E1102*1400</f>
        <v>0</v>
      </c>
      <c r="F1102">
        <f>'azizsambo58@gmail.com'!F1102*1400</f>
        <v>0</v>
      </c>
      <c r="G1102">
        <f>'azizsambo58@gmail.com'!G1102*1400</f>
        <v>1400</v>
      </c>
      <c r="I1102">
        <f>('azizsambo58@gmail.com'!I1102-MIN('azizsambo58@gmail.com'!B:B))/(MAX('azizsambo58@gmail.com'!B:B)-MIN('azizsambo58@gmail.com'!B:B))</f>
        <v>0.27626702071555737</v>
      </c>
    </row>
    <row r="1103" spans="1:9" x14ac:dyDescent="0.2">
      <c r="A1103">
        <f>'azizsambo58@gmail.com'!A1103</f>
        <v>1102</v>
      </c>
      <c r="B1103">
        <f>('azizsambo58@gmail.com'!B1103-MIN('azizsambo58@gmail.com'!B:B))/(MAX('azizsambo58@gmail.com'!B:B)-MIN('azizsambo58@gmail.com'!B:B))</f>
        <v>0.22605455993263113</v>
      </c>
      <c r="C1103">
        <f>('azizsambo58@gmail.com'!C1103-MIN('azizsambo58@gmail.com'!C:C))/(MAX('azizsambo58@gmail.com'!C:C)-MIN('azizsambo58@gmail.com'!C:C))</f>
        <v>4.2009034351162947E-2</v>
      </c>
      <c r="D1103">
        <f>'azizsambo58@gmail.com'!D1103</f>
        <v>900.658743633276</v>
      </c>
      <c r="E1103">
        <f>'azizsambo58@gmail.com'!E1103*1400</f>
        <v>0</v>
      </c>
      <c r="F1103">
        <f>'azizsambo58@gmail.com'!F1103*1400</f>
        <v>0</v>
      </c>
      <c r="G1103">
        <f>'azizsambo58@gmail.com'!G1103*1400</f>
        <v>1400</v>
      </c>
      <c r="I1103">
        <f>('azizsambo58@gmail.com'!I1103-MIN('azizsambo58@gmail.com'!B:B))/(MAX('azizsambo58@gmail.com'!B:B)-MIN('azizsambo58@gmail.com'!B:B))</f>
        <v>0.27626702071555737</v>
      </c>
    </row>
    <row r="1104" spans="1:9" x14ac:dyDescent="0.2">
      <c r="A1104">
        <f>'azizsambo58@gmail.com'!A1104</f>
        <v>1103</v>
      </c>
      <c r="B1104">
        <f>('azizsambo58@gmail.com'!B1104-MIN('azizsambo58@gmail.com'!B:B))/(MAX('azizsambo58@gmail.com'!B:B)-MIN('azizsambo58@gmail.com'!B:B))</f>
        <v>0.17317715126187996</v>
      </c>
      <c r="C1104">
        <f>('azizsambo58@gmail.com'!C1104-MIN('azizsambo58@gmail.com'!C:C))/(MAX('azizsambo58@gmail.com'!C:C)-MIN('azizsambo58@gmail.com'!C:C))</f>
        <v>9.0406881629448446E-2</v>
      </c>
      <c r="D1104">
        <f>'azizsambo58@gmail.com'!D1104</f>
        <v>938.36894824707804</v>
      </c>
      <c r="E1104">
        <f>'azizsambo58@gmail.com'!E1104*1400</f>
        <v>0</v>
      </c>
      <c r="F1104">
        <f>'azizsambo58@gmail.com'!F1104*1400</f>
        <v>0</v>
      </c>
      <c r="G1104">
        <f>'azizsambo58@gmail.com'!G1104*1400</f>
        <v>1400</v>
      </c>
      <c r="I1104">
        <f>('azizsambo58@gmail.com'!I1104-MIN('azizsambo58@gmail.com'!B:B))/(MAX('azizsambo58@gmail.com'!B:B)-MIN('azizsambo58@gmail.com'!B:B))</f>
        <v>0.27626702071555737</v>
      </c>
    </row>
    <row r="1105" spans="1:9" x14ac:dyDescent="0.2">
      <c r="A1105">
        <f>'azizsambo58@gmail.com'!A1105</f>
        <v>1104</v>
      </c>
      <c r="B1105">
        <f>('azizsambo58@gmail.com'!B1105-MIN('azizsambo58@gmail.com'!B:B))/(MAX('azizsambo58@gmail.com'!B:B)-MIN('azizsambo58@gmail.com'!B:B))</f>
        <v>0.24728013193780909</v>
      </c>
      <c r="C1105">
        <f>('azizsambo58@gmail.com'!C1105-MIN('azizsambo58@gmail.com'!C:C))/(MAX('azizsambo58@gmail.com'!C:C)-MIN('azizsambo58@gmail.com'!C:C))</f>
        <v>7.4422656747070576E-2</v>
      </c>
      <c r="D1105">
        <f>'azizsambo58@gmail.com'!D1105</f>
        <v>895.92216582064202</v>
      </c>
      <c r="E1105">
        <f>'azizsambo58@gmail.com'!E1105*1400</f>
        <v>0</v>
      </c>
      <c r="F1105">
        <f>'azizsambo58@gmail.com'!F1105*1400</f>
        <v>0</v>
      </c>
      <c r="G1105">
        <f>'azizsambo58@gmail.com'!G1105*1400</f>
        <v>1400</v>
      </c>
      <c r="I1105">
        <f>('azizsambo58@gmail.com'!I1105-MIN('azizsambo58@gmail.com'!B:B))/(MAX('azizsambo58@gmail.com'!B:B)-MIN('azizsambo58@gmail.com'!B:B))</f>
        <v>0.27626702071555737</v>
      </c>
    </row>
    <row r="1106" spans="1:9" x14ac:dyDescent="0.2">
      <c r="A1106">
        <f>'azizsambo58@gmail.com'!A1106</f>
        <v>1105</v>
      </c>
      <c r="B1106">
        <f>('azizsambo58@gmail.com'!B1106-MIN('azizsambo58@gmail.com'!B:B))/(MAX('azizsambo58@gmail.com'!B:B)-MIN('azizsambo58@gmail.com'!B:B))</f>
        <v>0.31964363518901667</v>
      </c>
      <c r="C1106">
        <f>('azizsambo58@gmail.com'!C1106-MIN('azizsambo58@gmail.com'!C:C))/(MAX('azizsambo58@gmail.com'!C:C)-MIN('azizsambo58@gmail.com'!C:C))</f>
        <v>4.4313737592571394E-2</v>
      </c>
      <c r="D1106">
        <f>'azizsambo58@gmail.com'!D1106</f>
        <v>940.100340136054</v>
      </c>
      <c r="E1106">
        <f>'azizsambo58@gmail.com'!E1106*1400</f>
        <v>1400</v>
      </c>
      <c r="F1106">
        <f>'azizsambo58@gmail.com'!F1106*1400</f>
        <v>0</v>
      </c>
      <c r="G1106">
        <f>'azizsambo58@gmail.com'!G1106*1400</f>
        <v>1400</v>
      </c>
      <c r="I1106">
        <f>('azizsambo58@gmail.com'!I1106-MIN('azizsambo58@gmail.com'!B:B))/(MAX('azizsambo58@gmail.com'!B:B)-MIN('azizsambo58@gmail.com'!B:B))</f>
        <v>0.27626702071555737</v>
      </c>
    </row>
    <row r="1107" spans="1:9" x14ac:dyDescent="0.2">
      <c r="A1107">
        <f>'azizsambo58@gmail.com'!A1107</f>
        <v>1106</v>
      </c>
      <c r="B1107">
        <f>('azizsambo58@gmail.com'!B1107-MIN('azizsambo58@gmail.com'!B:B))/(MAX('azizsambo58@gmail.com'!B:B)-MIN('azizsambo58@gmail.com'!B:B))</f>
        <v>0.40933341817474578</v>
      </c>
      <c r="C1107">
        <f>('azizsambo58@gmail.com'!C1107-MIN('azizsambo58@gmail.com'!C:C))/(MAX('azizsambo58@gmail.com'!C:C)-MIN('azizsambo58@gmail.com'!C:C))</f>
        <v>8.8050625783591852E-2</v>
      </c>
      <c r="D1107">
        <f>'azizsambo58@gmail.com'!D1107</f>
        <v>1041.44574290484</v>
      </c>
      <c r="E1107">
        <f>'azizsambo58@gmail.com'!E1107*1400</f>
        <v>1400</v>
      </c>
      <c r="F1107">
        <f>'azizsambo58@gmail.com'!F1107*1400</f>
        <v>0</v>
      </c>
      <c r="G1107">
        <f>'azizsambo58@gmail.com'!G1107*1400</f>
        <v>1400</v>
      </c>
      <c r="I1107">
        <f>('azizsambo58@gmail.com'!I1107-MIN('azizsambo58@gmail.com'!B:B))/(MAX('azizsambo58@gmail.com'!B:B)-MIN('azizsambo58@gmail.com'!B:B))</f>
        <v>0.27626702071555737</v>
      </c>
    </row>
    <row r="1108" spans="1:9" x14ac:dyDescent="0.2">
      <c r="A1108">
        <f>'azizsambo58@gmail.com'!A1108</f>
        <v>1107</v>
      </c>
      <c r="B1108">
        <f>('azizsambo58@gmail.com'!B1108-MIN('azizsambo58@gmail.com'!B:B))/(MAX('azizsambo58@gmail.com'!B:B)-MIN('azizsambo58@gmail.com'!B:B))</f>
        <v>0.31071464193619169</v>
      </c>
      <c r="C1108">
        <f>('azizsambo58@gmail.com'!C1108-MIN('azizsambo58@gmail.com'!C:C))/(MAX('azizsambo58@gmail.com'!C:C)-MIN('azizsambo58@gmail.com'!C:C))</f>
        <v>8.0368855647938719E-2</v>
      </c>
      <c r="D1108">
        <f>'azizsambo58@gmail.com'!D1108</f>
        <v>1039.6165540540501</v>
      </c>
      <c r="E1108">
        <f>'azizsambo58@gmail.com'!E1108*1400</f>
        <v>1400</v>
      </c>
      <c r="F1108">
        <f>'azizsambo58@gmail.com'!F1108*1400</f>
        <v>0</v>
      </c>
      <c r="G1108">
        <f>'azizsambo58@gmail.com'!G1108*1400</f>
        <v>1400</v>
      </c>
      <c r="I1108">
        <f>('azizsambo58@gmail.com'!I1108-MIN('azizsambo58@gmail.com'!B:B))/(MAX('azizsambo58@gmail.com'!B:B)-MIN('azizsambo58@gmail.com'!B:B))</f>
        <v>0.27626702071555737</v>
      </c>
    </row>
    <row r="1109" spans="1:9" x14ac:dyDescent="0.2">
      <c r="A1109">
        <f>'azizsambo58@gmail.com'!A1109</f>
        <v>1108</v>
      </c>
      <c r="B1109">
        <f>('azizsambo58@gmail.com'!B1109-MIN('azizsambo58@gmail.com'!B:B))/(MAX('azizsambo58@gmail.com'!B:B)-MIN('azizsambo58@gmail.com'!B:B))</f>
        <v>6.7205703660648777E-2</v>
      </c>
      <c r="C1109">
        <f>('azizsambo58@gmail.com'!C1109-MIN('azizsambo58@gmail.com'!C:C))/(MAX('azizsambo58@gmail.com'!C:C)-MIN('azizsambo58@gmail.com'!C:C))</f>
        <v>0.10962313026106539</v>
      </c>
      <c r="D1109">
        <f>'azizsambo58@gmail.com'!D1109</f>
        <v>865.80170940170899</v>
      </c>
      <c r="E1109">
        <f>'azizsambo58@gmail.com'!E1109*1400</f>
        <v>0</v>
      </c>
      <c r="F1109">
        <f>'azizsambo58@gmail.com'!F1109*1400</f>
        <v>0</v>
      </c>
      <c r="G1109">
        <f>'azizsambo58@gmail.com'!G1109*1400</f>
        <v>1400</v>
      </c>
      <c r="I1109">
        <f>('azizsambo58@gmail.com'!I1109-MIN('azizsambo58@gmail.com'!B:B))/(MAX('azizsambo58@gmail.com'!B:B)-MIN('azizsambo58@gmail.com'!B:B))</f>
        <v>0.27626702071555737</v>
      </c>
    </row>
    <row r="1110" spans="1:9" x14ac:dyDescent="0.2">
      <c r="A1110">
        <f>'azizsambo58@gmail.com'!A1110</f>
        <v>1109</v>
      </c>
      <c r="B1110">
        <f>('azizsambo58@gmail.com'!B1110-MIN('azizsambo58@gmail.com'!B:B))/(MAX('azizsambo58@gmail.com'!B:B)-MIN('azizsambo58@gmail.com'!B:B))</f>
        <v>0.3445256848872425</v>
      </c>
      <c r="C1110">
        <f>('azizsambo58@gmail.com'!C1110-MIN('azizsambo58@gmail.com'!C:C))/(MAX('azizsambo58@gmail.com'!C:C)-MIN('azizsambo58@gmail.com'!C:C))</f>
        <v>8.6299451544088066E-2</v>
      </c>
      <c r="D1110">
        <f>'azizsambo58@gmail.com'!D1110</f>
        <v>809.62771285475696</v>
      </c>
      <c r="E1110">
        <f>'azizsambo58@gmail.com'!E1110*1400</f>
        <v>1400</v>
      </c>
      <c r="F1110">
        <f>'azizsambo58@gmail.com'!F1110*1400</f>
        <v>0</v>
      </c>
      <c r="G1110">
        <f>'azizsambo58@gmail.com'!G1110*1400</f>
        <v>1400</v>
      </c>
      <c r="I1110">
        <f>('azizsambo58@gmail.com'!I1110-MIN('azizsambo58@gmail.com'!B:B))/(MAX('azizsambo58@gmail.com'!B:B)-MIN('azizsambo58@gmail.com'!B:B))</f>
        <v>0.27626702071555737</v>
      </c>
    </row>
    <row r="1111" spans="1:9" x14ac:dyDescent="0.2">
      <c r="A1111">
        <f>'azizsambo58@gmail.com'!A1111</f>
        <v>1110</v>
      </c>
      <c r="B1111">
        <f>('azizsambo58@gmail.com'!B1111-MIN('azizsambo58@gmail.com'!B:B))/(MAX('azizsambo58@gmail.com'!B:B)-MIN('azizsambo58@gmail.com'!B:B))</f>
        <v>1.7367230026578417E-2</v>
      </c>
      <c r="C1111">
        <f>('azizsambo58@gmail.com'!C1111-MIN('azizsambo58@gmail.com'!C:C))/(MAX('azizsambo58@gmail.com'!C:C)-MIN('azizsambo58@gmail.com'!C:C))</f>
        <v>0.47215522110414593</v>
      </c>
      <c r="D1111">
        <f>'azizsambo58@gmail.com'!D1111</f>
        <v>508.06343906510801</v>
      </c>
      <c r="E1111">
        <f>'azizsambo58@gmail.com'!E1111*1400</f>
        <v>0</v>
      </c>
      <c r="F1111">
        <f>'azizsambo58@gmail.com'!F1111*1400</f>
        <v>1400</v>
      </c>
      <c r="G1111">
        <f>'azizsambo58@gmail.com'!G1111*1400</f>
        <v>1400</v>
      </c>
      <c r="I1111">
        <f>('azizsambo58@gmail.com'!I1111-MIN('azizsambo58@gmail.com'!B:B))/(MAX('azizsambo58@gmail.com'!B:B)-MIN('azizsambo58@gmail.com'!B:B))</f>
        <v>0.27626702071555737</v>
      </c>
    </row>
    <row r="1112" spans="1:9" x14ac:dyDescent="0.2">
      <c r="A1112">
        <f>'azizsambo58@gmail.com'!A1112</f>
        <v>1111</v>
      </c>
      <c r="B1112">
        <f>('azizsambo58@gmail.com'!B1112-MIN('azizsambo58@gmail.com'!B:B))/(MAX('azizsambo58@gmail.com'!B:B)-MIN('azizsambo58@gmail.com'!B:B))</f>
        <v>7.2482725446920443E-2</v>
      </c>
      <c r="C1112">
        <f>('azizsambo58@gmail.com'!C1112-MIN('azizsambo58@gmail.com'!C:C))/(MAX('azizsambo58@gmail.com'!C:C)-MIN('azizsambo58@gmail.com'!C:C))</f>
        <v>0.48363080313414997</v>
      </c>
      <c r="D1112">
        <f>'azizsambo58@gmail.com'!D1112</f>
        <v>549.97500000000002</v>
      </c>
      <c r="E1112">
        <f>'azizsambo58@gmail.com'!E1112*1400</f>
        <v>0</v>
      </c>
      <c r="F1112">
        <f>'azizsambo58@gmail.com'!F1112*1400</f>
        <v>1400</v>
      </c>
      <c r="G1112">
        <f>'azizsambo58@gmail.com'!G1112*1400</f>
        <v>1400</v>
      </c>
      <c r="I1112">
        <f>('azizsambo58@gmail.com'!I1112-MIN('azizsambo58@gmail.com'!B:B))/(MAX('azizsambo58@gmail.com'!B:B)-MIN('azizsambo58@gmail.com'!B:B))</f>
        <v>0.27626702071555737</v>
      </c>
    </row>
    <row r="1113" spans="1:9" x14ac:dyDescent="0.2">
      <c r="A1113">
        <f>'azizsambo58@gmail.com'!A1113</f>
        <v>1112</v>
      </c>
      <c r="B1113">
        <f>('azizsambo58@gmail.com'!B1113-MIN('azizsambo58@gmail.com'!B:B))/(MAX('azizsambo58@gmail.com'!B:B)-MIN('azizsambo58@gmail.com'!B:B))</f>
        <v>2.0614665282661815E-2</v>
      </c>
      <c r="C1113">
        <f>('azizsambo58@gmail.com'!C1113-MIN('azizsambo58@gmail.com'!C:C))/(MAX('azizsambo58@gmail.com'!C:C)-MIN('azizsambo58@gmail.com'!C:C))</f>
        <v>0.47375493860579082</v>
      </c>
      <c r="D1113">
        <f>'azizsambo58@gmail.com'!D1113</f>
        <v>524.94943820224705</v>
      </c>
      <c r="E1113">
        <f>'azizsambo58@gmail.com'!E1113*1400</f>
        <v>0</v>
      </c>
      <c r="F1113">
        <f>'azizsambo58@gmail.com'!F1113*1400</f>
        <v>1400</v>
      </c>
      <c r="G1113">
        <f>'azizsambo58@gmail.com'!G1113*1400</f>
        <v>1400</v>
      </c>
      <c r="I1113">
        <f>('azizsambo58@gmail.com'!I1113-MIN('azizsambo58@gmail.com'!B:B))/(MAX('azizsambo58@gmail.com'!B:B)-MIN('azizsambo58@gmail.com'!B:B))</f>
        <v>0.27626702071555737</v>
      </c>
    </row>
    <row r="1114" spans="1:9" x14ac:dyDescent="0.2">
      <c r="A1114">
        <f>'azizsambo58@gmail.com'!A1114</f>
        <v>1113</v>
      </c>
      <c r="B1114">
        <f>('azizsambo58@gmail.com'!B1114-MIN('azizsambo58@gmail.com'!B:B))/(MAX('azizsambo58@gmail.com'!B:B)-MIN('azizsambo58@gmail.com'!B:B))</f>
        <v>0.14543183331923001</v>
      </c>
      <c r="C1114">
        <f>('azizsambo58@gmail.com'!C1114-MIN('azizsambo58@gmail.com'!C:C))/(MAX('azizsambo58@gmail.com'!C:C)-MIN('azizsambo58@gmail.com'!C:C))</f>
        <v>3.8874102516829635E-2</v>
      </c>
      <c r="D1114">
        <f>'azizsambo58@gmail.com'!D1114</f>
        <v>987.33503401360497</v>
      </c>
      <c r="E1114">
        <f>'azizsambo58@gmail.com'!E1114*1400</f>
        <v>0</v>
      </c>
      <c r="F1114">
        <f>'azizsambo58@gmail.com'!F1114*1400</f>
        <v>0</v>
      </c>
      <c r="G1114">
        <f>'azizsambo58@gmail.com'!G1114*1400</f>
        <v>1400</v>
      </c>
      <c r="I1114">
        <f>('azizsambo58@gmail.com'!I1114-MIN('azizsambo58@gmail.com'!B:B))/(MAX('azizsambo58@gmail.com'!B:B)-MIN('azizsambo58@gmail.com'!B:B))</f>
        <v>0.27626702071555737</v>
      </c>
    </row>
    <row r="1115" spans="1:9" x14ac:dyDescent="0.2">
      <c r="A1115">
        <f>'azizsambo58@gmail.com'!A1115</f>
        <v>1114</v>
      </c>
      <c r="B1115">
        <f>('azizsambo58@gmail.com'!B1115-MIN('azizsambo58@gmail.com'!B:B))/(MAX('azizsambo58@gmail.com'!B:B)-MIN('azizsambo58@gmail.com'!B:B))</f>
        <v>0.32107558514272883</v>
      </c>
      <c r="C1115">
        <f>('azizsambo58@gmail.com'!C1115-MIN('azizsambo58@gmail.com'!C:C))/(MAX('azizsambo58@gmail.com'!C:C)-MIN('azizsambo58@gmail.com'!C:C))</f>
        <v>1.9843243796620304E-2</v>
      </c>
      <c r="D1115">
        <f>'azizsambo58@gmail.com'!D1115</f>
        <v>970.45575959933205</v>
      </c>
      <c r="E1115">
        <f>'azizsambo58@gmail.com'!E1115*1400</f>
        <v>1400</v>
      </c>
      <c r="F1115">
        <f>'azizsambo58@gmail.com'!F1115*1400</f>
        <v>0</v>
      </c>
      <c r="G1115">
        <f>'azizsambo58@gmail.com'!G1115*1400</f>
        <v>1400</v>
      </c>
      <c r="I1115">
        <f>('azizsambo58@gmail.com'!I1115-MIN('azizsambo58@gmail.com'!B:B))/(MAX('azizsambo58@gmail.com'!B:B)-MIN('azizsambo58@gmail.com'!B:B))</f>
        <v>0.27626702071555737</v>
      </c>
    </row>
    <row r="1116" spans="1:9" x14ac:dyDescent="0.2">
      <c r="A1116">
        <f>'azizsambo58@gmail.com'!A1116</f>
        <v>1115</v>
      </c>
      <c r="B1116">
        <f>('azizsambo58@gmail.com'!B1116-MIN('azizsambo58@gmail.com'!B:B))/(MAX('azizsambo58@gmail.com'!B:B)-MIN('azizsambo58@gmail.com'!B:B))</f>
        <v>0.18435015303817068</v>
      </c>
      <c r="C1116">
        <f>('azizsambo58@gmail.com'!C1116-MIN('azizsambo58@gmail.com'!C:C))/(MAX('azizsambo58@gmail.com'!C:C)-MIN('azizsambo58@gmail.com'!C:C))</f>
        <v>2.9358084878182294E-2</v>
      </c>
      <c r="D1116">
        <f>'azizsambo58@gmail.com'!D1116</f>
        <v>1043.39661016949</v>
      </c>
      <c r="E1116">
        <f>'azizsambo58@gmail.com'!E1116*1400</f>
        <v>0</v>
      </c>
      <c r="F1116">
        <f>'azizsambo58@gmail.com'!F1116*1400</f>
        <v>0</v>
      </c>
      <c r="G1116">
        <f>'azizsambo58@gmail.com'!G1116*1400</f>
        <v>1400</v>
      </c>
      <c r="I1116">
        <f>('azizsambo58@gmail.com'!I1116-MIN('azizsambo58@gmail.com'!B:B))/(MAX('azizsambo58@gmail.com'!B:B)-MIN('azizsambo58@gmail.com'!B:B))</f>
        <v>0.27626702071555737</v>
      </c>
    </row>
    <row r="1117" spans="1:9" x14ac:dyDescent="0.2">
      <c r="A1117">
        <f>'azizsambo58@gmail.com'!A1117</f>
        <v>1116</v>
      </c>
      <c r="B1117">
        <f>('azizsambo58@gmail.com'!B1117-MIN('azizsambo58@gmail.com'!B:B))/(MAX('azizsambo58@gmail.com'!B:B)-MIN('azizsambo58@gmail.com'!B:B))</f>
        <v>0.28597637968006073</v>
      </c>
      <c r="C1117">
        <f>('azizsambo58@gmail.com'!C1117-MIN('azizsambo58@gmail.com'!C:C))/(MAX('azizsambo58@gmail.com'!C:C)-MIN('azizsambo58@gmail.com'!C:C))</f>
        <v>0.18389514259139056</v>
      </c>
      <c r="D1117">
        <f>'azizsambo58@gmail.com'!D1117</f>
        <v>981.44463373083397</v>
      </c>
      <c r="E1117">
        <f>'azizsambo58@gmail.com'!E1117*1400</f>
        <v>1400</v>
      </c>
      <c r="F1117">
        <f>'azizsambo58@gmail.com'!F1117*1400</f>
        <v>0</v>
      </c>
      <c r="G1117">
        <f>'azizsambo58@gmail.com'!G1117*1400</f>
        <v>1400</v>
      </c>
      <c r="I1117">
        <f>('azizsambo58@gmail.com'!I1117-MIN('azizsambo58@gmail.com'!B:B))/(MAX('azizsambo58@gmail.com'!B:B)-MIN('azizsambo58@gmail.com'!B:B))</f>
        <v>0.27626702071555737</v>
      </c>
    </row>
    <row r="1118" spans="1:9" x14ac:dyDescent="0.2">
      <c r="A1118">
        <f>'azizsambo58@gmail.com'!A1118</f>
        <v>1117</v>
      </c>
      <c r="B1118">
        <f>('azizsambo58@gmail.com'!B1118-MIN('azizsambo58@gmail.com'!B:B))/(MAX('azizsambo58@gmail.com'!B:B)-MIN('azizsambo58@gmail.com'!B:B))</f>
        <v>2.0467794301183239E-2</v>
      </c>
      <c r="C1118">
        <f>('azizsambo58@gmail.com'!C1118-MIN('azizsambo58@gmail.com'!C:C))/(MAX('azizsambo58@gmail.com'!C:C)-MIN('azizsambo58@gmail.com'!C:C))</f>
        <v>7.4703036404109996E-2</v>
      </c>
      <c r="D1118">
        <f>'azizsambo58@gmail.com'!D1118</f>
        <v>947.95</v>
      </c>
      <c r="E1118">
        <f>'azizsambo58@gmail.com'!E1118*1400</f>
        <v>0</v>
      </c>
      <c r="F1118">
        <f>'azizsambo58@gmail.com'!F1118*1400</f>
        <v>0</v>
      </c>
      <c r="G1118">
        <f>'azizsambo58@gmail.com'!G1118*1400</f>
        <v>1400</v>
      </c>
      <c r="I1118">
        <f>('azizsambo58@gmail.com'!I1118-MIN('azizsambo58@gmail.com'!B:B))/(MAX('azizsambo58@gmail.com'!B:B)-MIN('azizsambo58@gmail.com'!B:B))</f>
        <v>0.27626702071555737</v>
      </c>
    </row>
    <row r="1119" spans="1:9" x14ac:dyDescent="0.2">
      <c r="A1119">
        <f>'azizsambo58@gmail.com'!A1119</f>
        <v>1118</v>
      </c>
      <c r="B1119">
        <f>('azizsambo58@gmail.com'!B1119-MIN('azizsambo58@gmail.com'!B:B))/(MAX('azizsambo58@gmail.com'!B:B)-MIN('azizsambo58@gmail.com'!B:B))</f>
        <v>0.25184086220755603</v>
      </c>
      <c r="C1119">
        <f>('azizsambo58@gmail.com'!C1119-MIN('azizsambo58@gmail.com'!C:C))/(MAX('azizsambo58@gmail.com'!C:C)-MIN('azizsambo58@gmail.com'!C:C))</f>
        <v>9.1388949360654614E-2</v>
      </c>
      <c r="D1119">
        <f>'azizsambo58@gmail.com'!D1119</f>
        <v>875.83503401360497</v>
      </c>
      <c r="E1119">
        <f>'azizsambo58@gmail.com'!E1119*1400</f>
        <v>0</v>
      </c>
      <c r="F1119">
        <f>'azizsambo58@gmail.com'!F1119*1400</f>
        <v>0</v>
      </c>
      <c r="G1119">
        <f>'azizsambo58@gmail.com'!G1119*1400</f>
        <v>1400</v>
      </c>
      <c r="I1119">
        <f>('azizsambo58@gmail.com'!I1119-MIN('azizsambo58@gmail.com'!B:B))/(MAX('azizsambo58@gmail.com'!B:B)-MIN('azizsambo58@gmail.com'!B:B))</f>
        <v>0.27626702071555737</v>
      </c>
    </row>
    <row r="1120" spans="1:9" x14ac:dyDescent="0.2">
      <c r="A1120">
        <f>'azizsambo58@gmail.com'!A1120</f>
        <v>1119</v>
      </c>
      <c r="B1120">
        <f>('azizsambo58@gmail.com'!B1120-MIN('azizsambo58@gmail.com'!B:B))/(MAX('azizsambo58@gmail.com'!B:B)-MIN('azizsambo58@gmail.com'!B:B))</f>
        <v>2.0920251977519261E-2</v>
      </c>
      <c r="C1120">
        <f>('azizsambo58@gmail.com'!C1120-MIN('azizsambo58@gmail.com'!C:C))/(MAX('azizsambo58@gmail.com'!C:C)-MIN('azizsambo58@gmail.com'!C:C))</f>
        <v>5.8855981273615431E-2</v>
      </c>
      <c r="D1120">
        <f>'azizsambo58@gmail.com'!D1120</f>
        <v>954.63032367972698</v>
      </c>
      <c r="E1120">
        <f>'azizsambo58@gmail.com'!E1120*1400</f>
        <v>0</v>
      </c>
      <c r="F1120">
        <f>'azizsambo58@gmail.com'!F1120*1400</f>
        <v>0</v>
      </c>
      <c r="G1120">
        <f>'azizsambo58@gmail.com'!G1120*1400</f>
        <v>1400</v>
      </c>
      <c r="I1120">
        <f>('azizsambo58@gmail.com'!I1120-MIN('azizsambo58@gmail.com'!B:B))/(MAX('azizsambo58@gmail.com'!B:B)-MIN('azizsambo58@gmail.com'!B:B))</f>
        <v>0.27626702071555737</v>
      </c>
    </row>
    <row r="1121" spans="1:9" x14ac:dyDescent="0.2">
      <c r="A1121">
        <f>'azizsambo58@gmail.com'!A1121</f>
        <v>1120</v>
      </c>
      <c r="B1121">
        <f>('azizsambo58@gmail.com'!B1121-MIN('azizsambo58@gmail.com'!B:B))/(MAX('azizsambo58@gmail.com'!B:B)-MIN('azizsambo58@gmail.com'!B:B))</f>
        <v>2.1198698652208546E-2</v>
      </c>
      <c r="C1121">
        <f>('azizsambo58@gmail.com'!C1121-MIN('azizsambo58@gmail.com'!C:C))/(MAX('azizsambo58@gmail.com'!C:C)-MIN('azizsambo58@gmail.com'!C:C))</f>
        <v>3.8764084658424292E-2</v>
      </c>
      <c r="D1121">
        <f>'azizsambo58@gmail.com'!D1121</f>
        <v>1027.42</v>
      </c>
      <c r="E1121">
        <f>'azizsambo58@gmail.com'!E1121*1400</f>
        <v>0</v>
      </c>
      <c r="F1121">
        <f>'azizsambo58@gmail.com'!F1121*1400</f>
        <v>0</v>
      </c>
      <c r="G1121">
        <f>'azizsambo58@gmail.com'!G1121*1400</f>
        <v>1400</v>
      </c>
      <c r="I1121">
        <f>('azizsambo58@gmail.com'!I1121-MIN('azizsambo58@gmail.com'!B:B))/(MAX('azizsambo58@gmail.com'!B:B)-MIN('azizsambo58@gmail.com'!B:B))</f>
        <v>0.27626702071555737</v>
      </c>
    </row>
    <row r="1122" spans="1:9" x14ac:dyDescent="0.2">
      <c r="A1122">
        <f>'azizsambo58@gmail.com'!A1122</f>
        <v>1121</v>
      </c>
      <c r="B1122">
        <f>('azizsambo58@gmail.com'!B1122-MIN('azizsambo58@gmail.com'!B:B))/(MAX('azizsambo58@gmail.com'!B:B)-MIN('azizsambo58@gmail.com'!B:B))</f>
        <v>9.0694903460978721E-2</v>
      </c>
      <c r="C1122">
        <f>('azizsambo58@gmail.com'!C1122-MIN('azizsambo58@gmail.com'!C:C))/(MAX('azizsambo58@gmail.com'!C:C)-MIN('azizsambo58@gmail.com'!C:C))</f>
        <v>6.0003912906726672E-2</v>
      </c>
      <c r="D1122">
        <f>'azizsambo58@gmail.com'!D1122</f>
        <v>1013.51020408163</v>
      </c>
      <c r="E1122">
        <f>'azizsambo58@gmail.com'!E1122*1400</f>
        <v>0</v>
      </c>
      <c r="F1122">
        <f>'azizsambo58@gmail.com'!F1122*1400</f>
        <v>0</v>
      </c>
      <c r="G1122">
        <f>'azizsambo58@gmail.com'!G1122*1400</f>
        <v>1400</v>
      </c>
      <c r="I1122">
        <f>('azizsambo58@gmail.com'!I1122-MIN('azizsambo58@gmail.com'!B:B))/(MAX('azizsambo58@gmail.com'!B:B)-MIN('azizsambo58@gmail.com'!B:B))</f>
        <v>0.27626702071555737</v>
      </c>
    </row>
    <row r="1123" spans="1:9" x14ac:dyDescent="0.2">
      <c r="A1123">
        <f>'azizsambo58@gmail.com'!A1123</f>
        <v>1122</v>
      </c>
      <c r="B1123">
        <f>('azizsambo58@gmail.com'!B1123-MIN('azizsambo58@gmail.com'!B:B))/(MAX('azizsambo58@gmail.com'!B:B)-MIN('azizsambo58@gmail.com'!B:B))</f>
        <v>3.3503880803225874E-2</v>
      </c>
      <c r="C1123">
        <f>('azizsambo58@gmail.com'!C1123-MIN('azizsambo58@gmail.com'!C:C))/(MAX('azizsambo58@gmail.com'!C:C)-MIN('azizsambo58@gmail.com'!C:C))</f>
        <v>3.21270655343859E-2</v>
      </c>
      <c r="D1123">
        <f>'azizsambo58@gmail.com'!D1123</f>
        <v>1048.0050933785999</v>
      </c>
      <c r="E1123">
        <f>'azizsambo58@gmail.com'!E1123*1400</f>
        <v>0</v>
      </c>
      <c r="F1123">
        <f>'azizsambo58@gmail.com'!F1123*1400</f>
        <v>0</v>
      </c>
      <c r="G1123">
        <f>'azizsambo58@gmail.com'!G1123*1400</f>
        <v>1400</v>
      </c>
      <c r="I1123">
        <f>('azizsambo58@gmail.com'!I1123-MIN('azizsambo58@gmail.com'!B:B))/(MAX('azizsambo58@gmail.com'!B:B)-MIN('azizsambo58@gmail.com'!B:B))</f>
        <v>0.27626702071555737</v>
      </c>
    </row>
    <row r="1124" spans="1:9" x14ac:dyDescent="0.2">
      <c r="A1124">
        <f>'azizsambo58@gmail.com'!A1124</f>
        <v>1123</v>
      </c>
      <c r="B1124">
        <f>('azizsambo58@gmail.com'!B1124-MIN('azizsambo58@gmail.com'!B:B))/(MAX('azizsambo58@gmail.com'!B:B)-MIN('azizsambo58@gmail.com'!B:B))</f>
        <v>9.9324958454871923E-2</v>
      </c>
      <c r="C1124">
        <f>('azizsambo58@gmail.com'!C1124-MIN('azizsambo58@gmail.com'!C:C))/(MAX('azizsambo58@gmail.com'!C:C)-MIN('azizsambo58@gmail.com'!C:C))</f>
        <v>7.3521077503874654E-2</v>
      </c>
      <c r="D1124">
        <f>'azizsambo58@gmail.com'!D1124</f>
        <v>1142.5550000000001</v>
      </c>
      <c r="E1124">
        <f>'azizsambo58@gmail.com'!E1124*1400</f>
        <v>0</v>
      </c>
      <c r="F1124">
        <f>'azizsambo58@gmail.com'!F1124*1400</f>
        <v>0</v>
      </c>
      <c r="G1124">
        <f>'azizsambo58@gmail.com'!G1124*1400</f>
        <v>1400</v>
      </c>
      <c r="I1124">
        <f>('azizsambo58@gmail.com'!I1124-MIN('azizsambo58@gmail.com'!B:B))/(MAX('azizsambo58@gmail.com'!B:B)-MIN('azizsambo58@gmail.com'!B:B))</f>
        <v>0.27626702071555737</v>
      </c>
    </row>
    <row r="1125" spans="1:9" x14ac:dyDescent="0.2">
      <c r="A1125">
        <f>'azizsambo58@gmail.com'!A1125</f>
        <v>1124</v>
      </c>
      <c r="B1125">
        <f>('azizsambo58@gmail.com'!B1125-MIN('azizsambo58@gmail.com'!B:B))/(MAX('azizsambo58@gmail.com'!B:B)-MIN('azizsambo58@gmail.com'!B:B))</f>
        <v>0.25872284684966829</v>
      </c>
      <c r="C1125">
        <f>('azizsambo58@gmail.com'!C1125-MIN('azizsambo58@gmail.com'!C:C))/(MAX('azizsambo58@gmail.com'!C:C)-MIN('azizsambo58@gmail.com'!C:C))</f>
        <v>6.7528364954867484E-2</v>
      </c>
      <c r="D1125">
        <f>'azizsambo58@gmail.com'!D1125</f>
        <v>1058.7021996615899</v>
      </c>
      <c r="E1125">
        <f>'azizsambo58@gmail.com'!E1125*1400</f>
        <v>0</v>
      </c>
      <c r="F1125">
        <f>'azizsambo58@gmail.com'!F1125*1400</f>
        <v>0</v>
      </c>
      <c r="G1125">
        <f>'azizsambo58@gmail.com'!G1125*1400</f>
        <v>1400</v>
      </c>
      <c r="I1125">
        <f>('azizsambo58@gmail.com'!I1125-MIN('azizsambo58@gmail.com'!B:B))/(MAX('azizsambo58@gmail.com'!B:B)-MIN('azizsambo58@gmail.com'!B:B))</f>
        <v>0.27626702071555737</v>
      </c>
    </row>
    <row r="1126" spans="1:9" x14ac:dyDescent="0.2">
      <c r="A1126">
        <f>'azizsambo58@gmail.com'!A1126</f>
        <v>1125</v>
      </c>
      <c r="B1126">
        <f>('azizsambo58@gmail.com'!B1126-MIN('azizsambo58@gmail.com'!B:B))/(MAX('azizsambo58@gmail.com'!B:B)-MIN('azizsambo58@gmail.com'!B:B))</f>
        <v>0.19311052616910498</v>
      </c>
      <c r="C1126">
        <f>('azizsambo58@gmail.com'!C1126-MIN('azizsambo58@gmail.com'!C:C))/(MAX('azizsambo58@gmail.com'!C:C)-MIN('azizsambo58@gmail.com'!C:C))</f>
        <v>2.0439611890241138E-2</v>
      </c>
      <c r="D1126">
        <f>'azizsambo58@gmail.com'!D1126</f>
        <v>1045.2186440677899</v>
      </c>
      <c r="E1126">
        <f>'azizsambo58@gmail.com'!E1126*1400</f>
        <v>0</v>
      </c>
      <c r="F1126">
        <f>'azizsambo58@gmail.com'!F1126*1400</f>
        <v>0</v>
      </c>
      <c r="G1126">
        <f>'azizsambo58@gmail.com'!G1126*1400</f>
        <v>1400</v>
      </c>
      <c r="I1126">
        <f>('azizsambo58@gmail.com'!I1126-MIN('azizsambo58@gmail.com'!B:B))/(MAX('azizsambo58@gmail.com'!B:B)-MIN('azizsambo58@gmail.com'!B:B))</f>
        <v>0.27626702071555737</v>
      </c>
    </row>
    <row r="1127" spans="1:9" x14ac:dyDescent="0.2">
      <c r="A1127">
        <f>'azizsambo58@gmail.com'!A1127</f>
        <v>1126</v>
      </c>
      <c r="B1127">
        <f>('azizsambo58@gmail.com'!B1127-MIN('azizsambo58@gmail.com'!B:B))/(MAX('azizsambo58@gmail.com'!B:B)-MIN('azizsambo58@gmail.com'!B:B))</f>
        <v>5.6554850610981547E-2</v>
      </c>
      <c r="C1127">
        <f>('azizsambo58@gmail.com'!C1127-MIN('azizsambo58@gmail.com'!C:C))/(MAX('azizsambo58@gmail.com'!C:C)-MIN('azizsambo58@gmail.com'!C:C))</f>
        <v>5.2182153741514949E-2</v>
      </c>
      <c r="D1127">
        <f>'azizsambo58@gmail.com'!D1127</f>
        <v>1047.58153846153</v>
      </c>
      <c r="E1127">
        <f>'azizsambo58@gmail.com'!E1127*1400</f>
        <v>0</v>
      </c>
      <c r="F1127">
        <f>'azizsambo58@gmail.com'!F1127*1400</f>
        <v>0</v>
      </c>
      <c r="G1127">
        <f>'azizsambo58@gmail.com'!G1127*1400</f>
        <v>1400</v>
      </c>
      <c r="I1127">
        <f>('azizsambo58@gmail.com'!I1127-MIN('azizsambo58@gmail.com'!B:B))/(MAX('azizsambo58@gmail.com'!B:B)-MIN('azizsambo58@gmail.com'!B:B))</f>
        <v>0.27626702071555737</v>
      </c>
    </row>
    <row r="1128" spans="1:9" x14ac:dyDescent="0.2">
      <c r="A1128">
        <f>'azizsambo58@gmail.com'!A1128</f>
        <v>1127</v>
      </c>
      <c r="B1128">
        <f>('azizsambo58@gmail.com'!B1128-MIN('azizsambo58@gmail.com'!B:B))/(MAX('azizsambo58@gmail.com'!B:B)-MIN('azizsambo58@gmail.com'!B:B))</f>
        <v>3.1298777531217896E-2</v>
      </c>
      <c r="C1128">
        <f>('azizsambo58@gmail.com'!C1128-MIN('azizsambo58@gmail.com'!C:C))/(MAX('azizsambo58@gmail.com'!C:C)-MIN('azizsambo58@gmail.com'!C:C))</f>
        <v>7.83125156269424E-2</v>
      </c>
      <c r="D1128">
        <f>'azizsambo58@gmail.com'!D1128</f>
        <v>980.40760869565202</v>
      </c>
      <c r="E1128">
        <f>'azizsambo58@gmail.com'!E1128*1400</f>
        <v>0</v>
      </c>
      <c r="F1128">
        <f>'azizsambo58@gmail.com'!F1128*1400</f>
        <v>0</v>
      </c>
      <c r="G1128">
        <f>'azizsambo58@gmail.com'!G1128*1400</f>
        <v>1400</v>
      </c>
      <c r="I1128">
        <f>('azizsambo58@gmail.com'!I1128-MIN('azizsambo58@gmail.com'!B:B))/(MAX('azizsambo58@gmail.com'!B:B)-MIN('azizsambo58@gmail.com'!B:B))</f>
        <v>0.27626702071555737</v>
      </c>
    </row>
    <row r="1129" spans="1:9" x14ac:dyDescent="0.2">
      <c r="A1129">
        <f>'azizsambo58@gmail.com'!A1129</f>
        <v>1128</v>
      </c>
      <c r="B1129">
        <f>('azizsambo58@gmail.com'!B1129-MIN('azizsambo58@gmail.com'!B:B))/(MAX('azizsambo58@gmail.com'!B:B)-MIN('azizsambo58@gmail.com'!B:B))</f>
        <v>7.0825879445396103E-2</v>
      </c>
      <c r="C1129">
        <f>('azizsambo58@gmail.com'!C1129-MIN('azizsambo58@gmail.com'!C:C))/(MAX('azizsambo58@gmail.com'!C:C)-MIN('azizsambo58@gmail.com'!C:C))</f>
        <v>6.0788539259273008E-2</v>
      </c>
      <c r="D1129">
        <f>'azizsambo58@gmail.com'!D1129</f>
        <v>1039.7979626485501</v>
      </c>
      <c r="E1129">
        <f>'azizsambo58@gmail.com'!E1129*1400</f>
        <v>0</v>
      </c>
      <c r="F1129">
        <f>'azizsambo58@gmail.com'!F1129*1400</f>
        <v>0</v>
      </c>
      <c r="G1129">
        <f>'azizsambo58@gmail.com'!G1129*1400</f>
        <v>1400</v>
      </c>
      <c r="I1129">
        <f>('azizsambo58@gmail.com'!I1129-MIN('azizsambo58@gmail.com'!B:B))/(MAX('azizsambo58@gmail.com'!B:B)-MIN('azizsambo58@gmail.com'!B:B))</f>
        <v>0.27626702071555737</v>
      </c>
    </row>
    <row r="1130" spans="1:9" x14ac:dyDescent="0.2">
      <c r="A1130">
        <f>'azizsambo58@gmail.com'!A1130</f>
        <v>1129</v>
      </c>
      <c r="B1130">
        <f>('azizsambo58@gmail.com'!B1130-MIN('azizsambo58@gmail.com'!B:B))/(MAX('azizsambo58@gmail.com'!B:B)-MIN('azizsambo58@gmail.com'!B:B))</f>
        <v>0.1863768353581127</v>
      </c>
      <c r="C1130">
        <f>('azizsambo58@gmail.com'!C1130-MIN('azizsambo58@gmail.com'!C:C))/(MAX('azizsambo58@gmail.com'!C:C)-MIN('azizsambo58@gmail.com'!C:C))</f>
        <v>7.135305400462319E-2</v>
      </c>
      <c r="D1130">
        <f>'azizsambo58@gmail.com'!D1130</f>
        <v>1024.0166944908101</v>
      </c>
      <c r="E1130">
        <f>'azizsambo58@gmail.com'!E1130*1400</f>
        <v>0</v>
      </c>
      <c r="F1130">
        <f>'azizsambo58@gmail.com'!F1130*1400</f>
        <v>0</v>
      </c>
      <c r="G1130">
        <f>'azizsambo58@gmail.com'!G1130*1400</f>
        <v>1400</v>
      </c>
      <c r="I1130">
        <f>('azizsambo58@gmail.com'!I1130-MIN('azizsambo58@gmail.com'!B:B))/(MAX('azizsambo58@gmail.com'!B:B)-MIN('azizsambo58@gmail.com'!B:B))</f>
        <v>0.27626702071555737</v>
      </c>
    </row>
    <row r="1131" spans="1:9" x14ac:dyDescent="0.2">
      <c r="A1131">
        <f>'azizsambo58@gmail.com'!A1131</f>
        <v>1130</v>
      </c>
      <c r="B1131">
        <f>('azizsambo58@gmail.com'!B1131-MIN('azizsambo58@gmail.com'!B:B))/(MAX('azizsambo58@gmail.com'!B:B)-MIN('azizsambo58@gmail.com'!B:B))</f>
        <v>0.24261937810477199</v>
      </c>
      <c r="C1131">
        <f>('azizsambo58@gmail.com'!C1131-MIN('azizsambo58@gmail.com'!C:C))/(MAX('azizsambo58@gmail.com'!C:C)-MIN('azizsambo58@gmail.com'!C:C))</f>
        <v>6.7070106257571802E-2</v>
      </c>
      <c r="D1131">
        <f>'azizsambo58@gmail.com'!D1131</f>
        <v>757.44036697247702</v>
      </c>
      <c r="E1131">
        <f>'azizsambo58@gmail.com'!E1131*1400</f>
        <v>0</v>
      </c>
      <c r="F1131">
        <f>'azizsambo58@gmail.com'!F1131*1400</f>
        <v>0</v>
      </c>
      <c r="G1131">
        <f>'azizsambo58@gmail.com'!G1131*1400</f>
        <v>1400</v>
      </c>
      <c r="I1131">
        <f>('azizsambo58@gmail.com'!I1131-MIN('azizsambo58@gmail.com'!B:B))/(MAX('azizsambo58@gmail.com'!B:B)-MIN('azizsambo58@gmail.com'!B:B))</f>
        <v>0.27626702071555737</v>
      </c>
    </row>
    <row r="1132" spans="1:9" x14ac:dyDescent="0.2">
      <c r="A1132">
        <f>'azizsambo58@gmail.com'!A1132</f>
        <v>1131</v>
      </c>
      <c r="B1132">
        <f>('azizsambo58@gmail.com'!B1132-MIN('azizsambo58@gmail.com'!B:B))/(MAX('azizsambo58@gmail.com'!B:B)-MIN('azizsambo58@gmail.com'!B:B))</f>
        <v>0.40068466178829626</v>
      </c>
      <c r="C1132">
        <f>('azizsambo58@gmail.com'!C1132-MIN('azizsambo58@gmail.com'!C:C))/(MAX('azizsambo58@gmail.com'!C:C)-MIN('azizsambo58@gmail.com'!C:C))</f>
        <v>0.11994289814731475</v>
      </c>
      <c r="D1132">
        <f>'azizsambo58@gmail.com'!D1132</f>
        <v>747.50333333333299</v>
      </c>
      <c r="E1132">
        <f>'azizsambo58@gmail.com'!E1132*1400</f>
        <v>1400</v>
      </c>
      <c r="F1132">
        <f>'azizsambo58@gmail.com'!F1132*1400</f>
        <v>0</v>
      </c>
      <c r="G1132">
        <f>'azizsambo58@gmail.com'!G1132*1400</f>
        <v>1400</v>
      </c>
      <c r="I1132">
        <f>('azizsambo58@gmail.com'!I1132-MIN('azizsambo58@gmail.com'!B:B))/(MAX('azizsambo58@gmail.com'!B:B)-MIN('azizsambo58@gmail.com'!B:B))</f>
        <v>0.27626702071555737</v>
      </c>
    </row>
    <row r="1133" spans="1:9" x14ac:dyDescent="0.2">
      <c r="A1133">
        <f>'azizsambo58@gmail.com'!A1133</f>
        <v>1132</v>
      </c>
      <c r="B1133">
        <f>('azizsambo58@gmail.com'!B1133-MIN('azizsambo58@gmail.com'!B:B))/(MAX('azizsambo58@gmail.com'!B:B)-MIN('azizsambo58@gmail.com'!B:B))</f>
        <v>0.31408322908768943</v>
      </c>
      <c r="C1133">
        <f>('azizsambo58@gmail.com'!C1133-MIN('azizsambo58@gmail.com'!C:C))/(MAX('azizsambo58@gmail.com'!C:C)-MIN('azizsambo58@gmail.com'!C:C))</f>
        <v>0.23460773650263808</v>
      </c>
      <c r="D1133">
        <f>'azizsambo58@gmail.com'!D1133</f>
        <v>782.22704507512503</v>
      </c>
      <c r="E1133">
        <f>'azizsambo58@gmail.com'!E1133*1400</f>
        <v>1400</v>
      </c>
      <c r="F1133">
        <f>'azizsambo58@gmail.com'!F1133*1400</f>
        <v>0</v>
      </c>
      <c r="G1133">
        <f>'azizsambo58@gmail.com'!G1133*1400</f>
        <v>1400</v>
      </c>
      <c r="I1133">
        <f>('azizsambo58@gmail.com'!I1133-MIN('azizsambo58@gmail.com'!B:B))/(MAX('azizsambo58@gmail.com'!B:B)-MIN('azizsambo58@gmail.com'!B:B))</f>
        <v>0.27626702071555737</v>
      </c>
    </row>
    <row r="1134" spans="1:9" x14ac:dyDescent="0.2">
      <c r="A1134">
        <f>'azizsambo58@gmail.com'!A1134</f>
        <v>1133</v>
      </c>
      <c r="B1134">
        <f>('azizsambo58@gmail.com'!B1134-MIN('azizsambo58@gmail.com'!B:B))/(MAX('azizsambo58@gmail.com'!B:B)-MIN('azizsambo58@gmail.com'!B:B))</f>
        <v>0.35610474439123951</v>
      </c>
      <c r="C1134">
        <f>('azizsambo58@gmail.com'!C1134-MIN('azizsambo58@gmail.com'!C:C))/(MAX('azizsambo58@gmail.com'!C:C)-MIN('azizsambo58@gmail.com'!C:C))</f>
        <v>0.27861842313784502</v>
      </c>
      <c r="D1134">
        <f>'azizsambo58@gmail.com'!D1134</f>
        <v>658.87</v>
      </c>
      <c r="E1134">
        <f>'azizsambo58@gmail.com'!E1134*1400</f>
        <v>1400</v>
      </c>
      <c r="F1134">
        <f>'azizsambo58@gmail.com'!F1134*1400</f>
        <v>1400</v>
      </c>
      <c r="G1134">
        <f>'azizsambo58@gmail.com'!G1134*1400</f>
        <v>1400</v>
      </c>
      <c r="I1134">
        <f>('azizsambo58@gmail.com'!I1134-MIN('azizsambo58@gmail.com'!B:B))/(MAX('azizsambo58@gmail.com'!B:B)-MIN('azizsambo58@gmail.com'!B:B))</f>
        <v>0.27626702071555737</v>
      </c>
    </row>
    <row r="1135" spans="1:9" x14ac:dyDescent="0.2">
      <c r="A1135">
        <f>'azizsambo58@gmail.com'!A1135</f>
        <v>1134</v>
      </c>
      <c r="B1135">
        <f>('azizsambo58@gmail.com'!B1135-MIN('azizsambo58@gmail.com'!B:B))/(MAX('azizsambo58@gmail.com'!B:B)-MIN('azizsambo58@gmail.com'!B:B))</f>
        <v>0.38016655617461143</v>
      </c>
      <c r="C1135">
        <f>('azizsambo58@gmail.com'!C1135-MIN('azizsambo58@gmail.com'!C:C))/(MAX('azizsambo58@gmail.com'!C:C)-MIN('azizsambo58@gmail.com'!C:C))</f>
        <v>0.55595918628928032</v>
      </c>
      <c r="D1135">
        <f>'azizsambo58@gmail.com'!D1135</f>
        <v>606.38737201365097</v>
      </c>
      <c r="E1135">
        <f>'azizsambo58@gmail.com'!E1135*1400</f>
        <v>1400</v>
      </c>
      <c r="F1135">
        <f>'azizsambo58@gmail.com'!F1135*1400</f>
        <v>1400</v>
      </c>
      <c r="G1135">
        <f>'azizsambo58@gmail.com'!G1135*1400</f>
        <v>1400</v>
      </c>
      <c r="I1135">
        <f>('azizsambo58@gmail.com'!I1135-MIN('azizsambo58@gmail.com'!B:B))/(MAX('azizsambo58@gmail.com'!B:B)-MIN('azizsambo58@gmail.com'!B:B))</f>
        <v>0.27626702071555737</v>
      </c>
    </row>
    <row r="1136" spans="1:9" x14ac:dyDescent="0.2">
      <c r="A1136">
        <f>'azizsambo58@gmail.com'!A1136</f>
        <v>1135</v>
      </c>
      <c r="B1136">
        <f>('azizsambo58@gmail.com'!B1136-MIN('azizsambo58@gmail.com'!B:B))/(MAX('azizsambo58@gmail.com'!B:B)-MIN('azizsambo58@gmail.com'!B:B))</f>
        <v>0.2918535307027264</v>
      </c>
      <c r="C1136">
        <f>('azizsambo58@gmail.com'!C1136-MIN('azizsambo58@gmail.com'!C:C))/(MAX('azizsambo58@gmail.com'!C:C)-MIN('azizsambo58@gmail.com'!C:C))</f>
        <v>0.47240337909209362</v>
      </c>
      <c r="D1136">
        <f>'azizsambo58@gmail.com'!D1136</f>
        <v>809.64166666666597</v>
      </c>
      <c r="E1136">
        <f>'azizsambo58@gmail.com'!E1136*1400</f>
        <v>1400</v>
      </c>
      <c r="F1136">
        <f>'azizsambo58@gmail.com'!F1136*1400</f>
        <v>1400</v>
      </c>
      <c r="G1136">
        <f>'azizsambo58@gmail.com'!G1136*1400</f>
        <v>1400</v>
      </c>
      <c r="I1136">
        <f>('azizsambo58@gmail.com'!I1136-MIN('azizsambo58@gmail.com'!B:B))/(MAX('azizsambo58@gmail.com'!B:B)-MIN('azizsambo58@gmail.com'!B:B))</f>
        <v>0.27626702071555737</v>
      </c>
    </row>
    <row r="1137" spans="1:9" x14ac:dyDescent="0.2">
      <c r="A1137">
        <f>'azizsambo58@gmail.com'!A1137</f>
        <v>1136</v>
      </c>
      <c r="B1137">
        <f>('azizsambo58@gmail.com'!B1137-MIN('azizsambo58@gmail.com'!B:B))/(MAX('azizsambo58@gmail.com'!B:B)-MIN('azizsambo58@gmail.com'!B:B))</f>
        <v>0.30616685501133989</v>
      </c>
      <c r="C1137">
        <f>('azizsambo58@gmail.com'!C1137-MIN('azizsambo58@gmail.com'!C:C))/(MAX('azizsambo58@gmail.com'!C:C)-MIN('azizsambo58@gmail.com'!C:C))</f>
        <v>0.42692565946525018</v>
      </c>
      <c r="D1137">
        <f>'azizsambo58@gmail.com'!D1137</f>
        <v>560.21553610503202</v>
      </c>
      <c r="E1137">
        <f>'azizsambo58@gmail.com'!E1137*1400</f>
        <v>1400</v>
      </c>
      <c r="F1137">
        <f>'azizsambo58@gmail.com'!F1137*1400</f>
        <v>1400</v>
      </c>
      <c r="G1137">
        <f>'azizsambo58@gmail.com'!G1137*1400</f>
        <v>1400</v>
      </c>
      <c r="I1137">
        <f>('azizsambo58@gmail.com'!I1137-MIN('azizsambo58@gmail.com'!B:B))/(MAX('azizsambo58@gmail.com'!B:B)-MIN('azizsambo58@gmail.com'!B:B))</f>
        <v>0.27626702071555737</v>
      </c>
    </row>
    <row r="1138" spans="1:9" x14ac:dyDescent="0.2">
      <c r="A1138">
        <f>'azizsambo58@gmail.com'!A1138</f>
        <v>1137</v>
      </c>
      <c r="B1138">
        <f>('azizsambo58@gmail.com'!B1138-MIN('azizsambo58@gmail.com'!B:B))/(MAX('azizsambo58@gmail.com'!B:B)-MIN('azizsambo58@gmail.com'!B:B))</f>
        <v>8.6997626142765738E-2</v>
      </c>
      <c r="C1138">
        <f>('azizsambo58@gmail.com'!C1138-MIN('azizsambo58@gmail.com'!C:C))/(MAX('azizsambo58@gmail.com'!C:C)-MIN('azizsambo58@gmail.com'!C:C))</f>
        <v>7.3243787266907084E-2</v>
      </c>
      <c r="D1138">
        <f>'azizsambo58@gmail.com'!D1138</f>
        <v>1008.974271012</v>
      </c>
      <c r="E1138">
        <f>'azizsambo58@gmail.com'!E1138*1400</f>
        <v>0</v>
      </c>
      <c r="F1138">
        <f>'azizsambo58@gmail.com'!F1138*1400</f>
        <v>0</v>
      </c>
      <c r="G1138">
        <f>'azizsambo58@gmail.com'!G1138*1400</f>
        <v>1400</v>
      </c>
      <c r="I1138">
        <f>('azizsambo58@gmail.com'!I1138-MIN('azizsambo58@gmail.com'!B:B))/(MAX('azizsambo58@gmail.com'!B:B)-MIN('azizsambo58@gmail.com'!B:B))</f>
        <v>0.27626702071555737</v>
      </c>
    </row>
    <row r="1139" spans="1:9" x14ac:dyDescent="0.2">
      <c r="A1139">
        <f>'azizsambo58@gmail.com'!A1139</f>
        <v>1138</v>
      </c>
      <c r="B1139">
        <f>('azizsambo58@gmail.com'!B1139-MIN('azizsambo58@gmail.com'!B:B))/(MAX('azizsambo58@gmail.com'!B:B)-MIN('azizsambo58@gmail.com'!B:B))</f>
        <v>7.6732505273030424E-2</v>
      </c>
      <c r="C1139">
        <f>('azizsambo58@gmail.com'!C1139-MIN('azizsambo58@gmail.com'!C:C))/(MAX('azizsambo58@gmail.com'!C:C)-MIN('azizsambo58@gmail.com'!C:C))</f>
        <v>3.1720279380216258E-2</v>
      </c>
      <c r="D1139">
        <f>'azizsambo58@gmail.com'!D1139</f>
        <v>990.41778523489904</v>
      </c>
      <c r="E1139">
        <f>'azizsambo58@gmail.com'!E1139*1400</f>
        <v>0</v>
      </c>
      <c r="F1139">
        <f>'azizsambo58@gmail.com'!F1139*1400</f>
        <v>0</v>
      </c>
      <c r="G1139">
        <f>'azizsambo58@gmail.com'!G1139*1400</f>
        <v>1400</v>
      </c>
      <c r="I1139">
        <f>('azizsambo58@gmail.com'!I1139-MIN('azizsambo58@gmail.com'!B:B))/(MAX('azizsambo58@gmail.com'!B:B)-MIN('azizsambo58@gmail.com'!B:B))</f>
        <v>0.27626702071555737</v>
      </c>
    </row>
    <row r="1140" spans="1:9" x14ac:dyDescent="0.2">
      <c r="A1140">
        <f>'azizsambo58@gmail.com'!A1140</f>
        <v>1139</v>
      </c>
      <c r="B1140">
        <f>('azizsambo58@gmail.com'!B1140-MIN('azizsambo58@gmail.com'!B:B))/(MAX('azizsambo58@gmail.com'!B:B)-MIN('azizsambo58@gmail.com'!B:B))</f>
        <v>8.335420374326788E-2</v>
      </c>
      <c r="C1140">
        <f>('azizsambo58@gmail.com'!C1140-MIN('azizsambo58@gmail.com'!C:C))/(MAX('azizsambo58@gmail.com'!C:C)-MIN('azizsambo58@gmail.com'!C:C))</f>
        <v>5.5425258408172305E-3</v>
      </c>
      <c r="D1140">
        <f>'azizsambo58@gmail.com'!D1140</f>
        <v>1001.00266666666</v>
      </c>
      <c r="E1140">
        <f>'azizsambo58@gmail.com'!E1140*1400</f>
        <v>0</v>
      </c>
      <c r="F1140">
        <f>'azizsambo58@gmail.com'!F1140*1400</f>
        <v>0</v>
      </c>
      <c r="G1140">
        <f>'azizsambo58@gmail.com'!G1140*1400</f>
        <v>1400</v>
      </c>
      <c r="I1140">
        <f>('azizsambo58@gmail.com'!I1140-MIN('azizsambo58@gmail.com'!B:B))/(MAX('azizsambo58@gmail.com'!B:B)-MIN('azizsambo58@gmail.com'!B:B))</f>
        <v>0.27626702071555737</v>
      </c>
    </row>
    <row r="1141" spans="1:9" x14ac:dyDescent="0.2">
      <c r="A1141">
        <f>'azizsambo58@gmail.com'!A1141</f>
        <v>1140</v>
      </c>
      <c r="B1141">
        <f>('azizsambo58@gmail.com'!B1141-MIN('azizsambo58@gmail.com'!B:B))/(MAX('azizsambo58@gmail.com'!B:B)-MIN('azizsambo58@gmail.com'!B:B))</f>
        <v>0.21552857482824253</v>
      </c>
      <c r="C1141">
        <f>('azizsambo58@gmail.com'!C1141-MIN('azizsambo58@gmail.com'!C:C))/(MAX('azizsambo58@gmail.com'!C:C)-MIN('azizsambo58@gmail.com'!C:C))</f>
        <v>0.19455178105921561</v>
      </c>
      <c r="D1141">
        <f>'azizsambo58@gmail.com'!D1141</f>
        <v>985.79073756432194</v>
      </c>
      <c r="E1141">
        <f>'azizsambo58@gmail.com'!E1141*1400</f>
        <v>0</v>
      </c>
      <c r="F1141">
        <f>'azizsambo58@gmail.com'!F1141*1400</f>
        <v>0</v>
      </c>
      <c r="G1141">
        <f>'azizsambo58@gmail.com'!G1141*1400</f>
        <v>1400</v>
      </c>
      <c r="I1141">
        <f>('azizsambo58@gmail.com'!I1141-MIN('azizsambo58@gmail.com'!B:B))/(MAX('azizsambo58@gmail.com'!B:B)-MIN('azizsambo58@gmail.com'!B:B))</f>
        <v>0.27626702071555737</v>
      </c>
    </row>
    <row r="1142" spans="1:9" x14ac:dyDescent="0.2">
      <c r="A1142">
        <f>'azizsambo58@gmail.com'!A1142</f>
        <v>1141</v>
      </c>
      <c r="B1142">
        <f>('azizsambo58@gmail.com'!B1142-MIN('azizsambo58@gmail.com'!B:B))/(MAX('azizsambo58@gmail.com'!B:B)-MIN('azizsambo58@gmail.com'!B:B))</f>
        <v>4.8077477583557829E-3</v>
      </c>
      <c r="C1142">
        <f>('azizsambo58@gmail.com'!C1142-MIN('azizsambo58@gmail.com'!C:C))/(MAX('azizsambo58@gmail.com'!C:C)-MIN('azizsambo58@gmail.com'!C:C))</f>
        <v>3.5210577769370708E-3</v>
      </c>
      <c r="D1142">
        <f>'azizsambo58@gmail.com'!D1142</f>
        <v>980.27684563758305</v>
      </c>
      <c r="E1142">
        <f>'azizsambo58@gmail.com'!E1142*1400</f>
        <v>0</v>
      </c>
      <c r="F1142">
        <f>'azizsambo58@gmail.com'!F1142*1400</f>
        <v>0</v>
      </c>
      <c r="G1142">
        <f>'azizsambo58@gmail.com'!G1142*1400</f>
        <v>1400</v>
      </c>
      <c r="I1142">
        <f>('azizsambo58@gmail.com'!I1142-MIN('azizsambo58@gmail.com'!B:B))/(MAX('azizsambo58@gmail.com'!B:B)-MIN('azizsambo58@gmail.com'!B:B))</f>
        <v>0.27626702071555737</v>
      </c>
    </row>
    <row r="1143" spans="1:9" x14ac:dyDescent="0.2">
      <c r="A1143">
        <f>'azizsambo58@gmail.com'!A1143</f>
        <v>1142</v>
      </c>
      <c r="B1143">
        <f>('azizsambo58@gmail.com'!B1143-MIN('azizsambo58@gmail.com'!B:B))/(MAX('azizsambo58@gmail.com'!B:B)-MIN('azizsambo58@gmail.com'!B:B))</f>
        <v>2.4560517512019105E-3</v>
      </c>
      <c r="C1143">
        <f>('azizsambo58@gmail.com'!C1143-MIN('azizsambo58@gmail.com'!C:C))/(MAX('azizsambo58@gmail.com'!C:C)-MIN('azizsambo58@gmail.com'!C:C))</f>
        <v>2.6392407671876881E-3</v>
      </c>
      <c r="D1143">
        <f>'azizsambo58@gmail.com'!D1143</f>
        <v>993.99488054607502</v>
      </c>
      <c r="E1143">
        <f>'azizsambo58@gmail.com'!E1143*1400</f>
        <v>0</v>
      </c>
      <c r="F1143">
        <f>'azizsambo58@gmail.com'!F1143*1400</f>
        <v>0</v>
      </c>
      <c r="G1143">
        <f>'azizsambo58@gmail.com'!G1143*1400</f>
        <v>1400</v>
      </c>
      <c r="I1143">
        <f>('azizsambo58@gmail.com'!I1143-MIN('azizsambo58@gmail.com'!B:B))/(MAX('azizsambo58@gmail.com'!B:B)-MIN('azizsambo58@gmail.com'!B:B))</f>
        <v>0.27626702071555737</v>
      </c>
    </row>
    <row r="1144" spans="1:9" x14ac:dyDescent="0.2">
      <c r="A1144">
        <f>'azizsambo58@gmail.com'!A1144</f>
        <v>1143</v>
      </c>
      <c r="B1144">
        <f>('azizsambo58@gmail.com'!B1144-MIN('azizsambo58@gmail.com'!B:B))/(MAX('azizsambo58@gmail.com'!B:B)-MIN('azizsambo58@gmail.com'!B:B))</f>
        <v>3.4211904812327235E-3</v>
      </c>
      <c r="C1144">
        <f>('azizsambo58@gmail.com'!C1144-MIN('azizsambo58@gmail.com'!C:C))/(MAX('azizsambo58@gmail.com'!C:C)-MIN('azizsambo58@gmail.com'!C:C))</f>
        <v>2.6576738965996254E-3</v>
      </c>
      <c r="D1144">
        <f>'azizsambo58@gmail.com'!D1144</f>
        <v>981.96075085324196</v>
      </c>
      <c r="E1144">
        <f>'azizsambo58@gmail.com'!E1144*1400</f>
        <v>0</v>
      </c>
      <c r="F1144">
        <f>'azizsambo58@gmail.com'!F1144*1400</f>
        <v>0</v>
      </c>
      <c r="G1144">
        <f>'azizsambo58@gmail.com'!G1144*1400</f>
        <v>1400</v>
      </c>
      <c r="I1144">
        <f>('azizsambo58@gmail.com'!I1144-MIN('azizsambo58@gmail.com'!B:B))/(MAX('azizsambo58@gmail.com'!B:B)-MIN('azizsambo58@gmail.com'!B:B))</f>
        <v>0.27626702071555737</v>
      </c>
    </row>
    <row r="1145" spans="1:9" x14ac:dyDescent="0.2">
      <c r="A1145">
        <f>'azizsambo58@gmail.com'!A1145</f>
        <v>1144</v>
      </c>
      <c r="B1145">
        <f>('azizsambo58@gmail.com'!B1145-MIN('azizsambo58@gmail.com'!B:B))/(MAX('azizsambo58@gmail.com'!B:B)-MIN('azizsambo58@gmail.com'!B:B))</f>
        <v>7.2057076912415141E-3</v>
      </c>
      <c r="C1145">
        <f>('azizsambo58@gmail.com'!C1145-MIN('azizsambo58@gmail.com'!C:C))/(MAX('azizsambo58@gmail.com'!C:C)-MIN('azizsambo58@gmail.com'!C:C))</f>
        <v>1.5422446809496932E-2</v>
      </c>
      <c r="D1145">
        <f>'azizsambo58@gmail.com'!D1145</f>
        <v>977.59663865546202</v>
      </c>
      <c r="E1145">
        <f>'azizsambo58@gmail.com'!E1145*1400</f>
        <v>0</v>
      </c>
      <c r="F1145">
        <f>'azizsambo58@gmail.com'!F1145*1400</f>
        <v>0</v>
      </c>
      <c r="G1145">
        <f>'azizsambo58@gmail.com'!G1145*1400</f>
        <v>1400</v>
      </c>
      <c r="I1145">
        <f>('azizsambo58@gmail.com'!I1145-MIN('azizsambo58@gmail.com'!B:B))/(MAX('azizsambo58@gmail.com'!B:B)-MIN('azizsambo58@gmail.com'!B:B))</f>
        <v>0.27626702071555737</v>
      </c>
    </row>
    <row r="1146" spans="1:9" x14ac:dyDescent="0.2">
      <c r="A1146">
        <f>'azizsambo58@gmail.com'!A1146</f>
        <v>1145</v>
      </c>
      <c r="B1146">
        <f>('azizsambo58@gmail.com'!B1146-MIN('azizsambo58@gmail.com'!B:B))/(MAX('azizsambo58@gmail.com'!B:B)-MIN('azizsambo58@gmail.com'!B:B))</f>
        <v>1.0582206409629129E-2</v>
      </c>
      <c r="C1146">
        <f>('azizsambo58@gmail.com'!C1146-MIN('azizsambo58@gmail.com'!C:C))/(MAX('azizsambo58@gmail.com'!C:C)-MIN('azizsambo58@gmail.com'!C:C))</f>
        <v>3.4998403213517531E-3</v>
      </c>
      <c r="D1146">
        <f>'azizsambo58@gmail.com'!D1146</f>
        <v>927.37478705281001</v>
      </c>
      <c r="E1146">
        <f>'azizsambo58@gmail.com'!E1146*1400</f>
        <v>0</v>
      </c>
      <c r="F1146">
        <f>'azizsambo58@gmail.com'!F1146*1400</f>
        <v>0</v>
      </c>
      <c r="G1146">
        <f>'azizsambo58@gmail.com'!G1146*1400</f>
        <v>1400</v>
      </c>
      <c r="I1146">
        <f>('azizsambo58@gmail.com'!I1146-MIN('azizsambo58@gmail.com'!B:B))/(MAX('azizsambo58@gmail.com'!B:B)-MIN('azizsambo58@gmail.com'!B:B))</f>
        <v>0.27626702071555737</v>
      </c>
    </row>
    <row r="1147" spans="1:9" x14ac:dyDescent="0.2">
      <c r="A1147">
        <f>'azizsambo58@gmail.com'!A1147</f>
        <v>1146</v>
      </c>
      <c r="B1147">
        <f>('azizsambo58@gmail.com'!B1147-MIN('azizsambo58@gmail.com'!B:B))/(MAX('azizsambo58@gmail.com'!B:B)-MIN('azizsambo58@gmail.com'!B:B))</f>
        <v>0.17421224062190829</v>
      </c>
      <c r="C1147">
        <f>('azizsambo58@gmail.com'!C1147-MIN('azizsambo58@gmail.com'!C:C))/(MAX('azizsambo58@gmail.com'!C:C)-MIN('azizsambo58@gmail.com'!C:C))</f>
        <v>3.692343121661136E-2</v>
      </c>
      <c r="D1147">
        <f>'azizsambo58@gmail.com'!D1147</f>
        <v>993.21501706484605</v>
      </c>
      <c r="E1147">
        <f>'azizsambo58@gmail.com'!E1147*1400</f>
        <v>0</v>
      </c>
      <c r="F1147">
        <f>'azizsambo58@gmail.com'!F1147*1400</f>
        <v>0</v>
      </c>
      <c r="G1147">
        <f>'azizsambo58@gmail.com'!G1147*1400</f>
        <v>1400</v>
      </c>
      <c r="I1147">
        <f>('azizsambo58@gmail.com'!I1147-MIN('azizsambo58@gmail.com'!B:B))/(MAX('azizsambo58@gmail.com'!B:B)-MIN('azizsambo58@gmail.com'!B:B))</f>
        <v>0.27626702071555737</v>
      </c>
    </row>
    <row r="1148" spans="1:9" x14ac:dyDescent="0.2">
      <c r="A1148">
        <f>'azizsambo58@gmail.com'!A1148</f>
        <v>1147</v>
      </c>
      <c r="B1148">
        <f>('azizsambo58@gmail.com'!B1148-MIN('azizsambo58@gmail.com'!B:B))/(MAX('azizsambo58@gmail.com'!B:B)-MIN('azizsambo58@gmail.com'!B:B))</f>
        <v>1.0448696267344919E-2</v>
      </c>
      <c r="C1148">
        <f>('azizsambo58@gmail.com'!C1148-MIN('azizsambo58@gmail.com'!C:C))/(MAX('azizsambo58@gmail.com'!C:C)-MIN('azizsambo58@gmail.com'!C:C))</f>
        <v>2.0405244147279428E-2</v>
      </c>
      <c r="D1148">
        <f>'azizsambo58@gmail.com'!D1148</f>
        <v>934.61374636979599</v>
      </c>
      <c r="E1148">
        <f>'azizsambo58@gmail.com'!E1148*1400</f>
        <v>0</v>
      </c>
      <c r="F1148">
        <f>'azizsambo58@gmail.com'!F1148*1400</f>
        <v>0</v>
      </c>
      <c r="G1148">
        <f>'azizsambo58@gmail.com'!G1148*1400</f>
        <v>1400</v>
      </c>
      <c r="I1148">
        <f>('azizsambo58@gmail.com'!I1148-MIN('azizsambo58@gmail.com'!B:B))/(MAX('azizsambo58@gmail.com'!B:B)-MIN('azizsambo58@gmail.com'!B:B))</f>
        <v>0.27626702071555737</v>
      </c>
    </row>
    <row r="1149" spans="1:9" x14ac:dyDescent="0.2">
      <c r="A1149">
        <f>'azizsambo58@gmail.com'!A1149</f>
        <v>1148</v>
      </c>
      <c r="B1149">
        <f>('azizsambo58@gmail.com'!B1149-MIN('azizsambo58@gmail.com'!B:B))/(MAX('azizsambo58@gmail.com'!B:B)-MIN('azizsambo58@gmail.com'!B:B))</f>
        <v>9.8769663486864192E-3</v>
      </c>
      <c r="C1149">
        <f>('azizsambo58@gmail.com'!C1149-MIN('azizsambo58@gmail.com'!C:C))/(MAX('azizsambo58@gmail.com'!C:C)-MIN('azizsambo58@gmail.com'!C:C))</f>
        <v>2.341535065255063E-2</v>
      </c>
      <c r="D1149">
        <f>'azizsambo58@gmail.com'!D1149</f>
        <v>977.76676384839595</v>
      </c>
      <c r="E1149">
        <f>'azizsambo58@gmail.com'!E1149*1400</f>
        <v>0</v>
      </c>
      <c r="F1149">
        <f>'azizsambo58@gmail.com'!F1149*1400</f>
        <v>0</v>
      </c>
      <c r="G1149">
        <f>'azizsambo58@gmail.com'!G1149*1400</f>
        <v>1400</v>
      </c>
      <c r="I1149">
        <f>('azizsambo58@gmail.com'!I1149-MIN('azizsambo58@gmail.com'!B:B))/(MAX('azizsambo58@gmail.com'!B:B)-MIN('azizsambo58@gmail.com'!B:B))</f>
        <v>0.27626702071555737</v>
      </c>
    </row>
    <row r="1150" spans="1:9" x14ac:dyDescent="0.2">
      <c r="A1150">
        <f>'azizsambo58@gmail.com'!A1150</f>
        <v>1149</v>
      </c>
      <c r="B1150">
        <f>('azizsambo58@gmail.com'!B1150-MIN('azizsambo58@gmail.com'!B:B))/(MAX('azizsambo58@gmail.com'!B:B)-MIN('azizsambo58@gmail.com'!B:B))</f>
        <v>6.9567060170344849E-2</v>
      </c>
      <c r="C1150">
        <f>('azizsambo58@gmail.com'!C1150-MIN('azizsambo58@gmail.com'!C:C))/(MAX('azizsambo58@gmail.com'!C:C)-MIN('azizsambo58@gmail.com'!C:C))</f>
        <v>9.7507144774614581E-3</v>
      </c>
      <c r="D1150">
        <f>'azizsambo58@gmail.com'!D1150</f>
        <v>921.52830188679195</v>
      </c>
      <c r="E1150">
        <f>'azizsambo58@gmail.com'!E1150*1400</f>
        <v>0</v>
      </c>
      <c r="F1150">
        <f>'azizsambo58@gmail.com'!F1150*1400</f>
        <v>0</v>
      </c>
      <c r="G1150">
        <f>'azizsambo58@gmail.com'!G1150*1400</f>
        <v>1400</v>
      </c>
      <c r="I1150">
        <f>('azizsambo58@gmail.com'!I1150-MIN('azizsambo58@gmail.com'!B:B))/(MAX('azizsambo58@gmail.com'!B:B)-MIN('azizsambo58@gmail.com'!B:B))</f>
        <v>0.27626702071555737</v>
      </c>
    </row>
    <row r="1151" spans="1:9" x14ac:dyDescent="0.2">
      <c r="A1151">
        <f>'azizsambo58@gmail.com'!A1151</f>
        <v>1150</v>
      </c>
      <c r="B1151">
        <f>('azizsambo58@gmail.com'!B1151-MIN('azizsambo58@gmail.com'!B:B))/(MAX('azizsambo58@gmail.com'!B:B)-MIN('azizsambo58@gmail.com'!B:B))</f>
        <v>0.13315832808669403</v>
      </c>
      <c r="C1151">
        <f>('azizsambo58@gmail.com'!C1151-MIN('azizsambo58@gmail.com'!C:C))/(MAX('azizsambo58@gmail.com'!C:C)-MIN('azizsambo58@gmail.com'!C:C))</f>
        <v>7.8398821387835188E-2</v>
      </c>
      <c r="D1151">
        <f>'azizsambo58@gmail.com'!D1151</f>
        <v>862.40168067226796</v>
      </c>
      <c r="E1151">
        <f>'azizsambo58@gmail.com'!E1151*1400</f>
        <v>0</v>
      </c>
      <c r="F1151">
        <f>'azizsambo58@gmail.com'!F1151*1400</f>
        <v>0</v>
      </c>
      <c r="G1151">
        <f>'azizsambo58@gmail.com'!G1151*1400</f>
        <v>1400</v>
      </c>
      <c r="I1151">
        <f>('azizsambo58@gmail.com'!I1151-MIN('azizsambo58@gmail.com'!B:B))/(MAX('azizsambo58@gmail.com'!B:B)-MIN('azizsambo58@gmail.com'!B:B))</f>
        <v>0.27626702071555737</v>
      </c>
    </row>
    <row r="1152" spans="1:9" x14ac:dyDescent="0.2">
      <c r="A1152">
        <f>'azizsambo58@gmail.com'!A1152</f>
        <v>1151</v>
      </c>
      <c r="B1152">
        <f>('azizsambo58@gmail.com'!B1152-MIN('azizsambo58@gmail.com'!B:B))/(MAX('azizsambo58@gmail.com'!B:B)-MIN('azizsambo58@gmail.com'!B:B))</f>
        <v>0.30603088029207837</v>
      </c>
      <c r="C1152">
        <f>('azizsambo58@gmail.com'!C1152-MIN('azizsambo58@gmail.com'!C:C))/(MAX('azizsambo58@gmail.com'!C:C)-MIN('azizsambo58@gmail.com'!C:C))</f>
        <v>4.3780048561074404E-2</v>
      </c>
      <c r="D1152">
        <f>'azizsambo58@gmail.com'!D1152</f>
        <v>990.10598290598296</v>
      </c>
      <c r="E1152">
        <f>'azizsambo58@gmail.com'!E1152*1400</f>
        <v>1400</v>
      </c>
      <c r="F1152">
        <f>'azizsambo58@gmail.com'!F1152*1400</f>
        <v>0</v>
      </c>
      <c r="G1152">
        <f>'azizsambo58@gmail.com'!G1152*1400</f>
        <v>1400</v>
      </c>
      <c r="I1152">
        <f>('azizsambo58@gmail.com'!I1152-MIN('azizsambo58@gmail.com'!B:B))/(MAX('azizsambo58@gmail.com'!B:B)-MIN('azizsambo58@gmail.com'!B:B))</f>
        <v>0.27626702071555737</v>
      </c>
    </row>
    <row r="1153" spans="1:9" x14ac:dyDescent="0.2">
      <c r="A1153">
        <f>'azizsambo58@gmail.com'!A1153</f>
        <v>1152</v>
      </c>
      <c r="B1153">
        <f>('azizsambo58@gmail.com'!B1153-MIN('azizsambo58@gmail.com'!B:B))/(MAX('azizsambo58@gmail.com'!B:B)-MIN('azizsambo58@gmail.com'!B:B))</f>
        <v>0.30552463565797566</v>
      </c>
      <c r="C1153">
        <f>('azizsambo58@gmail.com'!C1153-MIN('azizsambo58@gmail.com'!C:C))/(MAX('azizsambo58@gmail.com'!C:C)-MIN('azizsambo58@gmail.com'!C:C))</f>
        <v>5.9954934144653416E-2</v>
      </c>
      <c r="D1153">
        <f>'azizsambo58@gmail.com'!D1153</f>
        <v>963.79931389365299</v>
      </c>
      <c r="E1153">
        <f>'azizsambo58@gmail.com'!E1153*1400</f>
        <v>1400</v>
      </c>
      <c r="F1153">
        <f>'azizsambo58@gmail.com'!F1153*1400</f>
        <v>0</v>
      </c>
      <c r="G1153">
        <f>'azizsambo58@gmail.com'!G1153*1400</f>
        <v>1400</v>
      </c>
      <c r="I1153">
        <f>('azizsambo58@gmail.com'!I1153-MIN('azizsambo58@gmail.com'!B:B))/(MAX('azizsambo58@gmail.com'!B:B)-MIN('azizsambo58@gmail.com'!B:B))</f>
        <v>0.27626702071555737</v>
      </c>
    </row>
    <row r="1154" spans="1:9" x14ac:dyDescent="0.2">
      <c r="A1154">
        <f>'azizsambo58@gmail.com'!A1154</f>
        <v>1153</v>
      </c>
      <c r="B1154">
        <f>('azizsambo58@gmail.com'!B1154-MIN('azizsambo58@gmail.com'!B:B))/(MAX('azizsambo58@gmail.com'!B:B)-MIN('azizsambo58@gmail.com'!B:B))</f>
        <v>0.28132804921055898</v>
      </c>
      <c r="C1154">
        <f>('azizsambo58@gmail.com'!C1154-MIN('azizsambo58@gmail.com'!C:C))/(MAX('azizsambo58@gmail.com'!C:C)-MIN('azizsambo58@gmail.com'!C:C))</f>
        <v>3.6152238981741434E-2</v>
      </c>
      <c r="D1154">
        <f>'azizsambo58@gmail.com'!D1154</f>
        <v>957.96638655462095</v>
      </c>
      <c r="E1154">
        <f>'azizsambo58@gmail.com'!E1154*1400</f>
        <v>1400</v>
      </c>
      <c r="F1154">
        <f>'azizsambo58@gmail.com'!F1154*1400</f>
        <v>0</v>
      </c>
      <c r="G1154">
        <f>'azizsambo58@gmail.com'!G1154*1400</f>
        <v>1400</v>
      </c>
      <c r="I1154">
        <f>('azizsambo58@gmail.com'!I1154-MIN('azizsambo58@gmail.com'!B:B))/(MAX('azizsambo58@gmail.com'!B:B)-MIN('azizsambo58@gmail.com'!B:B))</f>
        <v>0.27626702071555737</v>
      </c>
    </row>
    <row r="1155" spans="1:9" x14ac:dyDescent="0.2">
      <c r="A1155">
        <f>'azizsambo58@gmail.com'!A1155</f>
        <v>1154</v>
      </c>
      <c r="B1155">
        <f>('azizsambo58@gmail.com'!B1155-MIN('azizsambo58@gmail.com'!B:B))/(MAX('azizsambo58@gmail.com'!B:B)-MIN('azizsambo58@gmail.com'!B:B))</f>
        <v>9.4151999495620253E-3</v>
      </c>
      <c r="C1155">
        <f>('azizsambo58@gmail.com'!C1155-MIN('azizsambo58@gmail.com'!C:C))/(MAX('azizsambo58@gmail.com'!C:C)-MIN('azizsambo58@gmail.com'!C:C))</f>
        <v>3.579950239830814E-2</v>
      </c>
      <c r="D1155">
        <f>'azizsambo58@gmail.com'!D1155</f>
        <v>1044.0446735395101</v>
      </c>
      <c r="E1155">
        <f>'azizsambo58@gmail.com'!E1155*1400</f>
        <v>0</v>
      </c>
      <c r="F1155">
        <f>'azizsambo58@gmail.com'!F1155*1400</f>
        <v>0</v>
      </c>
      <c r="G1155">
        <f>'azizsambo58@gmail.com'!G1155*1400</f>
        <v>1400</v>
      </c>
      <c r="I1155">
        <f>('azizsambo58@gmail.com'!I1155-MIN('azizsambo58@gmail.com'!B:B))/(MAX('azizsambo58@gmail.com'!B:B)-MIN('azizsambo58@gmail.com'!B:B))</f>
        <v>0.27626702071555737</v>
      </c>
    </row>
    <row r="1156" spans="1:9" x14ac:dyDescent="0.2">
      <c r="A1156">
        <f>'azizsambo58@gmail.com'!A1156</f>
        <v>1155</v>
      </c>
      <c r="B1156">
        <f>('azizsambo58@gmail.com'!B1156-MIN('azizsambo58@gmail.com'!B:B))/(MAX('azizsambo58@gmail.com'!B:B)-MIN('azizsambo58@gmail.com'!B:B))</f>
        <v>0.11382332030711741</v>
      </c>
      <c r="C1156">
        <f>('azizsambo58@gmail.com'!C1156-MIN('azizsambo58@gmail.com'!C:C))/(MAX('azizsambo58@gmail.com'!C:C)-MIN('azizsambo58@gmail.com'!C:C))</f>
        <v>8.0570736383866234E-2</v>
      </c>
      <c r="D1156">
        <f>'azizsambo58@gmail.com'!D1156</f>
        <v>916.972696245733</v>
      </c>
      <c r="E1156">
        <f>'azizsambo58@gmail.com'!E1156*1400</f>
        <v>0</v>
      </c>
      <c r="F1156">
        <f>'azizsambo58@gmail.com'!F1156*1400</f>
        <v>0</v>
      </c>
      <c r="G1156">
        <f>'azizsambo58@gmail.com'!G1156*1400</f>
        <v>1400</v>
      </c>
      <c r="I1156">
        <f>('azizsambo58@gmail.com'!I1156-MIN('azizsambo58@gmail.com'!B:B))/(MAX('azizsambo58@gmail.com'!B:B)-MIN('azizsambo58@gmail.com'!B:B))</f>
        <v>0.27626702071555737</v>
      </c>
    </row>
    <row r="1157" spans="1:9" x14ac:dyDescent="0.2">
      <c r="A1157">
        <f>'azizsambo58@gmail.com'!A1157</f>
        <v>1156</v>
      </c>
      <c r="B1157">
        <f>('azizsambo58@gmail.com'!B1157-MIN('azizsambo58@gmail.com'!B:B))/(MAX('azizsambo58@gmail.com'!B:B)-MIN('azizsambo58@gmail.com'!B:B))</f>
        <v>0.14201397993649861</v>
      </c>
      <c r="C1157">
        <f>('azizsambo58@gmail.com'!C1157-MIN('azizsambo58@gmail.com'!C:C))/(MAX('azizsambo58@gmail.com'!C:C)-MIN('azizsambo58@gmail.com'!C:C))</f>
        <v>5.4432907187533637E-2</v>
      </c>
      <c r="D1157">
        <f>'azizsambo58@gmail.com'!D1157</f>
        <v>952.179530201342</v>
      </c>
      <c r="E1157">
        <f>'azizsambo58@gmail.com'!E1157*1400</f>
        <v>0</v>
      </c>
      <c r="F1157">
        <f>'azizsambo58@gmail.com'!F1157*1400</f>
        <v>0</v>
      </c>
      <c r="G1157">
        <f>'azizsambo58@gmail.com'!G1157*1400</f>
        <v>1400</v>
      </c>
      <c r="I1157">
        <f>('azizsambo58@gmail.com'!I1157-MIN('azizsambo58@gmail.com'!B:B))/(MAX('azizsambo58@gmail.com'!B:B)-MIN('azizsambo58@gmail.com'!B:B))</f>
        <v>0.27626702071555737</v>
      </c>
    </row>
    <row r="1158" spans="1:9" x14ac:dyDescent="0.2">
      <c r="A1158">
        <f>'azizsambo58@gmail.com'!A1158</f>
        <v>1157</v>
      </c>
      <c r="B1158">
        <f>('azizsambo58@gmail.com'!B1158-MIN('azizsambo58@gmail.com'!B:B))/(MAX('azizsambo58@gmail.com'!B:B)-MIN('azizsambo58@gmail.com'!B:B))</f>
        <v>0.15838547486694352</v>
      </c>
      <c r="C1158">
        <f>('azizsambo58@gmail.com'!C1158-MIN('azizsambo58@gmail.com'!C:C))/(MAX('azizsambo58@gmail.com'!C:C)-MIN('azizsambo58@gmail.com'!C:C))</f>
        <v>1.1806260858319501E-2</v>
      </c>
      <c r="D1158">
        <f>'azizsambo58@gmail.com'!D1158</f>
        <v>847.38831615120205</v>
      </c>
      <c r="E1158">
        <f>'azizsambo58@gmail.com'!E1158*1400</f>
        <v>0</v>
      </c>
      <c r="F1158">
        <f>'azizsambo58@gmail.com'!F1158*1400</f>
        <v>0</v>
      </c>
      <c r="G1158">
        <f>'azizsambo58@gmail.com'!G1158*1400</f>
        <v>1400</v>
      </c>
      <c r="I1158">
        <f>('azizsambo58@gmail.com'!I1158-MIN('azizsambo58@gmail.com'!B:B))/(MAX('azizsambo58@gmail.com'!B:B)-MIN('azizsambo58@gmail.com'!B:B))</f>
        <v>0.27626702071555737</v>
      </c>
    </row>
    <row r="1159" spans="1:9" x14ac:dyDescent="0.2">
      <c r="A1159">
        <f>'azizsambo58@gmail.com'!A1159</f>
        <v>1158</v>
      </c>
      <c r="B1159">
        <f>('azizsambo58@gmail.com'!B1159-MIN('azizsambo58@gmail.com'!B:B))/(MAX('azizsambo58@gmail.com'!B:B)-MIN('azizsambo58@gmail.com'!B:B))</f>
        <v>0.27938551784585713</v>
      </c>
      <c r="C1159">
        <f>('azizsambo58@gmail.com'!C1159-MIN('azizsambo58@gmail.com'!C:C))/(MAX('azizsambo58@gmail.com'!C:C)-MIN('azizsambo58@gmail.com'!C:C))</f>
        <v>6.2320720128727615E-2</v>
      </c>
      <c r="D1159">
        <f>'azizsambo58@gmail.com'!D1159</f>
        <v>932.14234234234198</v>
      </c>
      <c r="E1159">
        <f>'azizsambo58@gmail.com'!E1159*1400</f>
        <v>1400</v>
      </c>
      <c r="F1159">
        <f>'azizsambo58@gmail.com'!F1159*1400</f>
        <v>0</v>
      </c>
      <c r="G1159">
        <f>'azizsambo58@gmail.com'!G1159*1400</f>
        <v>1400</v>
      </c>
      <c r="I1159">
        <f>('azizsambo58@gmail.com'!I1159-MIN('azizsambo58@gmail.com'!B:B))/(MAX('azizsambo58@gmail.com'!B:B)-MIN('azizsambo58@gmail.com'!B:B))</f>
        <v>0.27626702071555737</v>
      </c>
    </row>
    <row r="1160" spans="1:9" x14ac:dyDescent="0.2">
      <c r="A1160">
        <f>'azizsambo58@gmail.com'!A1160</f>
        <v>1159</v>
      </c>
      <c r="B1160">
        <f>('azizsambo58@gmail.com'!B1160-MIN('azizsambo58@gmail.com'!B:B))/(MAX('azizsambo58@gmail.com'!B:B)-MIN('azizsambo58@gmail.com'!B:B))</f>
        <v>0.3272111128017926</v>
      </c>
      <c r="C1160">
        <f>('azizsambo58@gmail.com'!C1160-MIN('azizsambo58@gmail.com'!C:C))/(MAX('azizsambo58@gmail.com'!C:C)-MIN('azizsambo58@gmail.com'!C:C))</f>
        <v>0.2367070437995534</v>
      </c>
      <c r="D1160">
        <f>'azizsambo58@gmail.com'!D1160</f>
        <v>657.589915966386</v>
      </c>
      <c r="E1160">
        <f>'azizsambo58@gmail.com'!E1160*1400</f>
        <v>1400</v>
      </c>
      <c r="F1160">
        <f>'azizsambo58@gmail.com'!F1160*1400</f>
        <v>1400</v>
      </c>
      <c r="G1160">
        <f>'azizsambo58@gmail.com'!G1160*1400</f>
        <v>1400</v>
      </c>
      <c r="I1160">
        <f>('azizsambo58@gmail.com'!I1160-MIN('azizsambo58@gmail.com'!B:B))/(MAX('azizsambo58@gmail.com'!B:B)-MIN('azizsambo58@gmail.com'!B:B))</f>
        <v>0.27626702071555737</v>
      </c>
    </row>
    <row r="1161" spans="1:9" x14ac:dyDescent="0.2">
      <c r="A1161">
        <f>'azizsambo58@gmail.com'!A1161</f>
        <v>1160</v>
      </c>
      <c r="B1161">
        <f>('azizsambo58@gmail.com'!B1161-MIN('azizsambo58@gmail.com'!B:B))/(MAX('azizsambo58@gmail.com'!B:B)-MIN('azizsambo58@gmail.com'!B:B))</f>
        <v>0.32806303045619217</v>
      </c>
      <c r="C1161">
        <f>('azizsambo58@gmail.com'!C1161-MIN('azizsambo58@gmail.com'!C:C))/(MAX('azizsambo58@gmail.com'!C:C)-MIN('azizsambo58@gmail.com'!C:C))</f>
        <v>0.42289055987743868</v>
      </c>
      <c r="D1161">
        <f>'azizsambo58@gmail.com'!D1161</f>
        <v>660.504173622704</v>
      </c>
      <c r="E1161">
        <f>'azizsambo58@gmail.com'!E1161*1400</f>
        <v>1400</v>
      </c>
      <c r="F1161">
        <f>'azizsambo58@gmail.com'!F1161*1400</f>
        <v>1400</v>
      </c>
      <c r="G1161">
        <f>'azizsambo58@gmail.com'!G1161*1400</f>
        <v>1400</v>
      </c>
      <c r="I1161">
        <f>('azizsambo58@gmail.com'!I1161-MIN('azizsambo58@gmail.com'!B:B))/(MAX('azizsambo58@gmail.com'!B:B)-MIN('azizsambo58@gmail.com'!B:B))</f>
        <v>0.27626702071555737</v>
      </c>
    </row>
    <row r="1162" spans="1:9" x14ac:dyDescent="0.2">
      <c r="A1162">
        <f>'azizsambo58@gmail.com'!A1162</f>
        <v>1161</v>
      </c>
      <c r="B1162">
        <f>('azizsambo58@gmail.com'!B1162-MIN('azizsambo58@gmail.com'!B:B))/(MAX('azizsambo58@gmail.com'!B:B)-MIN('azizsambo58@gmail.com'!B:B))</f>
        <v>0.35018186693453635</v>
      </c>
      <c r="C1162">
        <f>('azizsambo58@gmail.com'!C1162-MIN('azizsambo58@gmail.com'!C:C))/(MAX('azizsambo58@gmail.com'!C:C)-MIN('azizsambo58@gmail.com'!C:C))</f>
        <v>0.32743085290741297</v>
      </c>
      <c r="D1162">
        <f>'azizsambo58@gmail.com'!D1162</f>
        <v>833.90515806988299</v>
      </c>
      <c r="E1162">
        <f>'azizsambo58@gmail.com'!E1162*1400</f>
        <v>1400</v>
      </c>
      <c r="F1162">
        <f>'azizsambo58@gmail.com'!F1162*1400</f>
        <v>1400</v>
      </c>
      <c r="G1162">
        <f>'azizsambo58@gmail.com'!G1162*1400</f>
        <v>1400</v>
      </c>
      <c r="I1162">
        <f>('azizsambo58@gmail.com'!I1162-MIN('azizsambo58@gmail.com'!B:B))/(MAX('azizsambo58@gmail.com'!B:B)-MIN('azizsambo58@gmail.com'!B:B))</f>
        <v>0.27626702071555737</v>
      </c>
    </row>
    <row r="1163" spans="1:9" x14ac:dyDescent="0.2">
      <c r="A1163">
        <f>'azizsambo58@gmail.com'!A1163</f>
        <v>1162</v>
      </c>
      <c r="B1163">
        <f>('azizsambo58@gmail.com'!B1163-MIN('azizsambo58@gmail.com'!B:B))/(MAX('azizsambo58@gmail.com'!B:B)-MIN('azizsambo58@gmail.com'!B:B))</f>
        <v>2.1326497253760155E-2</v>
      </c>
      <c r="C1163">
        <f>('azizsambo58@gmail.com'!C1163-MIN('azizsambo58@gmail.com'!C:C))/(MAX('azizsambo58@gmail.com'!C:C)-MIN('azizsambo58@gmail.com'!C:C))</f>
        <v>0.42724736092282051</v>
      </c>
      <c r="D1163">
        <f>'azizsambo58@gmail.com'!D1163</f>
        <v>1067.3499999999999</v>
      </c>
      <c r="E1163">
        <f>'azizsambo58@gmail.com'!E1163*1400</f>
        <v>0</v>
      </c>
      <c r="F1163">
        <f>'azizsambo58@gmail.com'!F1163*1400</f>
        <v>1400</v>
      </c>
      <c r="G1163">
        <f>'azizsambo58@gmail.com'!G1163*1400</f>
        <v>1400</v>
      </c>
      <c r="I1163">
        <f>('azizsambo58@gmail.com'!I1163-MIN('azizsambo58@gmail.com'!B:B))/(MAX('azizsambo58@gmail.com'!B:B)-MIN('azizsambo58@gmail.com'!B:B))</f>
        <v>0.27626702071555737</v>
      </c>
    </row>
    <row r="1164" spans="1:9" x14ac:dyDescent="0.2">
      <c r="A1164">
        <f>'azizsambo58@gmail.com'!A1164</f>
        <v>1163</v>
      </c>
      <c r="B1164">
        <f>('azizsambo58@gmail.com'!B1164-MIN('azizsambo58@gmail.com'!B:B))/(MAX('azizsambo58@gmail.com'!B:B)-MIN('azizsambo58@gmail.com'!B:B))</f>
        <v>0.34133648329444627</v>
      </c>
      <c r="C1164">
        <f>('azizsambo58@gmail.com'!C1164-MIN('azizsambo58@gmail.com'!C:C))/(MAX('azizsambo58@gmail.com'!C:C)-MIN('azizsambo58@gmail.com'!C:C))</f>
        <v>0.40356346866971105</v>
      </c>
      <c r="D1164">
        <f>'azizsambo58@gmail.com'!D1164</f>
        <v>705.79</v>
      </c>
      <c r="E1164">
        <f>'azizsambo58@gmail.com'!E1164*1400</f>
        <v>1400</v>
      </c>
      <c r="F1164">
        <f>'azizsambo58@gmail.com'!F1164*1400</f>
        <v>1400</v>
      </c>
      <c r="G1164">
        <f>'azizsambo58@gmail.com'!G1164*1400</f>
        <v>1400</v>
      </c>
      <c r="I1164">
        <f>('azizsambo58@gmail.com'!I1164-MIN('azizsambo58@gmail.com'!B:B))/(MAX('azizsambo58@gmail.com'!B:B)-MIN('azizsambo58@gmail.com'!B:B))</f>
        <v>0.27626702071555737</v>
      </c>
    </row>
    <row r="1165" spans="1:9" x14ac:dyDescent="0.2">
      <c r="A1165">
        <f>'azizsambo58@gmail.com'!A1165</f>
        <v>1164</v>
      </c>
      <c r="B1165">
        <f>('azizsambo58@gmail.com'!B1165-MIN('azizsambo58@gmail.com'!B:B))/(MAX('azizsambo58@gmail.com'!B:B)-MIN('azizsambo58@gmail.com'!B:B))</f>
        <v>0.28565862962395711</v>
      </c>
      <c r="C1165">
        <f>('azizsambo58@gmail.com'!C1165-MIN('azizsambo58@gmail.com'!C:C))/(MAX('azizsambo58@gmail.com'!C:C)-MIN('azizsambo58@gmail.com'!C:C))</f>
        <v>0.52235562606455765</v>
      </c>
      <c r="D1165">
        <f>'azizsambo58@gmail.com'!D1165</f>
        <v>665.57500000000005</v>
      </c>
      <c r="E1165">
        <f>'azizsambo58@gmail.com'!E1165*1400</f>
        <v>1400</v>
      </c>
      <c r="F1165">
        <f>'azizsambo58@gmail.com'!F1165*1400</f>
        <v>1400</v>
      </c>
      <c r="G1165">
        <f>'azizsambo58@gmail.com'!G1165*1400</f>
        <v>1400</v>
      </c>
      <c r="I1165">
        <f>('azizsambo58@gmail.com'!I1165-MIN('azizsambo58@gmail.com'!B:B))/(MAX('azizsambo58@gmail.com'!B:B)-MIN('azizsambo58@gmail.com'!B:B))</f>
        <v>0.27626702071555737</v>
      </c>
    </row>
    <row r="1166" spans="1:9" x14ac:dyDescent="0.2">
      <c r="A1166">
        <f>'azizsambo58@gmail.com'!A1166</f>
        <v>1165</v>
      </c>
      <c r="B1166">
        <f>('azizsambo58@gmail.com'!B1166-MIN('azizsambo58@gmail.com'!B:B))/(MAX('azizsambo58@gmail.com'!B:B)-MIN('azizsambo58@gmail.com'!B:B))</f>
        <v>0.23369184344667901</v>
      </c>
      <c r="C1166">
        <f>('azizsambo58@gmail.com'!C1166-MIN('azizsambo58@gmail.com'!C:C))/(MAX('azizsambo58@gmail.com'!C:C)-MIN('azizsambo58@gmail.com'!C:C))</f>
        <v>0.14020777310288671</v>
      </c>
      <c r="D1166">
        <f>'azizsambo58@gmail.com'!D1166</f>
        <v>637.14357262103499</v>
      </c>
      <c r="E1166">
        <f>'azizsambo58@gmail.com'!E1166*1400</f>
        <v>0</v>
      </c>
      <c r="F1166">
        <f>'azizsambo58@gmail.com'!F1166*1400</f>
        <v>0</v>
      </c>
      <c r="G1166">
        <f>'azizsambo58@gmail.com'!G1166*1400</f>
        <v>1400</v>
      </c>
      <c r="I1166">
        <f>('azizsambo58@gmail.com'!I1166-MIN('azizsambo58@gmail.com'!B:B))/(MAX('azizsambo58@gmail.com'!B:B)-MIN('azizsambo58@gmail.com'!B:B))</f>
        <v>0.27626702071555737</v>
      </c>
    </row>
    <row r="1167" spans="1:9" x14ac:dyDescent="0.2">
      <c r="A1167">
        <f>'azizsambo58@gmail.com'!A1167</f>
        <v>1166</v>
      </c>
      <c r="B1167">
        <f>('azizsambo58@gmail.com'!B1167-MIN('azizsambo58@gmail.com'!B:B))/(MAX('azizsambo58@gmail.com'!B:B)-MIN('azizsambo58@gmail.com'!B:B))</f>
        <v>6.2863956835039437E-3</v>
      </c>
      <c r="C1167">
        <f>('azizsambo58@gmail.com'!C1167-MIN('azizsambo58@gmail.com'!C:C))/(MAX('azizsambo58@gmail.com'!C:C)-MIN('azizsambo58@gmail.com'!C:C))</f>
        <v>6.8018567517075926E-2</v>
      </c>
      <c r="D1167">
        <f>'azizsambo58@gmail.com'!D1167</f>
        <v>566.08833333333303</v>
      </c>
      <c r="E1167">
        <f>'azizsambo58@gmail.com'!E1167*1400</f>
        <v>0</v>
      </c>
      <c r="F1167">
        <f>'azizsambo58@gmail.com'!F1167*1400</f>
        <v>0</v>
      </c>
      <c r="G1167">
        <f>'azizsambo58@gmail.com'!G1167*1400</f>
        <v>1400</v>
      </c>
      <c r="I1167">
        <f>('azizsambo58@gmail.com'!I1167-MIN('azizsambo58@gmail.com'!B:B))/(MAX('azizsambo58@gmail.com'!B:B)-MIN('azizsambo58@gmail.com'!B:B))</f>
        <v>0.27626702071555737</v>
      </c>
    </row>
    <row r="1168" spans="1:9" x14ac:dyDescent="0.2">
      <c r="A1168">
        <f>'azizsambo58@gmail.com'!A1168</f>
        <v>1167</v>
      </c>
      <c r="B1168">
        <f>('azizsambo58@gmail.com'!B1168-MIN('azizsambo58@gmail.com'!B:B))/(MAX('azizsambo58@gmail.com'!B:B)-MIN('azizsambo58@gmail.com'!B:B))</f>
        <v>7.5104145251640607E-3</v>
      </c>
      <c r="C1168">
        <f>('azizsambo58@gmail.com'!C1168-MIN('azizsambo58@gmail.com'!C:C))/(MAX('azizsambo58@gmail.com'!C:C)-MIN('azizsambo58@gmail.com'!C:C))</f>
        <v>0.25983219841609856</v>
      </c>
      <c r="D1168">
        <f>'azizsambo58@gmail.com'!D1168</f>
        <v>501.87646076794601</v>
      </c>
      <c r="E1168">
        <f>'azizsambo58@gmail.com'!E1168*1400</f>
        <v>0</v>
      </c>
      <c r="F1168">
        <f>'azizsambo58@gmail.com'!F1168*1400</f>
        <v>1400</v>
      </c>
      <c r="G1168">
        <f>'azizsambo58@gmail.com'!G1168*1400</f>
        <v>1400</v>
      </c>
      <c r="I1168">
        <f>('azizsambo58@gmail.com'!I1168-MIN('azizsambo58@gmail.com'!B:B))/(MAX('azizsambo58@gmail.com'!B:B)-MIN('azizsambo58@gmail.com'!B:B))</f>
        <v>0.27626702071555737</v>
      </c>
    </row>
    <row r="1169" spans="1:9" x14ac:dyDescent="0.2">
      <c r="A1169">
        <f>'azizsambo58@gmail.com'!A1169</f>
        <v>1168</v>
      </c>
      <c r="B1169">
        <f>('azizsambo58@gmail.com'!B1169-MIN('azizsambo58@gmail.com'!B:B))/(MAX('azizsambo58@gmail.com'!B:B)-MIN('azizsambo58@gmail.com'!B:B))</f>
        <v>0.29231786732362325</v>
      </c>
      <c r="C1169">
        <f>('azizsambo58@gmail.com'!C1169-MIN('azizsambo58@gmail.com'!C:C))/(MAX('azizsambo58@gmail.com'!C:C)-MIN('azizsambo58@gmail.com'!C:C))</f>
        <v>0.14612585885788681</v>
      </c>
      <c r="D1169">
        <f>'azizsambo58@gmail.com'!D1169</f>
        <v>605.30936454849495</v>
      </c>
      <c r="E1169">
        <f>'azizsambo58@gmail.com'!E1169*1400</f>
        <v>1400</v>
      </c>
      <c r="F1169">
        <f>'azizsambo58@gmail.com'!F1169*1400</f>
        <v>0</v>
      </c>
      <c r="G1169">
        <f>'azizsambo58@gmail.com'!G1169*1400</f>
        <v>1400</v>
      </c>
      <c r="I1169">
        <f>('azizsambo58@gmail.com'!I1169-MIN('azizsambo58@gmail.com'!B:B))/(MAX('azizsambo58@gmail.com'!B:B)-MIN('azizsambo58@gmail.com'!B:B))</f>
        <v>0.27626702071555737</v>
      </c>
    </row>
    <row r="1170" spans="1:9" x14ac:dyDescent="0.2">
      <c r="A1170">
        <f>'azizsambo58@gmail.com'!A1170</f>
        <v>1169</v>
      </c>
      <c r="B1170">
        <f>('azizsambo58@gmail.com'!B1170-MIN('azizsambo58@gmail.com'!B:B))/(MAX('azizsambo58@gmail.com'!B:B)-MIN('azizsambo58@gmail.com'!B:B))</f>
        <v>0.37962064760850073</v>
      </c>
      <c r="C1170">
        <f>('azizsambo58@gmail.com'!C1170-MIN('azizsambo58@gmail.com'!C:C))/(MAX('azizsambo58@gmail.com'!C:C)-MIN('azizsambo58@gmail.com'!C:C))</f>
        <v>0.12734970903569812</v>
      </c>
      <c r="D1170">
        <f>'azizsambo58@gmail.com'!D1170</f>
        <v>708.84666666666601</v>
      </c>
      <c r="E1170">
        <f>'azizsambo58@gmail.com'!E1170*1400</f>
        <v>1400</v>
      </c>
      <c r="F1170">
        <f>'azizsambo58@gmail.com'!F1170*1400</f>
        <v>0</v>
      </c>
      <c r="G1170">
        <f>'azizsambo58@gmail.com'!G1170*1400</f>
        <v>1400</v>
      </c>
      <c r="I1170">
        <f>('azizsambo58@gmail.com'!I1170-MIN('azizsambo58@gmail.com'!B:B))/(MAX('azizsambo58@gmail.com'!B:B)-MIN('azizsambo58@gmail.com'!B:B))</f>
        <v>0.27626702071555737</v>
      </c>
    </row>
    <row r="1171" spans="1:9" x14ac:dyDescent="0.2">
      <c r="A1171">
        <f>'azizsambo58@gmail.com'!A1171</f>
        <v>1170</v>
      </c>
      <c r="B1171">
        <f>('azizsambo58@gmail.com'!B1171-MIN('azizsambo58@gmail.com'!B:B))/(MAX('azizsambo58@gmail.com'!B:B)-MIN('azizsambo58@gmail.com'!B:B))</f>
        <v>0.40291077466393177</v>
      </c>
      <c r="C1171">
        <f>('azizsambo58@gmail.com'!C1171-MIN('azizsambo58@gmail.com'!C:C))/(MAX('azizsambo58@gmail.com'!C:C)-MIN('azizsambo58@gmail.com'!C:C))</f>
        <v>0.10046438360365627</v>
      </c>
      <c r="D1171">
        <f>'azizsambo58@gmail.com'!D1171</f>
        <v>846.878130217028</v>
      </c>
      <c r="E1171">
        <f>'azizsambo58@gmail.com'!E1171*1400</f>
        <v>1400</v>
      </c>
      <c r="F1171">
        <f>'azizsambo58@gmail.com'!F1171*1400</f>
        <v>0</v>
      </c>
      <c r="G1171">
        <f>'azizsambo58@gmail.com'!G1171*1400</f>
        <v>1400</v>
      </c>
      <c r="I1171">
        <f>('azizsambo58@gmail.com'!I1171-MIN('azizsambo58@gmail.com'!B:B))/(MAX('azizsambo58@gmail.com'!B:B)-MIN('azizsambo58@gmail.com'!B:B))</f>
        <v>0.27626702071555737</v>
      </c>
    </row>
    <row r="1172" spans="1:9" x14ac:dyDescent="0.2">
      <c r="A1172">
        <f>'azizsambo58@gmail.com'!A1172</f>
        <v>1171</v>
      </c>
      <c r="B1172">
        <f>('azizsambo58@gmail.com'!B1172-MIN('azizsambo58@gmail.com'!B:B))/(MAX('azizsambo58@gmail.com'!B:B)-MIN('azizsambo58@gmail.com'!B:B))</f>
        <v>0.29253403770343234</v>
      </c>
      <c r="C1172">
        <f>('azizsambo58@gmail.com'!C1172-MIN('azizsambo58@gmail.com'!C:C))/(MAX('azizsambo58@gmail.com'!C:C)-MIN('azizsambo58@gmail.com'!C:C))</f>
        <v>0.17580462729571175</v>
      </c>
      <c r="D1172">
        <f>'azizsambo58@gmail.com'!D1172</f>
        <v>904.17</v>
      </c>
      <c r="E1172">
        <f>'azizsambo58@gmail.com'!E1172*1400</f>
        <v>1400</v>
      </c>
      <c r="F1172">
        <f>'azizsambo58@gmail.com'!F1172*1400</f>
        <v>0</v>
      </c>
      <c r="G1172">
        <f>'azizsambo58@gmail.com'!G1172*1400</f>
        <v>1400</v>
      </c>
      <c r="I1172">
        <f>('azizsambo58@gmail.com'!I1172-MIN('azizsambo58@gmail.com'!B:B))/(MAX('azizsambo58@gmail.com'!B:B)-MIN('azizsambo58@gmail.com'!B:B))</f>
        <v>0.27626702071555737</v>
      </c>
    </row>
    <row r="1173" spans="1:9" x14ac:dyDescent="0.2">
      <c r="A1173">
        <f>'azizsambo58@gmail.com'!A1173</f>
        <v>1172</v>
      </c>
      <c r="B1173">
        <f>('azizsambo58@gmail.com'!B1173-MIN('azizsambo58@gmail.com'!B:B))/(MAX('azizsambo58@gmail.com'!B:B)-MIN('azizsambo58@gmail.com'!B:B))</f>
        <v>0.2133926989767925</v>
      </c>
      <c r="C1173">
        <f>('azizsambo58@gmail.com'!C1173-MIN('azizsambo58@gmail.com'!C:C))/(MAX('azizsambo58@gmail.com'!C:C)-MIN('azizsambo58@gmail.com'!C:C))</f>
        <v>0.11809600155803808</v>
      </c>
      <c r="D1173">
        <f>'azizsambo58@gmail.com'!D1173</f>
        <v>813.252086811352</v>
      </c>
      <c r="E1173">
        <f>'azizsambo58@gmail.com'!E1173*1400</f>
        <v>0</v>
      </c>
      <c r="F1173">
        <f>'azizsambo58@gmail.com'!F1173*1400</f>
        <v>0</v>
      </c>
      <c r="G1173">
        <f>'azizsambo58@gmail.com'!G1173*1400</f>
        <v>1400</v>
      </c>
      <c r="I1173">
        <f>('azizsambo58@gmail.com'!I1173-MIN('azizsambo58@gmail.com'!B:B))/(MAX('azizsambo58@gmail.com'!B:B)-MIN('azizsambo58@gmail.com'!B:B))</f>
        <v>0.27626702071555737</v>
      </c>
    </row>
    <row r="1174" spans="1:9" x14ac:dyDescent="0.2">
      <c r="A1174">
        <f>'azizsambo58@gmail.com'!A1174</f>
        <v>1173</v>
      </c>
      <c r="B1174">
        <f>('azizsambo58@gmail.com'!B1174-MIN('azizsambo58@gmail.com'!B:B))/(MAX('azizsambo58@gmail.com'!B:B)-MIN('azizsambo58@gmail.com'!B:B))</f>
        <v>0.3756428548699326</v>
      </c>
      <c r="C1174">
        <f>('azizsambo58@gmail.com'!C1174-MIN('azizsambo58@gmail.com'!C:C))/(MAX('azizsambo58@gmail.com'!C:C)-MIN('azizsambo58@gmail.com'!C:C))</f>
        <v>0.70109801920967352</v>
      </c>
      <c r="D1174">
        <f>'azizsambo58@gmail.com'!D1174</f>
        <v>699.01</v>
      </c>
      <c r="E1174">
        <f>'azizsambo58@gmail.com'!E1174*1400</f>
        <v>1400</v>
      </c>
      <c r="F1174">
        <f>'azizsambo58@gmail.com'!F1174*1400</f>
        <v>1400</v>
      </c>
      <c r="G1174">
        <f>'azizsambo58@gmail.com'!G1174*1400</f>
        <v>1400</v>
      </c>
      <c r="I1174">
        <f>('azizsambo58@gmail.com'!I1174-MIN('azizsambo58@gmail.com'!B:B))/(MAX('azizsambo58@gmail.com'!B:B)-MIN('azizsambo58@gmail.com'!B:B))</f>
        <v>0.27626702071555737</v>
      </c>
    </row>
    <row r="1175" spans="1:9" x14ac:dyDescent="0.2">
      <c r="A1175">
        <f>'azizsambo58@gmail.com'!A1175</f>
        <v>1174</v>
      </c>
      <c r="B1175">
        <f>('azizsambo58@gmail.com'!B1175-MIN('azizsambo58@gmail.com'!B:B))/(MAX('azizsambo58@gmail.com'!B:B)-MIN('azizsambo58@gmail.com'!B:B))</f>
        <v>0.2906401010870025</v>
      </c>
      <c r="C1175">
        <f>('azizsambo58@gmail.com'!C1175-MIN('azizsambo58@gmail.com'!C:C))/(MAX('azizsambo58@gmail.com'!C:C)-MIN('azizsambo58@gmail.com'!C:C))</f>
        <v>0.53073475743339793</v>
      </c>
      <c r="D1175">
        <f>'azizsambo58@gmail.com'!D1175</f>
        <v>656.98160535116995</v>
      </c>
      <c r="E1175">
        <f>'azizsambo58@gmail.com'!E1175*1400</f>
        <v>1400</v>
      </c>
      <c r="F1175">
        <f>'azizsambo58@gmail.com'!F1175*1400</f>
        <v>1400</v>
      </c>
      <c r="G1175">
        <f>'azizsambo58@gmail.com'!G1175*1400</f>
        <v>1400</v>
      </c>
      <c r="I1175">
        <f>('azizsambo58@gmail.com'!I1175-MIN('azizsambo58@gmail.com'!B:B))/(MAX('azizsambo58@gmail.com'!B:B)-MIN('azizsambo58@gmail.com'!B:B))</f>
        <v>0.27626702071555737</v>
      </c>
    </row>
    <row r="1176" spans="1:9" x14ac:dyDescent="0.2">
      <c r="A1176">
        <f>'azizsambo58@gmail.com'!A1176</f>
        <v>1175</v>
      </c>
      <c r="B1176">
        <f>('azizsambo58@gmail.com'!B1176-MIN('azizsambo58@gmail.com'!B:B))/(MAX('azizsambo58@gmail.com'!B:B)-MIN('azizsambo58@gmail.com'!B:B))</f>
        <v>0.31140400313166189</v>
      </c>
      <c r="C1176">
        <f>('azizsambo58@gmail.com'!C1176-MIN('azizsambo58@gmail.com'!C:C))/(MAX('azizsambo58@gmail.com'!C:C)-MIN('azizsambo58@gmail.com'!C:C))</f>
        <v>0.29319012060450905</v>
      </c>
      <c r="D1176">
        <f>'azizsambo58@gmail.com'!D1176</f>
        <v>777.90984974958201</v>
      </c>
      <c r="E1176">
        <f>'azizsambo58@gmail.com'!E1176*1400</f>
        <v>1400</v>
      </c>
      <c r="F1176">
        <f>'azizsambo58@gmail.com'!F1176*1400</f>
        <v>1400</v>
      </c>
      <c r="G1176">
        <f>'azizsambo58@gmail.com'!G1176*1400</f>
        <v>1400</v>
      </c>
      <c r="I1176">
        <f>('azizsambo58@gmail.com'!I1176-MIN('azizsambo58@gmail.com'!B:B))/(MAX('azizsambo58@gmail.com'!B:B)-MIN('azizsambo58@gmail.com'!B:B))</f>
        <v>0.27626702071555737</v>
      </c>
    </row>
    <row r="1177" spans="1:9" x14ac:dyDescent="0.2">
      <c r="A1177">
        <f>'azizsambo58@gmail.com'!A1177</f>
        <v>1176</v>
      </c>
      <c r="B1177">
        <f>('azizsambo58@gmail.com'!B1177-MIN('azizsambo58@gmail.com'!B:B))/(MAX('azizsambo58@gmail.com'!B:B)-MIN('azizsambo58@gmail.com'!B:B))</f>
        <v>0.29002123735988622</v>
      </c>
      <c r="C1177">
        <f>('azizsambo58@gmail.com'!C1177-MIN('azizsambo58@gmail.com'!C:C))/(MAX('azizsambo58@gmail.com'!C:C)-MIN('azizsambo58@gmail.com'!C:C))</f>
        <v>0.14746185909928633</v>
      </c>
      <c r="D1177">
        <f>'azizsambo58@gmail.com'!D1177</f>
        <v>743.111666666666</v>
      </c>
      <c r="E1177">
        <f>'azizsambo58@gmail.com'!E1177*1400</f>
        <v>1400</v>
      </c>
      <c r="F1177">
        <f>'azizsambo58@gmail.com'!F1177*1400</f>
        <v>0</v>
      </c>
      <c r="G1177">
        <f>'azizsambo58@gmail.com'!G1177*1400</f>
        <v>1400</v>
      </c>
      <c r="I1177">
        <f>('azizsambo58@gmail.com'!I1177-MIN('azizsambo58@gmail.com'!B:B))/(MAX('azizsambo58@gmail.com'!B:B)-MIN('azizsambo58@gmail.com'!B:B))</f>
        <v>0.27626702071555737</v>
      </c>
    </row>
    <row r="1178" spans="1:9" x14ac:dyDescent="0.2">
      <c r="A1178">
        <f>'azizsambo58@gmail.com'!A1178</f>
        <v>1177</v>
      </c>
      <c r="B1178">
        <f>('azizsambo58@gmail.com'!B1178-MIN('azizsambo58@gmail.com'!B:B))/(MAX('azizsambo58@gmail.com'!B:B)-MIN('azizsambo58@gmail.com'!B:B))</f>
        <v>0.31578300868119397</v>
      </c>
      <c r="C1178">
        <f>('azizsambo58@gmail.com'!C1178-MIN('azizsambo58@gmail.com'!C:C))/(MAX('azizsambo58@gmail.com'!C:C)-MIN('azizsambo58@gmail.com'!C:C))</f>
        <v>0.12380752806892596</v>
      </c>
      <c r="D1178">
        <f>'azizsambo58@gmail.com'!D1178</f>
        <v>803.24373956594297</v>
      </c>
      <c r="E1178">
        <f>'azizsambo58@gmail.com'!E1178*1400</f>
        <v>1400</v>
      </c>
      <c r="F1178">
        <f>'azizsambo58@gmail.com'!F1178*1400</f>
        <v>0</v>
      </c>
      <c r="G1178">
        <f>'azizsambo58@gmail.com'!G1178*1400</f>
        <v>1400</v>
      </c>
      <c r="I1178">
        <f>('azizsambo58@gmail.com'!I1178-MIN('azizsambo58@gmail.com'!B:B))/(MAX('azizsambo58@gmail.com'!B:B)-MIN('azizsambo58@gmail.com'!B:B))</f>
        <v>0.27626702071555737</v>
      </c>
    </row>
    <row r="1179" spans="1:9" x14ac:dyDescent="0.2">
      <c r="A1179">
        <f>'azizsambo58@gmail.com'!A1179</f>
        <v>1178</v>
      </c>
      <c r="B1179">
        <f>('azizsambo58@gmail.com'!B1179-MIN('azizsambo58@gmail.com'!B:B))/(MAX('azizsambo58@gmail.com'!B:B)-MIN('azizsambo58@gmail.com'!B:B))</f>
        <v>0.22060800687874335</v>
      </c>
      <c r="C1179">
        <f>('azizsambo58@gmail.com'!C1179-MIN('azizsambo58@gmail.com'!C:C))/(MAX('azizsambo58@gmail.com'!C:C)-MIN('azizsambo58@gmail.com'!C:C))</f>
        <v>0.1295132374791062</v>
      </c>
      <c r="D1179">
        <f>'azizsambo58@gmail.com'!D1179</f>
        <v>789.63833333333298</v>
      </c>
      <c r="E1179">
        <f>'azizsambo58@gmail.com'!E1179*1400</f>
        <v>0</v>
      </c>
      <c r="F1179">
        <f>'azizsambo58@gmail.com'!F1179*1400</f>
        <v>0</v>
      </c>
      <c r="G1179">
        <f>'azizsambo58@gmail.com'!G1179*1400</f>
        <v>1400</v>
      </c>
      <c r="I1179">
        <f>('azizsambo58@gmail.com'!I1179-MIN('azizsambo58@gmail.com'!B:B))/(MAX('azizsambo58@gmail.com'!B:B)-MIN('azizsambo58@gmail.com'!B:B))</f>
        <v>0.27626702071555737</v>
      </c>
    </row>
    <row r="1180" spans="1:9" x14ac:dyDescent="0.2">
      <c r="A1180">
        <f>'azizsambo58@gmail.com'!A1180</f>
        <v>1179</v>
      </c>
      <c r="B1180">
        <f>('azizsambo58@gmail.com'!B1180-MIN('azizsambo58@gmail.com'!B:B))/(MAX('azizsambo58@gmail.com'!B:B)-MIN('azizsambo58@gmail.com'!B:B))</f>
        <v>0.34215506746193025</v>
      </c>
      <c r="C1180">
        <f>('azizsambo58@gmail.com'!C1180-MIN('azizsambo58@gmail.com'!C:C))/(MAX('azizsambo58@gmail.com'!C:C)-MIN('azizsambo58@gmail.com'!C:C))</f>
        <v>0.21413788441798387</v>
      </c>
      <c r="D1180">
        <f>'azizsambo58@gmail.com'!D1180</f>
        <v>782.94816053511704</v>
      </c>
      <c r="E1180">
        <f>'azizsambo58@gmail.com'!E1180*1400</f>
        <v>1400</v>
      </c>
      <c r="F1180">
        <f>'azizsambo58@gmail.com'!F1180*1400</f>
        <v>0</v>
      </c>
      <c r="G1180">
        <f>'azizsambo58@gmail.com'!G1180*1400</f>
        <v>1400</v>
      </c>
      <c r="I1180">
        <f>('azizsambo58@gmail.com'!I1180-MIN('azizsambo58@gmail.com'!B:B))/(MAX('azizsambo58@gmail.com'!B:B)-MIN('azizsambo58@gmail.com'!B:B))</f>
        <v>0.27626702071555737</v>
      </c>
    </row>
    <row r="1181" spans="1:9" x14ac:dyDescent="0.2">
      <c r="A1181">
        <f>'azizsambo58@gmail.com'!A1181</f>
        <v>1180</v>
      </c>
      <c r="B1181">
        <f>('azizsambo58@gmail.com'!B1181-MIN('azizsambo58@gmail.com'!B:B))/(MAX('azizsambo58@gmail.com'!B:B)-MIN('azizsambo58@gmail.com'!B:B))</f>
        <v>0.1807644545716281</v>
      </c>
      <c r="C1181">
        <f>('azizsambo58@gmail.com'!C1181-MIN('azizsambo58@gmail.com'!C:C))/(MAX('azizsambo58@gmail.com'!C:C)-MIN('azizsambo58@gmail.com'!C:C))</f>
        <v>7.3535043986299439E-2</v>
      </c>
      <c r="D1181">
        <f>'azizsambo58@gmail.com'!D1181</f>
        <v>893.97328881469105</v>
      </c>
      <c r="E1181">
        <f>'azizsambo58@gmail.com'!E1181*1400</f>
        <v>0</v>
      </c>
      <c r="F1181">
        <f>'azizsambo58@gmail.com'!F1181*1400</f>
        <v>0</v>
      </c>
      <c r="G1181">
        <f>'azizsambo58@gmail.com'!G1181*1400</f>
        <v>1400</v>
      </c>
      <c r="I1181">
        <f>('azizsambo58@gmail.com'!I1181-MIN('azizsambo58@gmail.com'!B:B))/(MAX('azizsambo58@gmail.com'!B:B)-MIN('azizsambo58@gmail.com'!B:B))</f>
        <v>0.27626702071555737</v>
      </c>
    </row>
    <row r="1182" spans="1:9" x14ac:dyDescent="0.2">
      <c r="A1182">
        <f>'azizsambo58@gmail.com'!A1182</f>
        <v>1181</v>
      </c>
      <c r="B1182">
        <f>('azizsambo58@gmail.com'!B1182-MIN('azizsambo58@gmail.com'!B:B))/(MAX('azizsambo58@gmail.com'!B:B)-MIN('azizsambo58@gmail.com'!B:B))</f>
        <v>0.15069932866156077</v>
      </c>
      <c r="C1182">
        <f>('azizsambo58@gmail.com'!C1182-MIN('azizsambo58@gmail.com'!C:C))/(MAX('azizsambo58@gmail.com'!C:C)-MIN('azizsambo58@gmail.com'!C:C))</f>
        <v>3.436496009902322E-2</v>
      </c>
      <c r="D1182">
        <f>'azizsambo58@gmail.com'!D1182</f>
        <v>866.97666666666601</v>
      </c>
      <c r="E1182">
        <f>'azizsambo58@gmail.com'!E1182*1400</f>
        <v>0</v>
      </c>
      <c r="F1182">
        <f>'azizsambo58@gmail.com'!F1182*1400</f>
        <v>0</v>
      </c>
      <c r="G1182">
        <f>'azizsambo58@gmail.com'!G1182*1400</f>
        <v>1400</v>
      </c>
      <c r="I1182">
        <f>('azizsambo58@gmail.com'!I1182-MIN('azizsambo58@gmail.com'!B:B))/(MAX('azizsambo58@gmail.com'!B:B)-MIN('azizsambo58@gmail.com'!B:B))</f>
        <v>0.27626702071555737</v>
      </c>
    </row>
    <row r="1183" spans="1:9" x14ac:dyDescent="0.2">
      <c r="A1183">
        <f>'azizsambo58@gmail.com'!A1183</f>
        <v>1182</v>
      </c>
      <c r="B1183">
        <f>('azizsambo58@gmail.com'!B1183-MIN('azizsambo58@gmail.com'!B:B))/(MAX('azizsambo58@gmail.com'!B:B)-MIN('azizsambo58@gmail.com'!B:B))</f>
        <v>0.17751890355431724</v>
      </c>
      <c r="C1183">
        <f>('azizsambo58@gmail.com'!C1183-MIN('azizsambo58@gmail.com'!C:C))/(MAX('azizsambo58@gmail.com'!C:C)-MIN('azizsambo58@gmail.com'!C:C))</f>
        <v>5.5007683259104066E-2</v>
      </c>
      <c r="D1183">
        <f>'azizsambo58@gmail.com'!D1183</f>
        <v>919.44407345575905</v>
      </c>
      <c r="E1183">
        <f>'azizsambo58@gmail.com'!E1183*1400</f>
        <v>0</v>
      </c>
      <c r="F1183">
        <f>'azizsambo58@gmail.com'!F1183*1400</f>
        <v>0</v>
      </c>
      <c r="G1183">
        <f>'azizsambo58@gmail.com'!G1183*1400</f>
        <v>1400</v>
      </c>
      <c r="I1183">
        <f>('azizsambo58@gmail.com'!I1183-MIN('azizsambo58@gmail.com'!B:B))/(MAX('azizsambo58@gmail.com'!B:B)-MIN('azizsambo58@gmail.com'!B:B))</f>
        <v>0.27626702071555737</v>
      </c>
    </row>
    <row r="1184" spans="1:9" x14ac:dyDescent="0.2">
      <c r="A1184">
        <f>'azizsambo58@gmail.com'!A1184</f>
        <v>1183</v>
      </c>
      <c r="B1184">
        <f>('azizsambo58@gmail.com'!B1184-MIN('azizsambo58@gmail.com'!B:B))/(MAX('azizsambo58@gmail.com'!B:B)-MIN('azizsambo58@gmail.com'!B:B))</f>
        <v>0.11741961436614631</v>
      </c>
      <c r="C1184">
        <f>('azizsambo58@gmail.com'!C1184-MIN('azizsambo58@gmail.com'!C:C))/(MAX('azizsambo58@gmail.com'!C:C)-MIN('azizsambo58@gmail.com'!C:C))</f>
        <v>2.7432170174424151E-2</v>
      </c>
      <c r="D1184">
        <f>'azizsambo58@gmail.com'!D1184</f>
        <v>878.99666666666599</v>
      </c>
      <c r="E1184">
        <f>'azizsambo58@gmail.com'!E1184*1400</f>
        <v>0</v>
      </c>
      <c r="F1184">
        <f>'azizsambo58@gmail.com'!F1184*1400</f>
        <v>0</v>
      </c>
      <c r="G1184">
        <f>'azizsambo58@gmail.com'!G1184*1400</f>
        <v>1400</v>
      </c>
      <c r="I1184">
        <f>('azizsambo58@gmail.com'!I1184-MIN('azizsambo58@gmail.com'!B:B))/(MAX('azizsambo58@gmail.com'!B:B)-MIN('azizsambo58@gmail.com'!B:B))</f>
        <v>0.27626702071555737</v>
      </c>
    </row>
    <row r="1185" spans="1:9" x14ac:dyDescent="0.2">
      <c r="A1185">
        <f>'azizsambo58@gmail.com'!A1185</f>
        <v>1184</v>
      </c>
      <c r="B1185">
        <f>('azizsambo58@gmail.com'!B1185-MIN('azizsambo58@gmail.com'!B:B))/(MAX('azizsambo58@gmail.com'!B:B)-MIN('azizsambo58@gmail.com'!B:B))</f>
        <v>2.6158795862943451E-2</v>
      </c>
      <c r="C1185">
        <f>('azizsambo58@gmail.com'!C1185-MIN('azizsambo58@gmail.com'!C:C))/(MAX('azizsambo58@gmail.com'!C:C)-MIN('azizsambo58@gmail.com'!C:C))</f>
        <v>8.1152201535855829E-3</v>
      </c>
      <c r="D1185">
        <f>'azizsambo58@gmail.com'!D1185</f>
        <v>923.21833333333302</v>
      </c>
      <c r="E1185">
        <f>'azizsambo58@gmail.com'!E1185*1400</f>
        <v>0</v>
      </c>
      <c r="F1185">
        <f>'azizsambo58@gmail.com'!F1185*1400</f>
        <v>0</v>
      </c>
      <c r="G1185">
        <f>'azizsambo58@gmail.com'!G1185*1400</f>
        <v>1400</v>
      </c>
      <c r="I1185">
        <f>('azizsambo58@gmail.com'!I1185-MIN('azizsambo58@gmail.com'!B:B))/(MAX('azizsambo58@gmail.com'!B:B)-MIN('azizsambo58@gmail.com'!B:B))</f>
        <v>0.27626702071555737</v>
      </c>
    </row>
    <row r="1186" spans="1:9" x14ac:dyDescent="0.2">
      <c r="A1186">
        <f>'azizsambo58@gmail.com'!A1186</f>
        <v>1185</v>
      </c>
      <c r="B1186">
        <f>('azizsambo58@gmail.com'!B1186-MIN('azizsambo58@gmail.com'!B:B))/(MAX('azizsambo58@gmail.com'!B:B)-MIN('azizsambo58@gmail.com'!B:B))</f>
        <v>4.331694347326262E-2</v>
      </c>
      <c r="C1186">
        <f>('azizsambo58@gmail.com'!C1186-MIN('azizsambo58@gmail.com'!C:C))/(MAX('azizsambo58@gmail.com'!C:C)-MIN('azizsambo58@gmail.com'!C:C))</f>
        <v>3.5563501679080269E-2</v>
      </c>
      <c r="D1186">
        <f>'azizsambo58@gmail.com'!D1186</f>
        <v>906.75376884422099</v>
      </c>
      <c r="E1186">
        <f>'azizsambo58@gmail.com'!E1186*1400</f>
        <v>0</v>
      </c>
      <c r="F1186">
        <f>'azizsambo58@gmail.com'!F1186*1400</f>
        <v>0</v>
      </c>
      <c r="G1186">
        <f>'azizsambo58@gmail.com'!G1186*1400</f>
        <v>1400</v>
      </c>
      <c r="I1186">
        <f>('azizsambo58@gmail.com'!I1186-MIN('azizsambo58@gmail.com'!B:B))/(MAX('azizsambo58@gmail.com'!B:B)-MIN('azizsambo58@gmail.com'!B:B))</f>
        <v>0.27626702071555737</v>
      </c>
    </row>
    <row r="1187" spans="1:9" x14ac:dyDescent="0.2">
      <c r="A1187">
        <f>'azizsambo58@gmail.com'!A1187</f>
        <v>1186</v>
      </c>
      <c r="B1187">
        <f>('azizsambo58@gmail.com'!B1187-MIN('azizsambo58@gmail.com'!B:B))/(MAX('azizsambo58@gmail.com'!B:B)-MIN('azizsambo58@gmail.com'!B:B))</f>
        <v>8.901027235591405E-2</v>
      </c>
      <c r="C1187">
        <f>('azizsambo58@gmail.com'!C1187-MIN('azizsambo58@gmail.com'!C:C))/(MAX('azizsambo58@gmail.com'!C:C)-MIN('azizsambo58@gmail.com'!C:C))</f>
        <v>4.0505022670501857E-2</v>
      </c>
      <c r="D1187">
        <f>'azizsambo58@gmail.com'!D1187</f>
        <v>883.63833333333298</v>
      </c>
      <c r="E1187">
        <f>'azizsambo58@gmail.com'!E1187*1400</f>
        <v>0</v>
      </c>
      <c r="F1187">
        <f>'azizsambo58@gmail.com'!F1187*1400</f>
        <v>0</v>
      </c>
      <c r="G1187">
        <f>'azizsambo58@gmail.com'!G1187*1400</f>
        <v>1400</v>
      </c>
      <c r="I1187">
        <f>('azizsambo58@gmail.com'!I1187-MIN('azizsambo58@gmail.com'!B:B))/(MAX('azizsambo58@gmail.com'!B:B)-MIN('azizsambo58@gmail.com'!B:B))</f>
        <v>0.27626702071555737</v>
      </c>
    </row>
    <row r="1188" spans="1:9" x14ac:dyDescent="0.2">
      <c r="A1188">
        <f>'azizsambo58@gmail.com'!A1188</f>
        <v>1187</v>
      </c>
      <c r="B1188">
        <f>('azizsambo58@gmail.com'!B1188-MIN('azizsambo58@gmail.com'!B:B))/(MAX('azizsambo58@gmail.com'!B:B)-MIN('azizsambo58@gmail.com'!B:B))</f>
        <v>0.17608384323208706</v>
      </c>
      <c r="C1188">
        <f>('azizsambo58@gmail.com'!C1188-MIN('azizsambo58@gmail.com'!C:C))/(MAX('azizsambo58@gmail.com'!C:C)-MIN('azizsambo58@gmail.com'!C:C))</f>
        <v>5.078451196385627E-2</v>
      </c>
      <c r="D1188">
        <f>'azizsambo58@gmail.com'!D1188</f>
        <v>859.42237061769595</v>
      </c>
      <c r="E1188">
        <f>'azizsambo58@gmail.com'!E1188*1400</f>
        <v>0</v>
      </c>
      <c r="F1188">
        <f>'azizsambo58@gmail.com'!F1188*1400</f>
        <v>0</v>
      </c>
      <c r="G1188">
        <f>'azizsambo58@gmail.com'!G1188*1400</f>
        <v>1400</v>
      </c>
      <c r="I1188">
        <f>('azizsambo58@gmail.com'!I1188-MIN('azizsambo58@gmail.com'!B:B))/(MAX('azizsambo58@gmail.com'!B:B)-MIN('azizsambo58@gmail.com'!B:B))</f>
        <v>0.27626702071555737</v>
      </c>
    </row>
    <row r="1189" spans="1:9" x14ac:dyDescent="0.2">
      <c r="A1189">
        <f>'azizsambo58@gmail.com'!A1189</f>
        <v>1188</v>
      </c>
      <c r="B1189">
        <f>('azizsambo58@gmail.com'!B1189-MIN('azizsambo58@gmail.com'!B:B))/(MAX('azizsambo58@gmail.com'!B:B)-MIN('azizsambo58@gmail.com'!B:B))</f>
        <v>1.8004088777288343E-2</v>
      </c>
      <c r="C1189">
        <f>('azizsambo58@gmail.com'!C1189-MIN('azizsambo58@gmail.com'!C:C))/(MAX('azizsambo58@gmail.com'!C:C)-MIN('azizsambo58@gmail.com'!C:C))</f>
        <v>4.3792396943917976E-2</v>
      </c>
      <c r="D1189">
        <f>'azizsambo58@gmail.com'!D1189</f>
        <v>792.236666666666</v>
      </c>
      <c r="E1189">
        <f>'azizsambo58@gmail.com'!E1189*1400</f>
        <v>0</v>
      </c>
      <c r="F1189">
        <f>'azizsambo58@gmail.com'!F1189*1400</f>
        <v>0</v>
      </c>
      <c r="G1189">
        <f>'azizsambo58@gmail.com'!G1189*1400</f>
        <v>1400</v>
      </c>
      <c r="I1189">
        <f>('azizsambo58@gmail.com'!I1189-MIN('azizsambo58@gmail.com'!B:B))/(MAX('azizsambo58@gmail.com'!B:B)-MIN('azizsambo58@gmail.com'!B:B))</f>
        <v>0.27626702071555737</v>
      </c>
    </row>
    <row r="1190" spans="1:9" x14ac:dyDescent="0.2">
      <c r="A1190">
        <f>'azizsambo58@gmail.com'!A1190</f>
        <v>1189</v>
      </c>
      <c r="B1190">
        <f>('azizsambo58@gmail.com'!B1190-MIN('azizsambo58@gmail.com'!B:B))/(MAX('azizsambo58@gmail.com'!B:B)-MIN('azizsambo58@gmail.com'!B:B))</f>
        <v>2.2693594177992167E-2</v>
      </c>
      <c r="C1190">
        <f>('azizsambo58@gmail.com'!C1190-MIN('azizsambo58@gmail.com'!C:C))/(MAX('azizsambo58@gmail.com'!C:C)-MIN('azizsambo58@gmail.com'!C:C))</f>
        <v>2.9259834570641682E-2</v>
      </c>
      <c r="D1190">
        <f>'azizsambo58@gmail.com'!D1190</f>
        <v>828.46333333333303</v>
      </c>
      <c r="E1190">
        <f>'azizsambo58@gmail.com'!E1190*1400</f>
        <v>0</v>
      </c>
      <c r="F1190">
        <f>'azizsambo58@gmail.com'!F1190*1400</f>
        <v>0</v>
      </c>
      <c r="G1190">
        <f>'azizsambo58@gmail.com'!G1190*1400</f>
        <v>1400</v>
      </c>
      <c r="I1190">
        <f>('azizsambo58@gmail.com'!I1190-MIN('azizsambo58@gmail.com'!B:B))/(MAX('azizsambo58@gmail.com'!B:B)-MIN('azizsambo58@gmail.com'!B:B))</f>
        <v>0.27626702071555737</v>
      </c>
    </row>
    <row r="1191" spans="1:9" x14ac:dyDescent="0.2">
      <c r="A1191">
        <f>'azizsambo58@gmail.com'!A1191</f>
        <v>1190</v>
      </c>
      <c r="B1191">
        <f>('azizsambo58@gmail.com'!B1191-MIN('azizsambo58@gmail.com'!B:B))/(MAX('azizsambo58@gmail.com'!B:B)-MIN('azizsambo58@gmail.com'!B:B))</f>
        <v>0.19690505734592187</v>
      </c>
      <c r="C1191">
        <f>('azizsambo58@gmail.com'!C1191-MIN('azizsambo58@gmail.com'!C:C))/(MAX('azizsambo58@gmail.com'!C:C)-MIN('azizsambo58@gmail.com'!C:C))</f>
        <v>6.0524549704444992E-2</v>
      </c>
      <c r="D1191">
        <f>'azizsambo58@gmail.com'!D1191</f>
        <v>868.68781302170203</v>
      </c>
      <c r="E1191">
        <f>'azizsambo58@gmail.com'!E1191*1400</f>
        <v>0</v>
      </c>
      <c r="F1191">
        <f>'azizsambo58@gmail.com'!F1191*1400</f>
        <v>0</v>
      </c>
      <c r="G1191">
        <f>'azizsambo58@gmail.com'!G1191*1400</f>
        <v>1400</v>
      </c>
      <c r="I1191">
        <f>('azizsambo58@gmail.com'!I1191-MIN('azizsambo58@gmail.com'!B:B))/(MAX('azizsambo58@gmail.com'!B:B)-MIN('azizsambo58@gmail.com'!B:B))</f>
        <v>0.27626702071555737</v>
      </c>
    </row>
    <row r="1192" spans="1:9" x14ac:dyDescent="0.2">
      <c r="A1192">
        <f>'azizsambo58@gmail.com'!A1192</f>
        <v>1191</v>
      </c>
      <c r="B1192">
        <f>('azizsambo58@gmail.com'!B1192-MIN('azizsambo58@gmail.com'!B:B))/(MAX('azizsambo58@gmail.com'!B:B)-MIN('azizsambo58@gmail.com'!B:B))</f>
        <v>6.3280267042995081E-2</v>
      </c>
      <c r="C1192">
        <f>('azizsambo58@gmail.com'!C1192-MIN('azizsambo58@gmail.com'!C:C))/(MAX('azizsambo58@gmail.com'!C:C)-MIN('azizsambo58@gmail.com'!C:C))</f>
        <v>2.6643819765175141E-2</v>
      </c>
      <c r="D1192">
        <f>'azizsambo58@gmail.com'!D1192</f>
        <v>862.48509933774801</v>
      </c>
      <c r="E1192">
        <f>'azizsambo58@gmail.com'!E1192*1400</f>
        <v>0</v>
      </c>
      <c r="F1192">
        <f>'azizsambo58@gmail.com'!F1192*1400</f>
        <v>0</v>
      </c>
      <c r="G1192">
        <f>'azizsambo58@gmail.com'!G1192*1400</f>
        <v>1400</v>
      </c>
      <c r="I1192">
        <f>('azizsambo58@gmail.com'!I1192-MIN('azizsambo58@gmail.com'!B:B))/(MAX('azizsambo58@gmail.com'!B:B)-MIN('azizsambo58@gmail.com'!B:B))</f>
        <v>0.27626702071555737</v>
      </c>
    </row>
    <row r="1193" spans="1:9" x14ac:dyDescent="0.2">
      <c r="A1193">
        <f>'azizsambo58@gmail.com'!A1193</f>
        <v>1192</v>
      </c>
      <c r="B1193">
        <f>('azizsambo58@gmail.com'!B1193-MIN('azizsambo58@gmail.com'!B:B))/(MAX('azizsambo58@gmail.com'!B:B)-MIN('azizsambo58@gmail.com'!B:B))</f>
        <v>3.0385160530222013E-2</v>
      </c>
      <c r="C1193">
        <f>('azizsambo58@gmail.com'!C1193-MIN('azizsambo58@gmail.com'!C:C))/(MAX('azizsambo58@gmail.com'!C:C)-MIN('azizsambo58@gmail.com'!C:C))</f>
        <v>7.5155115228212645E-3</v>
      </c>
      <c r="D1193">
        <f>'azizsambo58@gmail.com'!D1193</f>
        <v>884.37942664418199</v>
      </c>
      <c r="E1193">
        <f>'azizsambo58@gmail.com'!E1193*1400</f>
        <v>0</v>
      </c>
      <c r="F1193">
        <f>'azizsambo58@gmail.com'!F1193*1400</f>
        <v>0</v>
      </c>
      <c r="G1193">
        <f>'azizsambo58@gmail.com'!G1193*1400</f>
        <v>1400</v>
      </c>
      <c r="I1193">
        <f>('azizsambo58@gmail.com'!I1193-MIN('azizsambo58@gmail.com'!B:B))/(MAX('azizsambo58@gmail.com'!B:B)-MIN('azizsambo58@gmail.com'!B:B))</f>
        <v>0.27626702071555737</v>
      </c>
    </row>
    <row r="1194" spans="1:9" x14ac:dyDescent="0.2">
      <c r="A1194">
        <f>'azizsambo58@gmail.com'!A1194</f>
        <v>1193</v>
      </c>
      <c r="B1194">
        <f>('azizsambo58@gmail.com'!B1194-MIN('azizsambo58@gmail.com'!B:B))/(MAX('azizsambo58@gmail.com'!B:B)-MIN('azizsambo58@gmail.com'!B:B))</f>
        <v>1.1240711604722828E-2</v>
      </c>
      <c r="C1194">
        <f>('azizsambo58@gmail.com'!C1194-MIN('azizsambo58@gmail.com'!C:C))/(MAX('azizsambo58@gmail.com'!C:C)-MIN('azizsambo58@gmail.com'!C:C))</f>
        <v>3.3704408220859949E-3</v>
      </c>
      <c r="D1194">
        <f>'azizsambo58@gmail.com'!D1194</f>
        <v>927.13853904282098</v>
      </c>
      <c r="E1194">
        <f>'azizsambo58@gmail.com'!E1194*1400</f>
        <v>0</v>
      </c>
      <c r="F1194">
        <f>'azizsambo58@gmail.com'!F1194*1400</f>
        <v>0</v>
      </c>
      <c r="G1194">
        <f>'azizsambo58@gmail.com'!G1194*1400</f>
        <v>1400</v>
      </c>
      <c r="I1194">
        <f>('azizsambo58@gmail.com'!I1194-MIN('azizsambo58@gmail.com'!B:B))/(MAX('azizsambo58@gmail.com'!B:B)-MIN('azizsambo58@gmail.com'!B:B))</f>
        <v>0.27626702071555737</v>
      </c>
    </row>
    <row r="1195" spans="1:9" x14ac:dyDescent="0.2">
      <c r="A1195">
        <f>'azizsambo58@gmail.com'!A1195</f>
        <v>1194</v>
      </c>
      <c r="B1195">
        <f>('azizsambo58@gmail.com'!B1195-MIN('azizsambo58@gmail.com'!B:B))/(MAX('azizsambo58@gmail.com'!B:B)-MIN('azizsambo58@gmail.com'!B:B))</f>
        <v>8.1309792613006679E-2</v>
      </c>
      <c r="C1195">
        <f>('azizsambo58@gmail.com'!C1195-MIN('azizsambo58@gmail.com'!C:C))/(MAX('azizsambo58@gmail.com'!C:C)-MIN('azizsambo58@gmail.com'!C:C))</f>
        <v>2.0715847900380054E-2</v>
      </c>
      <c r="D1195">
        <f>'azizsambo58@gmail.com'!D1195</f>
        <v>1013.45896147403</v>
      </c>
      <c r="E1195">
        <f>'azizsambo58@gmail.com'!E1195*1400</f>
        <v>0</v>
      </c>
      <c r="F1195">
        <f>'azizsambo58@gmail.com'!F1195*1400</f>
        <v>0</v>
      </c>
      <c r="G1195">
        <f>'azizsambo58@gmail.com'!G1195*1400</f>
        <v>1400</v>
      </c>
      <c r="I1195">
        <f>('azizsambo58@gmail.com'!I1195-MIN('azizsambo58@gmail.com'!B:B))/(MAX('azizsambo58@gmail.com'!B:B)-MIN('azizsambo58@gmail.com'!B:B))</f>
        <v>0.27626702071555737</v>
      </c>
    </row>
    <row r="1196" spans="1:9" x14ac:dyDescent="0.2">
      <c r="A1196">
        <f>'azizsambo58@gmail.com'!A1196</f>
        <v>1195</v>
      </c>
      <c r="B1196">
        <f>('azizsambo58@gmail.com'!B1196-MIN('azizsambo58@gmail.com'!B:B))/(MAX('azizsambo58@gmail.com'!B:B)-MIN('azizsambo58@gmail.com'!B:B))</f>
        <v>9.8992274171904149E-2</v>
      </c>
      <c r="C1196">
        <f>('azizsambo58@gmail.com'!C1196-MIN('azizsambo58@gmail.com'!C:C))/(MAX('azizsambo58@gmail.com'!C:C)-MIN('azizsambo58@gmail.com'!C:C))</f>
        <v>1.2924764359868788E-2</v>
      </c>
      <c r="D1196">
        <f>'azizsambo58@gmail.com'!D1196</f>
        <v>951.97833333333301</v>
      </c>
      <c r="E1196">
        <f>'azizsambo58@gmail.com'!E1196*1400</f>
        <v>0</v>
      </c>
      <c r="F1196">
        <f>'azizsambo58@gmail.com'!F1196*1400</f>
        <v>0</v>
      </c>
      <c r="G1196">
        <f>'azizsambo58@gmail.com'!G1196*1400</f>
        <v>1400</v>
      </c>
      <c r="I1196">
        <f>('azizsambo58@gmail.com'!I1196-MIN('azizsambo58@gmail.com'!B:B))/(MAX('azizsambo58@gmail.com'!B:B)-MIN('azizsambo58@gmail.com'!B:B))</f>
        <v>0.27626702071555737</v>
      </c>
    </row>
    <row r="1197" spans="1:9" x14ac:dyDescent="0.2">
      <c r="A1197">
        <f>'azizsambo58@gmail.com'!A1197</f>
        <v>1196</v>
      </c>
      <c r="B1197">
        <f>('azizsambo58@gmail.com'!B1197-MIN('azizsambo58@gmail.com'!B:B))/(MAX('azizsambo58@gmail.com'!B:B)-MIN('azizsambo58@gmail.com'!B:B))</f>
        <v>8.9266654475465557E-3</v>
      </c>
      <c r="C1197">
        <f>('azizsambo58@gmail.com'!C1197-MIN('azizsambo58@gmail.com'!C:C))/(MAX('azizsambo58@gmail.com'!C:C)-MIN('azizsambo58@gmail.com'!C:C))</f>
        <v>2.3501924489741349E-3</v>
      </c>
      <c r="D1197">
        <f>'azizsambo58@gmail.com'!D1197</f>
        <v>865.50753768844197</v>
      </c>
      <c r="E1197">
        <f>'azizsambo58@gmail.com'!E1197*1400</f>
        <v>0</v>
      </c>
      <c r="F1197">
        <f>'azizsambo58@gmail.com'!F1197*1400</f>
        <v>0</v>
      </c>
      <c r="G1197">
        <f>'azizsambo58@gmail.com'!G1197*1400</f>
        <v>1400</v>
      </c>
      <c r="I1197">
        <f>('azizsambo58@gmail.com'!I1197-MIN('azizsambo58@gmail.com'!B:B))/(MAX('azizsambo58@gmail.com'!B:B)-MIN('azizsambo58@gmail.com'!B:B))</f>
        <v>0.27626702071555737</v>
      </c>
    </row>
    <row r="1198" spans="1:9" x14ac:dyDescent="0.2">
      <c r="A1198">
        <f>'azizsambo58@gmail.com'!A1198</f>
        <v>1197</v>
      </c>
      <c r="B1198">
        <f>('azizsambo58@gmail.com'!B1198-MIN('azizsambo58@gmail.com'!B:B))/(MAX('azizsambo58@gmail.com'!B:B)-MIN('azizsambo58@gmail.com'!B:B))</f>
        <v>8.312692952663335E-2</v>
      </c>
      <c r="C1198">
        <f>('azizsambo58@gmail.com'!C1198-MIN('azizsambo58@gmail.com'!C:C))/(MAX('azizsambo58@gmail.com'!C:C)-MIN('azizsambo58@gmail.com'!C:C))</f>
        <v>3.2361905020093298E-2</v>
      </c>
      <c r="D1198">
        <f>'azizsambo58@gmail.com'!D1198</f>
        <v>951.91137123745796</v>
      </c>
      <c r="E1198">
        <f>'azizsambo58@gmail.com'!E1198*1400</f>
        <v>0</v>
      </c>
      <c r="F1198">
        <f>'azizsambo58@gmail.com'!F1198*1400</f>
        <v>0</v>
      </c>
      <c r="G1198">
        <f>'azizsambo58@gmail.com'!G1198*1400</f>
        <v>1400</v>
      </c>
      <c r="I1198">
        <f>('azizsambo58@gmail.com'!I1198-MIN('azizsambo58@gmail.com'!B:B))/(MAX('azizsambo58@gmail.com'!B:B)-MIN('azizsambo58@gmail.com'!B:B))</f>
        <v>0.27626702071555737</v>
      </c>
    </row>
    <row r="1199" spans="1:9" x14ac:dyDescent="0.2">
      <c r="A1199">
        <f>'azizsambo58@gmail.com'!A1199</f>
        <v>1198</v>
      </c>
      <c r="B1199">
        <f>('azizsambo58@gmail.com'!B1199-MIN('azizsambo58@gmail.com'!B:B))/(MAX('azizsambo58@gmail.com'!B:B)-MIN('azizsambo58@gmail.com'!B:B))</f>
        <v>0.11712808917927067</v>
      </c>
      <c r="C1199">
        <f>('azizsambo58@gmail.com'!C1199-MIN('azizsambo58@gmail.com'!C:C))/(MAX('azizsambo58@gmail.com'!C:C)-MIN('azizsambo58@gmail.com'!C:C))</f>
        <v>1.4961279389672533E-2</v>
      </c>
      <c r="D1199">
        <f>'azizsambo58@gmail.com'!D1199</f>
        <v>908.65666666666596</v>
      </c>
      <c r="E1199">
        <f>'azizsambo58@gmail.com'!E1199*1400</f>
        <v>0</v>
      </c>
      <c r="F1199">
        <f>'azizsambo58@gmail.com'!F1199*1400</f>
        <v>0</v>
      </c>
      <c r="G1199">
        <f>'azizsambo58@gmail.com'!G1199*1400</f>
        <v>1400</v>
      </c>
      <c r="I1199">
        <f>('azizsambo58@gmail.com'!I1199-MIN('azizsambo58@gmail.com'!B:B))/(MAX('azizsambo58@gmail.com'!B:B)-MIN('azizsambo58@gmail.com'!B:B))</f>
        <v>0.27626702071555737</v>
      </c>
    </row>
    <row r="1200" spans="1:9" x14ac:dyDescent="0.2">
      <c r="A1200">
        <f>'azizsambo58@gmail.com'!A1200</f>
        <v>1199</v>
      </c>
      <c r="B1200">
        <f>('azizsambo58@gmail.com'!B1200-MIN('azizsambo58@gmail.com'!B:B))/(MAX('azizsambo58@gmail.com'!B:B)-MIN('azizsambo58@gmail.com'!B:B))</f>
        <v>3.1910446998706522E-2</v>
      </c>
      <c r="C1200">
        <f>('azizsambo58@gmail.com'!C1200-MIN('azizsambo58@gmail.com'!C:C))/(MAX('azizsambo58@gmail.com'!C:C)-MIN('azizsambo58@gmail.com'!C:C))</f>
        <v>1.4033621332977357E-2</v>
      </c>
      <c r="D1200">
        <f>'azizsambo58@gmail.com'!D1200</f>
        <v>961.26174496644296</v>
      </c>
      <c r="E1200">
        <f>'azizsambo58@gmail.com'!E1200*1400</f>
        <v>0</v>
      </c>
      <c r="F1200">
        <f>'azizsambo58@gmail.com'!F1200*1400</f>
        <v>0</v>
      </c>
      <c r="G1200">
        <f>'azizsambo58@gmail.com'!G1200*1400</f>
        <v>1400</v>
      </c>
      <c r="I1200">
        <f>('azizsambo58@gmail.com'!I1200-MIN('azizsambo58@gmail.com'!B:B))/(MAX('azizsambo58@gmail.com'!B:B)-MIN('azizsambo58@gmail.com'!B:B))</f>
        <v>0.27626702071555737</v>
      </c>
    </row>
    <row r="1201" spans="1:9" x14ac:dyDescent="0.2">
      <c r="A1201">
        <f>'azizsambo58@gmail.com'!A1201</f>
        <v>1200</v>
      </c>
      <c r="B1201">
        <f>('azizsambo58@gmail.com'!B1201-MIN('azizsambo58@gmail.com'!B:B))/(MAX('azizsambo58@gmail.com'!B:B)-MIN('azizsambo58@gmail.com'!B:B))</f>
        <v>5.7469592682608366E-2</v>
      </c>
      <c r="C1201">
        <f>('azizsambo58@gmail.com'!C1201-MIN('azizsambo58@gmail.com'!C:C))/(MAX('azizsambo58@gmail.com'!C:C)-MIN('azizsambo58@gmail.com'!C:C))</f>
        <v>3.7758941704609905E-3</v>
      </c>
      <c r="D1201">
        <f>'azizsambo58@gmail.com'!D1201</f>
        <v>835.02680067001597</v>
      </c>
      <c r="E1201">
        <f>'azizsambo58@gmail.com'!E1201*1400</f>
        <v>0</v>
      </c>
      <c r="F1201">
        <f>'azizsambo58@gmail.com'!F1201*1400</f>
        <v>0</v>
      </c>
      <c r="G1201">
        <f>'azizsambo58@gmail.com'!G1201*1400</f>
        <v>1400</v>
      </c>
      <c r="I1201">
        <f>('azizsambo58@gmail.com'!I1201-MIN('azizsambo58@gmail.com'!B:B))/(MAX('azizsambo58@gmail.com'!B:B)-MIN('azizsambo58@gmail.com'!B:B))</f>
        <v>0.27626702071555737</v>
      </c>
    </row>
    <row r="1202" spans="1:9" x14ac:dyDescent="0.2">
      <c r="A1202">
        <f>'azizsambo58@gmail.com'!A1202</f>
        <v>1201</v>
      </c>
      <c r="B1202">
        <f>('azizsambo58@gmail.com'!B1202-MIN('azizsambo58@gmail.com'!B:B))/(MAX('azizsambo58@gmail.com'!B:B)-MIN('azizsambo58@gmail.com'!B:B))</f>
        <v>0.13235974294330224</v>
      </c>
      <c r="C1202">
        <f>('azizsambo58@gmail.com'!C1202-MIN('azizsambo58@gmail.com'!C:C))/(MAX('azizsambo58@gmail.com'!C:C)-MIN('azizsambo58@gmail.com'!C:C))</f>
        <v>7.1146394124289913E-2</v>
      </c>
      <c r="D1202">
        <f>'azizsambo58@gmail.com'!D1202</f>
        <v>777.45575959933205</v>
      </c>
      <c r="E1202">
        <f>'azizsambo58@gmail.com'!E1202*1400</f>
        <v>0</v>
      </c>
      <c r="F1202">
        <f>'azizsambo58@gmail.com'!F1202*1400</f>
        <v>0</v>
      </c>
      <c r="G1202">
        <f>'azizsambo58@gmail.com'!G1202*1400</f>
        <v>1400</v>
      </c>
      <c r="I1202">
        <f>('azizsambo58@gmail.com'!I1202-MIN('azizsambo58@gmail.com'!B:B))/(MAX('azizsambo58@gmail.com'!B:B)-MIN('azizsambo58@gmail.com'!B:B))</f>
        <v>0.27626702071555737</v>
      </c>
    </row>
    <row r="1203" spans="1:9" x14ac:dyDescent="0.2">
      <c r="A1203">
        <f>'azizsambo58@gmail.com'!A1203</f>
        <v>1202</v>
      </c>
      <c r="B1203">
        <f>('azizsambo58@gmail.com'!B1203-MIN('azizsambo58@gmail.com'!B:B))/(MAX('azizsambo58@gmail.com'!B:B)-MIN('azizsambo58@gmail.com'!B:B))</f>
        <v>0.19003934676208112</v>
      </c>
      <c r="C1203">
        <f>('azizsambo58@gmail.com'!C1203-MIN('azizsambo58@gmail.com'!C:C))/(MAX('azizsambo58@gmail.com'!C:C)-MIN('azizsambo58@gmail.com'!C:C))</f>
        <v>0.11638275632684371</v>
      </c>
      <c r="D1203">
        <f>'azizsambo58@gmail.com'!D1203</f>
        <v>836.36287625418004</v>
      </c>
      <c r="E1203">
        <f>'azizsambo58@gmail.com'!E1203*1400</f>
        <v>0</v>
      </c>
      <c r="F1203">
        <f>'azizsambo58@gmail.com'!F1203*1400</f>
        <v>0</v>
      </c>
      <c r="G1203">
        <f>'azizsambo58@gmail.com'!G1203*1400</f>
        <v>1400</v>
      </c>
      <c r="I1203">
        <f>('azizsambo58@gmail.com'!I1203-MIN('azizsambo58@gmail.com'!B:B))/(MAX('azizsambo58@gmail.com'!B:B)-MIN('azizsambo58@gmail.com'!B:B))</f>
        <v>0.27626702071555737</v>
      </c>
    </row>
    <row r="1204" spans="1:9" x14ac:dyDescent="0.2">
      <c r="A1204">
        <f>'azizsambo58@gmail.com'!A1204</f>
        <v>1203</v>
      </c>
      <c r="B1204">
        <f>('azizsambo58@gmail.com'!B1204-MIN('azizsambo58@gmail.com'!B:B))/(MAX('azizsambo58@gmail.com'!B:B)-MIN('azizsambo58@gmail.com'!B:B))</f>
        <v>0.12211740970231522</v>
      </c>
      <c r="C1204">
        <f>('azizsambo58@gmail.com'!C1204-MIN('azizsambo58@gmail.com'!C:C))/(MAX('azizsambo58@gmail.com'!C:C)-MIN('azizsambo58@gmail.com'!C:C))</f>
        <v>9.5110254966897775E-2</v>
      </c>
      <c r="D1204">
        <f>'azizsambo58@gmail.com'!D1204</f>
        <v>796.65166666666596</v>
      </c>
      <c r="E1204">
        <f>'azizsambo58@gmail.com'!E1204*1400</f>
        <v>0</v>
      </c>
      <c r="F1204">
        <f>'azizsambo58@gmail.com'!F1204*1400</f>
        <v>0</v>
      </c>
      <c r="G1204">
        <f>'azizsambo58@gmail.com'!G1204*1400</f>
        <v>1400</v>
      </c>
      <c r="I1204">
        <f>('azizsambo58@gmail.com'!I1204-MIN('azizsambo58@gmail.com'!B:B))/(MAX('azizsambo58@gmail.com'!B:B)-MIN('azizsambo58@gmail.com'!B:B))</f>
        <v>0.27626702071555737</v>
      </c>
    </row>
    <row r="1205" spans="1:9" x14ac:dyDescent="0.2">
      <c r="A1205">
        <f>'azizsambo58@gmail.com'!A1205</f>
        <v>1204</v>
      </c>
      <c r="B1205">
        <f>('azizsambo58@gmail.com'!B1205-MIN('azizsambo58@gmail.com'!B:B))/(MAX('azizsambo58@gmail.com'!B:B)-MIN('azizsambo58@gmail.com'!B:B))</f>
        <v>0.24166059052389147</v>
      </c>
      <c r="C1205">
        <f>('azizsambo58@gmail.com'!C1205-MIN('azizsambo58@gmail.com'!C:C))/(MAX('azizsambo58@gmail.com'!C:C)-MIN('azizsambo58@gmail.com'!C:C))</f>
        <v>0.12496285263339148</v>
      </c>
      <c r="D1205">
        <f>'azizsambo58@gmail.com'!D1205</f>
        <v>860.88146911519198</v>
      </c>
      <c r="E1205">
        <f>'azizsambo58@gmail.com'!E1205*1400</f>
        <v>0</v>
      </c>
      <c r="F1205">
        <f>'azizsambo58@gmail.com'!F1205*1400</f>
        <v>0</v>
      </c>
      <c r="G1205">
        <f>'azizsambo58@gmail.com'!G1205*1400</f>
        <v>1400</v>
      </c>
      <c r="I1205">
        <f>('azizsambo58@gmail.com'!I1205-MIN('azizsambo58@gmail.com'!B:B))/(MAX('azizsambo58@gmail.com'!B:B)-MIN('azizsambo58@gmail.com'!B:B))</f>
        <v>0.27626702071555737</v>
      </c>
    </row>
    <row r="1206" spans="1:9" x14ac:dyDescent="0.2">
      <c r="A1206">
        <f>'azizsambo58@gmail.com'!A1206</f>
        <v>1205</v>
      </c>
      <c r="B1206">
        <f>('azizsambo58@gmail.com'!B1206-MIN('azizsambo58@gmail.com'!B:B))/(MAX('azizsambo58@gmail.com'!B:B)-MIN('azizsambo58@gmail.com'!B:B))</f>
        <v>0.24540458668709442</v>
      </c>
      <c r="C1206">
        <f>('azizsambo58@gmail.com'!C1206-MIN('azizsambo58@gmail.com'!C:C))/(MAX('azizsambo58@gmail.com'!C:C)-MIN('azizsambo58@gmail.com'!C:C))</f>
        <v>0.13537267590520691</v>
      </c>
      <c r="D1206">
        <f>'azizsambo58@gmail.com'!D1206</f>
        <v>865.62333333333299</v>
      </c>
      <c r="E1206">
        <f>'azizsambo58@gmail.com'!E1206*1400</f>
        <v>0</v>
      </c>
      <c r="F1206">
        <f>'azizsambo58@gmail.com'!F1206*1400</f>
        <v>0</v>
      </c>
      <c r="G1206">
        <f>'azizsambo58@gmail.com'!G1206*1400</f>
        <v>1400</v>
      </c>
      <c r="I1206">
        <f>('azizsambo58@gmail.com'!I1206-MIN('azizsambo58@gmail.com'!B:B))/(MAX('azizsambo58@gmail.com'!B:B)-MIN('azizsambo58@gmail.com'!B:B))</f>
        <v>0.27626702071555737</v>
      </c>
    </row>
    <row r="1207" spans="1:9" x14ac:dyDescent="0.2">
      <c r="A1207">
        <f>'azizsambo58@gmail.com'!A1207</f>
        <v>1206</v>
      </c>
      <c r="B1207">
        <f>('azizsambo58@gmail.com'!B1207-MIN('azizsambo58@gmail.com'!B:B))/(MAX('azizsambo58@gmail.com'!B:B)-MIN('azizsambo58@gmail.com'!B:B))</f>
        <v>0.20103372257735672</v>
      </c>
      <c r="C1207">
        <f>('azizsambo58@gmail.com'!C1207-MIN('azizsambo58@gmail.com'!C:C))/(MAX('azizsambo58@gmail.com'!C:C)-MIN('azizsambo58@gmail.com'!C:C))</f>
        <v>0.11878925116885364</v>
      </c>
      <c r="D1207">
        <f>'azizsambo58@gmail.com'!D1207</f>
        <v>666.75125208681095</v>
      </c>
      <c r="E1207">
        <f>'azizsambo58@gmail.com'!E1207*1400</f>
        <v>0</v>
      </c>
      <c r="F1207">
        <f>'azizsambo58@gmail.com'!F1207*1400</f>
        <v>0</v>
      </c>
      <c r="G1207">
        <f>'azizsambo58@gmail.com'!G1207*1400</f>
        <v>1400</v>
      </c>
      <c r="I1207">
        <f>('azizsambo58@gmail.com'!I1207-MIN('azizsambo58@gmail.com'!B:B))/(MAX('azizsambo58@gmail.com'!B:B)-MIN('azizsambo58@gmail.com'!B:B))</f>
        <v>0.27626702071555737</v>
      </c>
    </row>
    <row r="1208" spans="1:9" x14ac:dyDescent="0.2">
      <c r="A1208">
        <f>'azizsambo58@gmail.com'!A1208</f>
        <v>1207</v>
      </c>
      <c r="B1208">
        <f>('azizsambo58@gmail.com'!B1208-MIN('azizsambo58@gmail.com'!B:B))/(MAX('azizsambo58@gmail.com'!B:B)-MIN('azizsambo58@gmail.com'!B:B))</f>
        <v>0.31520156828768331</v>
      </c>
      <c r="C1208">
        <f>('azizsambo58@gmail.com'!C1208-MIN('azizsambo58@gmail.com'!C:C))/(MAX('azizsambo58@gmail.com'!C:C)-MIN('azizsambo58@gmail.com'!C:C))</f>
        <v>0.52959478957747641</v>
      </c>
      <c r="D1208">
        <f>'azizsambo58@gmail.com'!D1208</f>
        <v>623.05351170568497</v>
      </c>
      <c r="E1208">
        <f>'azizsambo58@gmail.com'!E1208*1400</f>
        <v>1400</v>
      </c>
      <c r="F1208">
        <f>'azizsambo58@gmail.com'!F1208*1400</f>
        <v>1400</v>
      </c>
      <c r="G1208">
        <f>'azizsambo58@gmail.com'!G1208*1400</f>
        <v>1400</v>
      </c>
      <c r="I1208">
        <f>('azizsambo58@gmail.com'!I1208-MIN('azizsambo58@gmail.com'!B:B))/(MAX('azizsambo58@gmail.com'!B:B)-MIN('azizsambo58@gmail.com'!B:B))</f>
        <v>0.27626702071555737</v>
      </c>
    </row>
    <row r="1209" spans="1:9" x14ac:dyDescent="0.2">
      <c r="A1209">
        <f>'azizsambo58@gmail.com'!A1209</f>
        <v>1208</v>
      </c>
      <c r="B1209">
        <f>('azizsambo58@gmail.com'!B1209-MIN('azizsambo58@gmail.com'!B:B))/(MAX('azizsambo58@gmail.com'!B:B)-MIN('azizsambo58@gmail.com'!B:B))</f>
        <v>0.24666480533774579</v>
      </c>
      <c r="C1209">
        <f>('azizsambo58@gmail.com'!C1209-MIN('azizsambo58@gmail.com'!C:C))/(MAX('azizsambo58@gmail.com'!C:C)-MIN('azizsambo58@gmail.com'!C:C))</f>
        <v>0.25154267073201014</v>
      </c>
      <c r="D1209">
        <f>'azizsambo58@gmail.com'!D1209</f>
        <v>668.20500000000004</v>
      </c>
      <c r="E1209">
        <f>'azizsambo58@gmail.com'!E1209*1400</f>
        <v>0</v>
      </c>
      <c r="F1209">
        <f>'azizsambo58@gmail.com'!F1209*1400</f>
        <v>1400</v>
      </c>
      <c r="G1209">
        <f>'azizsambo58@gmail.com'!G1209*1400</f>
        <v>1400</v>
      </c>
      <c r="I1209">
        <f>('azizsambo58@gmail.com'!I1209-MIN('azizsambo58@gmail.com'!B:B))/(MAX('azizsambo58@gmail.com'!B:B)-MIN('azizsambo58@gmail.com'!B:B))</f>
        <v>0.27626702071555737</v>
      </c>
    </row>
    <row r="1210" spans="1:9" x14ac:dyDescent="0.2">
      <c r="A1210">
        <f>'azizsambo58@gmail.com'!A1210</f>
        <v>1209</v>
      </c>
      <c r="B1210">
        <f>('azizsambo58@gmail.com'!B1210-MIN('azizsambo58@gmail.com'!B:B))/(MAX('azizsambo58@gmail.com'!B:B)-MIN('azizsambo58@gmail.com'!B:B))</f>
        <v>0.23634112885511244</v>
      </c>
      <c r="C1210">
        <f>('azizsambo58@gmail.com'!C1210-MIN('azizsambo58@gmail.com'!C:C))/(MAX('azizsambo58@gmail.com'!C:C)-MIN('azizsambo58@gmail.com'!C:C))</f>
        <v>0.26436694702734143</v>
      </c>
      <c r="D1210">
        <f>'azizsambo58@gmail.com'!D1210</f>
        <v>665.92294807370104</v>
      </c>
      <c r="E1210">
        <f>'azizsambo58@gmail.com'!E1210*1400</f>
        <v>0</v>
      </c>
      <c r="F1210">
        <f>'azizsambo58@gmail.com'!F1210*1400</f>
        <v>1400</v>
      </c>
      <c r="G1210">
        <f>'azizsambo58@gmail.com'!G1210*1400</f>
        <v>1400</v>
      </c>
      <c r="I1210">
        <f>('azizsambo58@gmail.com'!I1210-MIN('azizsambo58@gmail.com'!B:B))/(MAX('azizsambo58@gmail.com'!B:B)-MIN('azizsambo58@gmail.com'!B:B))</f>
        <v>0.27626702071555737</v>
      </c>
    </row>
    <row r="1211" spans="1:9" x14ac:dyDescent="0.2">
      <c r="A1211">
        <f>'azizsambo58@gmail.com'!A1211</f>
        <v>1210</v>
      </c>
      <c r="B1211">
        <f>('azizsambo58@gmail.com'!B1211-MIN('azizsambo58@gmail.com'!B:B))/(MAX('azizsambo58@gmail.com'!B:B)-MIN('azizsambo58@gmail.com'!B:B))</f>
        <v>0.39407424487032644</v>
      </c>
      <c r="C1211">
        <f>('azizsambo58@gmail.com'!C1211-MIN('azizsambo58@gmail.com'!C:C))/(MAX('azizsambo58@gmail.com'!C:C)-MIN('azizsambo58@gmail.com'!C:C))</f>
        <v>0.45761899769017533</v>
      </c>
      <c r="D1211">
        <f>'azizsambo58@gmail.com'!D1211</f>
        <v>701.18166666666605</v>
      </c>
      <c r="E1211">
        <f>'azizsambo58@gmail.com'!E1211*1400</f>
        <v>1400</v>
      </c>
      <c r="F1211">
        <f>'azizsambo58@gmail.com'!F1211*1400</f>
        <v>1400</v>
      </c>
      <c r="G1211">
        <f>'azizsambo58@gmail.com'!G1211*1400</f>
        <v>1400</v>
      </c>
      <c r="I1211">
        <f>('azizsambo58@gmail.com'!I1211-MIN('azizsambo58@gmail.com'!B:B))/(MAX('azizsambo58@gmail.com'!B:B)-MIN('azizsambo58@gmail.com'!B:B))</f>
        <v>0.27626702071555737</v>
      </c>
    </row>
    <row r="1212" spans="1:9" x14ac:dyDescent="0.2">
      <c r="A1212">
        <f>'azizsambo58@gmail.com'!A1212</f>
        <v>1211</v>
      </c>
      <c r="B1212">
        <f>('azizsambo58@gmail.com'!B1212-MIN('azizsambo58@gmail.com'!B:B))/(MAX('azizsambo58@gmail.com'!B:B)-MIN('azizsambo58@gmail.com'!B:B))</f>
        <v>0.25628986497992312</v>
      </c>
      <c r="C1212">
        <f>('azizsambo58@gmail.com'!C1212-MIN('azizsambo58@gmail.com'!C:C))/(MAX('azizsambo58@gmail.com'!C:C)-MIN('azizsambo58@gmail.com'!C:C))</f>
        <v>0.45966106544614882</v>
      </c>
      <c r="D1212">
        <f>'azizsambo58@gmail.com'!D1212</f>
        <v>649.08180300500806</v>
      </c>
      <c r="E1212">
        <f>'azizsambo58@gmail.com'!E1212*1400</f>
        <v>0</v>
      </c>
      <c r="F1212">
        <f>'azizsambo58@gmail.com'!F1212*1400</f>
        <v>1400</v>
      </c>
      <c r="G1212">
        <f>'azizsambo58@gmail.com'!G1212*1400</f>
        <v>1400</v>
      </c>
      <c r="I1212">
        <f>('azizsambo58@gmail.com'!I1212-MIN('azizsambo58@gmail.com'!B:B))/(MAX('azizsambo58@gmail.com'!B:B)-MIN('azizsambo58@gmail.com'!B:B))</f>
        <v>0.27626702071555737</v>
      </c>
    </row>
    <row r="1213" spans="1:9" x14ac:dyDescent="0.2">
      <c r="A1213">
        <f>'azizsambo58@gmail.com'!A1213</f>
        <v>1212</v>
      </c>
      <c r="B1213">
        <f>('azizsambo58@gmail.com'!B1213-MIN('azizsambo58@gmail.com'!B:B))/(MAX('azizsambo58@gmail.com'!B:B)-MIN('azizsambo58@gmail.com'!B:B))</f>
        <v>2.6979398972118353E-2</v>
      </c>
      <c r="C1213">
        <f>('azizsambo58@gmail.com'!C1213-MIN('azizsambo58@gmail.com'!C:C))/(MAX('azizsambo58@gmail.com'!C:C)-MIN('azizsambo58@gmail.com'!C:C))</f>
        <v>8.2892750604865326E-2</v>
      </c>
      <c r="D1213">
        <f>'azizsambo58@gmail.com'!D1213</f>
        <v>613.62</v>
      </c>
      <c r="E1213">
        <f>'azizsambo58@gmail.com'!E1213*1400</f>
        <v>0</v>
      </c>
      <c r="F1213">
        <f>'azizsambo58@gmail.com'!F1213*1400</f>
        <v>0</v>
      </c>
      <c r="G1213">
        <f>'azizsambo58@gmail.com'!G1213*1400</f>
        <v>1400</v>
      </c>
      <c r="I1213">
        <f>('azizsambo58@gmail.com'!I1213-MIN('azizsambo58@gmail.com'!B:B))/(MAX('azizsambo58@gmail.com'!B:B)-MIN('azizsambo58@gmail.com'!B:B))</f>
        <v>0.27626702071555737</v>
      </c>
    </row>
    <row r="1214" spans="1:9" x14ac:dyDescent="0.2">
      <c r="A1214">
        <f>'azizsambo58@gmail.com'!A1214</f>
        <v>1213</v>
      </c>
      <c r="B1214">
        <f>('azizsambo58@gmail.com'!B1214-MIN('azizsambo58@gmail.com'!B:B))/(MAX('azizsambo58@gmail.com'!B:B)-MIN('azizsambo58@gmail.com'!B:B))</f>
        <v>8.2654475808639025E-3</v>
      </c>
      <c r="C1214">
        <f>('azizsambo58@gmail.com'!C1214-MIN('azizsambo58@gmail.com'!C:C))/(MAX('azizsambo58@gmail.com'!C:C)-MIN('azizsambo58@gmail.com'!C:C))</f>
        <v>0.13395963523615709</v>
      </c>
      <c r="D1214">
        <f>'azizsambo58@gmail.com'!D1214</f>
        <v>552.49833333333299</v>
      </c>
      <c r="E1214">
        <f>'azizsambo58@gmail.com'!E1214*1400</f>
        <v>0</v>
      </c>
      <c r="F1214">
        <f>'azizsambo58@gmail.com'!F1214*1400</f>
        <v>0</v>
      </c>
      <c r="G1214">
        <f>'azizsambo58@gmail.com'!G1214*1400</f>
        <v>1400</v>
      </c>
      <c r="I1214">
        <f>('azizsambo58@gmail.com'!I1214-MIN('azizsambo58@gmail.com'!B:B))/(MAX('azizsambo58@gmail.com'!B:B)-MIN('azizsambo58@gmail.com'!B:B))</f>
        <v>0.27626702071555737</v>
      </c>
    </row>
    <row r="1215" spans="1:9" x14ac:dyDescent="0.2">
      <c r="A1215">
        <f>'azizsambo58@gmail.com'!A1215</f>
        <v>1214</v>
      </c>
      <c r="B1215">
        <f>('azizsambo58@gmail.com'!B1215-MIN('azizsambo58@gmail.com'!B:B))/(MAX('azizsambo58@gmail.com'!B:B)-MIN('azizsambo58@gmail.com'!B:B))</f>
        <v>1.3480329867172928E-2</v>
      </c>
      <c r="C1215">
        <f>('azizsambo58@gmail.com'!C1215-MIN('azizsambo58@gmail.com'!C:C))/(MAX('azizsambo58@gmail.com'!C:C)-MIN('azizsambo58@gmail.com'!C:C))</f>
        <v>0.2304792814532152</v>
      </c>
      <c r="D1215">
        <f>'azizsambo58@gmail.com'!D1215</f>
        <v>504.48580968280402</v>
      </c>
      <c r="E1215">
        <f>'azizsambo58@gmail.com'!E1215*1400</f>
        <v>0</v>
      </c>
      <c r="F1215">
        <f>'azizsambo58@gmail.com'!F1215*1400</f>
        <v>1400</v>
      </c>
      <c r="G1215">
        <f>'azizsambo58@gmail.com'!G1215*1400</f>
        <v>1400</v>
      </c>
      <c r="I1215">
        <f>('azizsambo58@gmail.com'!I1215-MIN('azizsambo58@gmail.com'!B:B))/(MAX('azizsambo58@gmail.com'!B:B)-MIN('azizsambo58@gmail.com'!B:B))</f>
        <v>0.27626702071555737</v>
      </c>
    </row>
    <row r="1216" spans="1:9" x14ac:dyDescent="0.2">
      <c r="A1216">
        <f>'azizsambo58@gmail.com'!A1216</f>
        <v>1215</v>
      </c>
      <c r="B1216">
        <f>('azizsambo58@gmail.com'!B1216-MIN('azizsambo58@gmail.com'!B:B))/(MAX('azizsambo58@gmail.com'!B:B)-MIN('azizsambo58@gmail.com'!B:B))</f>
        <v>0.38195860326204534</v>
      </c>
      <c r="C1216">
        <f>('azizsambo58@gmail.com'!C1216-MIN('azizsambo58@gmail.com'!C:C))/(MAX('azizsambo58@gmail.com'!C:C)-MIN('azizsambo58@gmail.com'!C:C))</f>
        <v>0.15043452342073907</v>
      </c>
      <c r="D1216">
        <f>'azizsambo58@gmail.com'!D1216</f>
        <v>660.03010033444798</v>
      </c>
      <c r="E1216">
        <f>'azizsambo58@gmail.com'!E1216*1400</f>
        <v>1400</v>
      </c>
      <c r="F1216">
        <f>'azizsambo58@gmail.com'!F1216*1400</f>
        <v>0</v>
      </c>
      <c r="G1216">
        <f>'azizsambo58@gmail.com'!G1216*1400</f>
        <v>1400</v>
      </c>
      <c r="I1216">
        <f>('azizsambo58@gmail.com'!I1216-MIN('azizsambo58@gmail.com'!B:B))/(MAX('azizsambo58@gmail.com'!B:B)-MIN('azizsambo58@gmail.com'!B:B))</f>
        <v>0.27626702071555737</v>
      </c>
    </row>
    <row r="1217" spans="1:9" x14ac:dyDescent="0.2">
      <c r="A1217">
        <f>'azizsambo58@gmail.com'!A1217</f>
        <v>1216</v>
      </c>
      <c r="B1217">
        <f>('azizsambo58@gmail.com'!B1217-MIN('azizsambo58@gmail.com'!B:B))/(MAX('azizsambo58@gmail.com'!B:B)-MIN('azizsambo58@gmail.com'!B:B))</f>
        <v>0.38518873385424807</v>
      </c>
      <c r="C1217">
        <f>('azizsambo58@gmail.com'!C1217-MIN('azizsambo58@gmail.com'!C:C))/(MAX('azizsambo58@gmail.com'!C:C)-MIN('azizsambo58@gmail.com'!C:C))</f>
        <v>0.10129842001636598</v>
      </c>
      <c r="D1217">
        <f>'azizsambo58@gmail.com'!D1217</f>
        <v>773.29048414023305</v>
      </c>
      <c r="E1217">
        <f>'azizsambo58@gmail.com'!E1217*1400</f>
        <v>1400</v>
      </c>
      <c r="F1217">
        <f>'azizsambo58@gmail.com'!F1217*1400</f>
        <v>0</v>
      </c>
      <c r="G1217">
        <f>'azizsambo58@gmail.com'!G1217*1400</f>
        <v>1400</v>
      </c>
      <c r="I1217">
        <f>('azizsambo58@gmail.com'!I1217-MIN('azizsambo58@gmail.com'!B:B))/(MAX('azizsambo58@gmail.com'!B:B)-MIN('azizsambo58@gmail.com'!B:B))</f>
        <v>0.27626702071555737</v>
      </c>
    </row>
    <row r="1218" spans="1:9" x14ac:dyDescent="0.2">
      <c r="A1218">
        <f>'azizsambo58@gmail.com'!A1218</f>
        <v>1217</v>
      </c>
      <c r="B1218">
        <f>('azizsambo58@gmail.com'!B1218-MIN('azizsambo58@gmail.com'!B:B))/(MAX('azizsambo58@gmail.com'!B:B)-MIN('azizsambo58@gmail.com'!B:B))</f>
        <v>0.41822342048773575</v>
      </c>
      <c r="C1218">
        <f>('azizsambo58@gmail.com'!C1218-MIN('azizsambo58@gmail.com'!C:C))/(MAX('azizsambo58@gmail.com'!C:C)-MIN('azizsambo58@gmail.com'!C:C))</f>
        <v>0.15766229041967308</v>
      </c>
      <c r="D1218">
        <f>'azizsambo58@gmail.com'!D1218</f>
        <v>834.82333333333304</v>
      </c>
      <c r="E1218">
        <f>'azizsambo58@gmail.com'!E1218*1400</f>
        <v>1400</v>
      </c>
      <c r="F1218">
        <f>'azizsambo58@gmail.com'!F1218*1400</f>
        <v>0</v>
      </c>
      <c r="G1218">
        <f>'azizsambo58@gmail.com'!G1218*1400</f>
        <v>1400</v>
      </c>
      <c r="I1218">
        <f>('azizsambo58@gmail.com'!I1218-MIN('azizsambo58@gmail.com'!B:B))/(MAX('azizsambo58@gmail.com'!B:B)-MIN('azizsambo58@gmail.com'!B:B))</f>
        <v>0.27626702071555737</v>
      </c>
    </row>
    <row r="1219" spans="1:9" x14ac:dyDescent="0.2">
      <c r="A1219">
        <f>'azizsambo58@gmail.com'!A1219</f>
        <v>1218</v>
      </c>
      <c r="B1219">
        <f>('azizsambo58@gmail.com'!B1219-MIN('azizsambo58@gmail.com'!B:B))/(MAX('azizsambo58@gmail.com'!B:B)-MIN('azizsambo58@gmail.com'!B:B))</f>
        <v>0.271182478707581</v>
      </c>
      <c r="C1219">
        <f>('azizsambo58@gmail.com'!C1219-MIN('azizsambo58@gmail.com'!C:C))/(MAX('azizsambo58@gmail.com'!C:C)-MIN('azizsambo58@gmail.com'!C:C))</f>
        <v>0.1065218692918416</v>
      </c>
      <c r="D1219">
        <f>'azizsambo58@gmail.com'!D1219</f>
        <v>923.14333333333298</v>
      </c>
      <c r="E1219">
        <f>'azizsambo58@gmail.com'!E1219*1400</f>
        <v>0</v>
      </c>
      <c r="F1219">
        <f>'azizsambo58@gmail.com'!F1219*1400</f>
        <v>0</v>
      </c>
      <c r="G1219">
        <f>'azizsambo58@gmail.com'!G1219*1400</f>
        <v>1400</v>
      </c>
      <c r="I1219">
        <f>('azizsambo58@gmail.com'!I1219-MIN('azizsambo58@gmail.com'!B:B))/(MAX('azizsambo58@gmail.com'!B:B)-MIN('azizsambo58@gmail.com'!B:B))</f>
        <v>0.27626702071555737</v>
      </c>
    </row>
    <row r="1220" spans="1:9" x14ac:dyDescent="0.2">
      <c r="A1220">
        <f>'azizsambo58@gmail.com'!A1220</f>
        <v>1219</v>
      </c>
      <c r="B1220">
        <f>('azizsambo58@gmail.com'!B1220-MIN('azizsambo58@gmail.com'!B:B))/(MAX('azizsambo58@gmail.com'!B:B)-MIN('azizsambo58@gmail.com'!B:B))</f>
        <v>0.2542701459290056</v>
      </c>
      <c r="C1220">
        <f>('azizsambo58@gmail.com'!C1220-MIN('azizsambo58@gmail.com'!C:C))/(MAX('azizsambo58@gmail.com'!C:C)-MIN('azizsambo58@gmail.com'!C:C))</f>
        <v>0.24806122566159533</v>
      </c>
      <c r="D1220">
        <f>'azizsambo58@gmail.com'!D1220</f>
        <v>743.923205342237</v>
      </c>
      <c r="E1220">
        <f>'azizsambo58@gmail.com'!E1220*1400</f>
        <v>0</v>
      </c>
      <c r="F1220">
        <f>'azizsambo58@gmail.com'!F1220*1400</f>
        <v>1400</v>
      </c>
      <c r="G1220">
        <f>'azizsambo58@gmail.com'!G1220*1400</f>
        <v>1400</v>
      </c>
      <c r="I1220">
        <f>('azizsambo58@gmail.com'!I1220-MIN('azizsambo58@gmail.com'!B:B))/(MAX('azizsambo58@gmail.com'!B:B)-MIN('azizsambo58@gmail.com'!B:B))</f>
        <v>0.27626702071555737</v>
      </c>
    </row>
    <row r="1221" spans="1:9" x14ac:dyDescent="0.2">
      <c r="A1221">
        <f>'azizsambo58@gmail.com'!A1221</f>
        <v>1220</v>
      </c>
      <c r="B1221">
        <f>('azizsambo58@gmail.com'!B1221-MIN('azizsambo58@gmail.com'!B:B))/(MAX('azizsambo58@gmail.com'!B:B)-MIN('azizsambo58@gmail.com'!B:B))</f>
        <v>0.35017955017900693</v>
      </c>
      <c r="C1221">
        <f>('azizsambo58@gmail.com'!C1221-MIN('azizsambo58@gmail.com'!C:C))/(MAX('azizsambo58@gmail.com'!C:C)-MIN('azizsambo58@gmail.com'!C:C))</f>
        <v>0.70054163193248176</v>
      </c>
      <c r="D1221">
        <f>'azizsambo58@gmail.com'!D1221</f>
        <v>693.25166666666598</v>
      </c>
      <c r="E1221">
        <f>'azizsambo58@gmail.com'!E1221*1400</f>
        <v>1400</v>
      </c>
      <c r="F1221">
        <f>'azizsambo58@gmail.com'!F1221*1400</f>
        <v>1400</v>
      </c>
      <c r="G1221">
        <f>'azizsambo58@gmail.com'!G1221*1400</f>
        <v>1400</v>
      </c>
      <c r="I1221">
        <f>('azizsambo58@gmail.com'!I1221-MIN('azizsambo58@gmail.com'!B:B))/(MAX('azizsambo58@gmail.com'!B:B)-MIN('azizsambo58@gmail.com'!B:B))</f>
        <v>0.27626702071555737</v>
      </c>
    </row>
    <row r="1222" spans="1:9" x14ac:dyDescent="0.2">
      <c r="A1222">
        <f>'azizsambo58@gmail.com'!A1222</f>
        <v>1221</v>
      </c>
      <c r="B1222">
        <f>('azizsambo58@gmail.com'!B1222-MIN('azizsambo58@gmail.com'!B:B))/(MAX('azizsambo58@gmail.com'!B:B)-MIN('azizsambo58@gmail.com'!B:B))</f>
        <v>0.31639101665100428</v>
      </c>
      <c r="C1222">
        <f>('azizsambo58@gmail.com'!C1222-MIN('azizsambo58@gmail.com'!C:C))/(MAX('azizsambo58@gmail.com'!C:C)-MIN('azizsambo58@gmail.com'!C:C))</f>
        <v>0.53593752282326079</v>
      </c>
      <c r="D1222">
        <f>'azizsambo58@gmail.com'!D1222</f>
        <v>664.36348408710205</v>
      </c>
      <c r="E1222">
        <f>'azizsambo58@gmail.com'!E1222*1400</f>
        <v>1400</v>
      </c>
      <c r="F1222">
        <f>'azizsambo58@gmail.com'!F1222*1400</f>
        <v>1400</v>
      </c>
      <c r="G1222">
        <f>'azizsambo58@gmail.com'!G1222*1400</f>
        <v>1400</v>
      </c>
      <c r="I1222">
        <f>('azizsambo58@gmail.com'!I1222-MIN('azizsambo58@gmail.com'!B:B))/(MAX('azizsambo58@gmail.com'!B:B)-MIN('azizsambo58@gmail.com'!B:B))</f>
        <v>0.27626702071555737</v>
      </c>
    </row>
    <row r="1223" spans="1:9" x14ac:dyDescent="0.2">
      <c r="A1223">
        <f>'azizsambo58@gmail.com'!A1223</f>
        <v>1222</v>
      </c>
      <c r="B1223">
        <f>('azizsambo58@gmail.com'!B1223-MIN('azizsambo58@gmail.com'!B:B))/(MAX('azizsambo58@gmail.com'!B:B)-MIN('azizsambo58@gmail.com'!B:B))</f>
        <v>0.26940852578731767</v>
      </c>
      <c r="C1223">
        <f>('azizsambo58@gmail.com'!C1223-MIN('azizsambo58@gmail.com'!C:C))/(MAX('azizsambo58@gmail.com'!C:C)-MIN('azizsambo58@gmail.com'!C:C))</f>
        <v>0.18352174269724339</v>
      </c>
      <c r="D1223">
        <f>'azizsambo58@gmail.com'!D1223</f>
        <v>772.58833333333303</v>
      </c>
      <c r="E1223">
        <f>'azizsambo58@gmail.com'!E1223*1400</f>
        <v>0</v>
      </c>
      <c r="F1223">
        <f>'azizsambo58@gmail.com'!F1223*1400</f>
        <v>0</v>
      </c>
      <c r="G1223">
        <f>'azizsambo58@gmail.com'!G1223*1400</f>
        <v>1400</v>
      </c>
      <c r="I1223">
        <f>('azizsambo58@gmail.com'!I1223-MIN('azizsambo58@gmail.com'!B:B))/(MAX('azizsambo58@gmail.com'!B:B)-MIN('azizsambo58@gmail.com'!B:B))</f>
        <v>0.27626702071555737</v>
      </c>
    </row>
    <row r="1224" spans="1:9" x14ac:dyDescent="0.2">
      <c r="A1224">
        <f>'azizsambo58@gmail.com'!A1224</f>
        <v>1223</v>
      </c>
      <c r="B1224">
        <f>('azizsambo58@gmail.com'!B1224-MIN('azizsambo58@gmail.com'!B:B))/(MAX('azizsambo58@gmail.com'!B:B)-MIN('azizsambo58@gmail.com'!B:B))</f>
        <v>0.34808971316834569</v>
      </c>
      <c r="C1224">
        <f>('azizsambo58@gmail.com'!C1224-MIN('azizsambo58@gmail.com'!C:C))/(MAX('azizsambo58@gmail.com'!C:C)-MIN('azizsambo58@gmail.com'!C:C))</f>
        <v>0.15981437422621564</v>
      </c>
      <c r="D1224">
        <f>'azizsambo58@gmail.com'!D1224</f>
        <v>771.11666666666599</v>
      </c>
      <c r="E1224">
        <f>'azizsambo58@gmail.com'!E1224*1400</f>
        <v>1400</v>
      </c>
      <c r="F1224">
        <f>'azizsambo58@gmail.com'!F1224*1400</f>
        <v>0</v>
      </c>
      <c r="G1224">
        <f>'azizsambo58@gmail.com'!G1224*1400</f>
        <v>1400</v>
      </c>
      <c r="I1224">
        <f>('azizsambo58@gmail.com'!I1224-MIN('azizsambo58@gmail.com'!B:B))/(MAX('azizsambo58@gmail.com'!B:B)-MIN('azizsambo58@gmail.com'!B:B))</f>
        <v>0.27626702071555737</v>
      </c>
    </row>
    <row r="1225" spans="1:9" x14ac:dyDescent="0.2">
      <c r="A1225">
        <f>'azizsambo58@gmail.com'!A1225</f>
        <v>1224</v>
      </c>
      <c r="B1225">
        <f>('azizsambo58@gmail.com'!B1225-MIN('azizsambo58@gmail.com'!B:B))/(MAX('azizsambo58@gmail.com'!B:B)-MIN('azizsambo58@gmail.com'!B:B))</f>
        <v>0.29016251184897507</v>
      </c>
      <c r="C1225">
        <f>('azizsambo58@gmail.com'!C1225-MIN('azizsambo58@gmail.com'!C:C))/(MAX('azizsambo58@gmail.com'!C:C)-MIN('azizsambo58@gmail.com'!C:C))</f>
        <v>0.11726850228141042</v>
      </c>
      <c r="D1225">
        <f>'azizsambo58@gmail.com'!D1225</f>
        <v>803.16861435726196</v>
      </c>
      <c r="E1225">
        <f>'azizsambo58@gmail.com'!E1225*1400</f>
        <v>1400</v>
      </c>
      <c r="F1225">
        <f>'azizsambo58@gmail.com'!F1225*1400</f>
        <v>0</v>
      </c>
      <c r="G1225">
        <f>'azizsambo58@gmail.com'!G1225*1400</f>
        <v>1400</v>
      </c>
      <c r="I1225">
        <f>('azizsambo58@gmail.com'!I1225-MIN('azizsambo58@gmail.com'!B:B))/(MAX('azizsambo58@gmail.com'!B:B)-MIN('azizsambo58@gmail.com'!B:B))</f>
        <v>0.27626702071555737</v>
      </c>
    </row>
    <row r="1226" spans="1:9" x14ac:dyDescent="0.2">
      <c r="A1226">
        <f>'azizsambo58@gmail.com'!A1226</f>
        <v>1225</v>
      </c>
      <c r="B1226">
        <f>('azizsambo58@gmail.com'!B1226-MIN('azizsambo58@gmail.com'!B:B))/(MAX('azizsambo58@gmail.com'!B:B)-MIN('azizsambo58@gmail.com'!B:B))</f>
        <v>0.16044876995789817</v>
      </c>
      <c r="C1226">
        <f>('azizsambo58@gmail.com'!C1226-MIN('azizsambo58@gmail.com'!C:C))/(MAX('azizsambo58@gmail.com'!C:C)-MIN('azizsambo58@gmail.com'!C:C))</f>
        <v>0.15195270320061677</v>
      </c>
      <c r="D1226">
        <f>'azizsambo58@gmail.com'!D1226</f>
        <v>748.31</v>
      </c>
      <c r="E1226">
        <f>'azizsambo58@gmail.com'!E1226*1400</f>
        <v>0</v>
      </c>
      <c r="F1226">
        <f>'azizsambo58@gmail.com'!F1226*1400</f>
        <v>0</v>
      </c>
      <c r="G1226">
        <f>'azizsambo58@gmail.com'!G1226*1400</f>
        <v>1400</v>
      </c>
      <c r="I1226">
        <f>('azizsambo58@gmail.com'!I1226-MIN('azizsambo58@gmail.com'!B:B))/(MAX('azizsambo58@gmail.com'!B:B)-MIN('azizsambo58@gmail.com'!B:B))</f>
        <v>0.27626702071555737</v>
      </c>
    </row>
    <row r="1227" spans="1:9" x14ac:dyDescent="0.2">
      <c r="A1227">
        <f>'azizsambo58@gmail.com'!A1227</f>
        <v>1226</v>
      </c>
      <c r="B1227">
        <f>('azizsambo58@gmail.com'!B1227-MIN('azizsambo58@gmail.com'!B:B))/(MAX('azizsambo58@gmail.com'!B:B)-MIN('azizsambo58@gmail.com'!B:B))</f>
        <v>0.34858818130068769</v>
      </c>
      <c r="C1227">
        <f>('azizsambo58@gmail.com'!C1227-MIN('azizsambo58@gmail.com'!C:C))/(MAX('azizsambo58@gmail.com'!C:C)-MIN('azizsambo58@gmail.com'!C:C))</f>
        <v>0.17042087192366001</v>
      </c>
      <c r="D1227">
        <f>'azizsambo58@gmail.com'!D1227</f>
        <v>837.316582914572</v>
      </c>
      <c r="E1227">
        <f>'azizsambo58@gmail.com'!E1227*1400</f>
        <v>1400</v>
      </c>
      <c r="F1227">
        <f>'azizsambo58@gmail.com'!F1227*1400</f>
        <v>0</v>
      </c>
      <c r="G1227">
        <f>'azizsambo58@gmail.com'!G1227*1400</f>
        <v>1400</v>
      </c>
      <c r="I1227">
        <f>('azizsambo58@gmail.com'!I1227-MIN('azizsambo58@gmail.com'!B:B))/(MAX('azizsambo58@gmail.com'!B:B)-MIN('azizsambo58@gmail.com'!B:B))</f>
        <v>0.27626702071555737</v>
      </c>
    </row>
    <row r="1228" spans="1:9" x14ac:dyDescent="0.2">
      <c r="A1228">
        <f>'azizsambo58@gmail.com'!A1228</f>
        <v>1227</v>
      </c>
      <c r="B1228">
        <f>('azizsambo58@gmail.com'!B1228-MIN('azizsambo58@gmail.com'!B:B))/(MAX('azizsambo58@gmail.com'!B:B)-MIN('azizsambo58@gmail.com'!B:B))</f>
        <v>0.17867718693525922</v>
      </c>
      <c r="C1228">
        <f>('azizsambo58@gmail.com'!C1228-MIN('azizsambo58@gmail.com'!C:C))/(MAX('azizsambo58@gmail.com'!C:C)-MIN('azizsambo58@gmail.com'!C:C))</f>
        <v>6.4975382686566302E-2</v>
      </c>
      <c r="D1228">
        <f>'azizsambo58@gmail.com'!D1228</f>
        <v>935.861666666666</v>
      </c>
      <c r="E1228">
        <f>'azizsambo58@gmail.com'!E1228*1400</f>
        <v>0</v>
      </c>
      <c r="F1228">
        <f>'azizsambo58@gmail.com'!F1228*1400</f>
        <v>0</v>
      </c>
      <c r="G1228">
        <f>'azizsambo58@gmail.com'!G1228*1400</f>
        <v>1400</v>
      </c>
      <c r="I1228">
        <f>('azizsambo58@gmail.com'!I1228-MIN('azizsambo58@gmail.com'!B:B))/(MAX('azizsambo58@gmail.com'!B:B)-MIN('azizsambo58@gmail.com'!B:B))</f>
        <v>0.27626702071555737</v>
      </c>
    </row>
    <row r="1229" spans="1:9" x14ac:dyDescent="0.2">
      <c r="A1229">
        <f>'azizsambo58@gmail.com'!A1229</f>
        <v>1228</v>
      </c>
      <c r="B1229">
        <f>('azizsambo58@gmail.com'!B1229-MIN('azizsambo58@gmail.com'!B:B))/(MAX('azizsambo58@gmail.com'!B:B)-MIN('azizsambo58@gmail.com'!B:B))</f>
        <v>0.18315458795730447</v>
      </c>
      <c r="C1229">
        <f>('azizsambo58@gmail.com'!C1229-MIN('azizsambo58@gmail.com'!C:C))/(MAX('azizsambo58@gmail.com'!C:C)-MIN('azizsambo58@gmail.com'!C:C))</f>
        <v>5.1813227553525312E-2</v>
      </c>
      <c r="D1229">
        <f>'azizsambo58@gmail.com'!D1229</f>
        <v>862.92833333333294</v>
      </c>
      <c r="E1229">
        <f>'azizsambo58@gmail.com'!E1229*1400</f>
        <v>0</v>
      </c>
      <c r="F1229">
        <f>'azizsambo58@gmail.com'!F1229*1400</f>
        <v>0</v>
      </c>
      <c r="G1229">
        <f>'azizsambo58@gmail.com'!G1229*1400</f>
        <v>1400</v>
      </c>
      <c r="I1229">
        <f>('azizsambo58@gmail.com'!I1229-MIN('azizsambo58@gmail.com'!B:B))/(MAX('azizsambo58@gmail.com'!B:B)-MIN('azizsambo58@gmail.com'!B:B))</f>
        <v>0.27626702071555737</v>
      </c>
    </row>
    <row r="1230" spans="1:9" x14ac:dyDescent="0.2">
      <c r="A1230">
        <f>'azizsambo58@gmail.com'!A1230</f>
        <v>1229</v>
      </c>
      <c r="B1230">
        <f>('azizsambo58@gmail.com'!B1230-MIN('azizsambo58@gmail.com'!B:B))/(MAX('azizsambo58@gmail.com'!B:B)-MIN('azizsambo58@gmail.com'!B:B))</f>
        <v>1.9617177877208139E-2</v>
      </c>
      <c r="C1230">
        <f>('azizsambo58@gmail.com'!C1230-MIN('azizsambo58@gmail.com'!C:C))/(MAX('azizsambo58@gmail.com'!C:C)-MIN('azizsambo58@gmail.com'!C:C))</f>
        <v>5.6380502239058848E-2</v>
      </c>
      <c r="D1230">
        <f>'azizsambo58@gmail.com'!D1230</f>
        <v>867.016722408026</v>
      </c>
      <c r="E1230">
        <f>'azizsambo58@gmail.com'!E1230*1400</f>
        <v>0</v>
      </c>
      <c r="F1230">
        <f>'azizsambo58@gmail.com'!F1230*1400</f>
        <v>0</v>
      </c>
      <c r="G1230">
        <f>'azizsambo58@gmail.com'!G1230*1400</f>
        <v>1400</v>
      </c>
      <c r="I1230">
        <f>('azizsambo58@gmail.com'!I1230-MIN('azizsambo58@gmail.com'!B:B))/(MAX('azizsambo58@gmail.com'!B:B)-MIN('azizsambo58@gmail.com'!B:B))</f>
        <v>0.27626702071555737</v>
      </c>
    </row>
    <row r="1231" spans="1:9" x14ac:dyDescent="0.2">
      <c r="A1231">
        <f>'azizsambo58@gmail.com'!A1231</f>
        <v>1230</v>
      </c>
      <c r="B1231">
        <f>('azizsambo58@gmail.com'!B1231-MIN('azizsambo58@gmail.com'!B:B))/(MAX('azizsambo58@gmail.com'!B:B)-MIN('azizsambo58@gmail.com'!B:B))</f>
        <v>7.7792100172717525E-3</v>
      </c>
      <c r="C1231">
        <f>('azizsambo58@gmail.com'!C1231-MIN('azizsambo58@gmail.com'!C:C))/(MAX('azizsambo58@gmail.com'!C:C)-MIN('azizsambo58@gmail.com'!C:C))</f>
        <v>3.7004095236918173E-2</v>
      </c>
      <c r="D1231">
        <f>'azizsambo58@gmail.com'!D1231</f>
        <v>855.18333333333305</v>
      </c>
      <c r="E1231">
        <f>'azizsambo58@gmail.com'!E1231*1400</f>
        <v>0</v>
      </c>
      <c r="F1231">
        <f>'azizsambo58@gmail.com'!F1231*1400</f>
        <v>0</v>
      </c>
      <c r="G1231">
        <f>'azizsambo58@gmail.com'!G1231*1400</f>
        <v>1400</v>
      </c>
      <c r="I1231">
        <f>('azizsambo58@gmail.com'!I1231-MIN('azizsambo58@gmail.com'!B:B))/(MAX('azizsambo58@gmail.com'!B:B)-MIN('azizsambo58@gmail.com'!B:B))</f>
        <v>0.27626702071555737</v>
      </c>
    </row>
    <row r="1232" spans="1:9" x14ac:dyDescent="0.2">
      <c r="A1232">
        <f>'azizsambo58@gmail.com'!A1232</f>
        <v>1231</v>
      </c>
      <c r="B1232">
        <f>('azizsambo58@gmail.com'!B1232-MIN('azizsambo58@gmail.com'!B:B))/(MAX('azizsambo58@gmail.com'!B:B)-MIN('azizsambo58@gmail.com'!B:B))</f>
        <v>1.2333130958713764E-2</v>
      </c>
      <c r="C1232">
        <f>('azizsambo58@gmail.com'!C1232-MIN('azizsambo58@gmail.com'!C:C))/(MAX('azizsambo58@gmail.com'!C:C)-MIN('azizsambo58@gmail.com'!C:C))</f>
        <v>7.2295051904984031E-2</v>
      </c>
      <c r="D1232">
        <f>'azizsambo58@gmail.com'!D1232</f>
        <v>918.83973288814695</v>
      </c>
      <c r="E1232">
        <f>'azizsambo58@gmail.com'!E1232*1400</f>
        <v>0</v>
      </c>
      <c r="F1232">
        <f>'azizsambo58@gmail.com'!F1232*1400</f>
        <v>0</v>
      </c>
      <c r="G1232">
        <f>'azizsambo58@gmail.com'!G1232*1400</f>
        <v>1400</v>
      </c>
      <c r="I1232">
        <f>('azizsambo58@gmail.com'!I1232-MIN('azizsambo58@gmail.com'!B:B))/(MAX('azizsambo58@gmail.com'!B:B)-MIN('azizsambo58@gmail.com'!B:B))</f>
        <v>0.27626702071555737</v>
      </c>
    </row>
    <row r="1233" spans="1:9" x14ac:dyDescent="0.2">
      <c r="A1233">
        <f>'azizsambo58@gmail.com'!A1233</f>
        <v>1232</v>
      </c>
      <c r="B1233">
        <f>('azizsambo58@gmail.com'!B1233-MIN('azizsambo58@gmail.com'!B:B))/(MAX('azizsambo58@gmail.com'!B:B)-MIN('azizsambo58@gmail.com'!B:B))</f>
        <v>1.0474760533265634E-2</v>
      </c>
      <c r="C1233">
        <f>('azizsambo58@gmail.com'!C1233-MIN('azizsambo58@gmail.com'!C:C))/(MAX('azizsambo58@gmail.com'!C:C)-MIN('azizsambo58@gmail.com'!C:C))</f>
        <v>7.1679886273804463E-2</v>
      </c>
      <c r="D1233">
        <f>'azizsambo58@gmail.com'!D1233</f>
        <v>916.69</v>
      </c>
      <c r="E1233">
        <f>'azizsambo58@gmail.com'!E1233*1400</f>
        <v>0</v>
      </c>
      <c r="F1233">
        <f>'azizsambo58@gmail.com'!F1233*1400</f>
        <v>0</v>
      </c>
      <c r="G1233">
        <f>'azizsambo58@gmail.com'!G1233*1400</f>
        <v>1400</v>
      </c>
      <c r="I1233">
        <f>('azizsambo58@gmail.com'!I1233-MIN('azizsambo58@gmail.com'!B:B))/(MAX('azizsambo58@gmail.com'!B:B)-MIN('azizsambo58@gmail.com'!B:B))</f>
        <v>0.27626702071555737</v>
      </c>
    </row>
    <row r="1234" spans="1:9" x14ac:dyDescent="0.2">
      <c r="A1234">
        <f>'azizsambo58@gmail.com'!A1234</f>
        <v>1233</v>
      </c>
      <c r="B1234">
        <f>('azizsambo58@gmail.com'!B1234-MIN('azizsambo58@gmail.com'!B:B))/(MAX('azizsambo58@gmail.com'!B:B)-MIN('azizsambo58@gmail.com'!B:B))</f>
        <v>1.4043558108012676E-2</v>
      </c>
      <c r="C1234">
        <f>('azizsambo58@gmail.com'!C1234-MIN('azizsambo58@gmail.com'!C:C))/(MAX('azizsambo58@gmail.com'!C:C)-MIN('azizsambo58@gmail.com'!C:C))</f>
        <v>6.45325341581168E-2</v>
      </c>
      <c r="D1234">
        <f>'azizsambo58@gmail.com'!D1234</f>
        <v>934.76884422110504</v>
      </c>
      <c r="E1234">
        <f>'azizsambo58@gmail.com'!E1234*1400</f>
        <v>0</v>
      </c>
      <c r="F1234">
        <f>'azizsambo58@gmail.com'!F1234*1400</f>
        <v>0</v>
      </c>
      <c r="G1234">
        <f>'azizsambo58@gmail.com'!G1234*1400</f>
        <v>1400</v>
      </c>
      <c r="I1234">
        <f>('azizsambo58@gmail.com'!I1234-MIN('azizsambo58@gmail.com'!B:B))/(MAX('azizsambo58@gmail.com'!B:B)-MIN('azizsambo58@gmail.com'!B:B))</f>
        <v>0.27626702071555737</v>
      </c>
    </row>
    <row r="1235" spans="1:9" x14ac:dyDescent="0.2">
      <c r="A1235">
        <f>'azizsambo58@gmail.com'!A1235</f>
        <v>1234</v>
      </c>
      <c r="B1235">
        <f>('azizsambo58@gmail.com'!B1235-MIN('azizsambo58@gmail.com'!B:B))/(MAX('azizsambo58@gmail.com'!B:B)-MIN('azizsambo58@gmail.com'!B:B))</f>
        <v>8.0734173433457151E-2</v>
      </c>
      <c r="C1235">
        <f>('azizsambo58@gmail.com'!C1235-MIN('azizsambo58@gmail.com'!C:C))/(MAX('azizsambo58@gmail.com'!C:C)-MIN('azizsambo58@gmail.com'!C:C))</f>
        <v>8.0439379256143542E-2</v>
      </c>
      <c r="D1235">
        <f>'azizsambo58@gmail.com'!D1235</f>
        <v>946.83360790774304</v>
      </c>
      <c r="E1235">
        <f>'azizsambo58@gmail.com'!E1235*1400</f>
        <v>0</v>
      </c>
      <c r="F1235">
        <f>'azizsambo58@gmail.com'!F1235*1400</f>
        <v>0</v>
      </c>
      <c r="G1235">
        <f>'azizsambo58@gmail.com'!G1235*1400</f>
        <v>1400</v>
      </c>
      <c r="I1235">
        <f>('azizsambo58@gmail.com'!I1235-MIN('azizsambo58@gmail.com'!B:B))/(MAX('azizsambo58@gmail.com'!B:B)-MIN('azizsambo58@gmail.com'!B:B))</f>
        <v>0.27626702071555737</v>
      </c>
    </row>
    <row r="1236" spans="1:9" x14ac:dyDescent="0.2">
      <c r="A1236">
        <f>'azizsambo58@gmail.com'!A1236</f>
        <v>1235</v>
      </c>
      <c r="B1236">
        <f>('azizsambo58@gmail.com'!B1236-MIN('azizsambo58@gmail.com'!B:B))/(MAX('azizsambo58@gmail.com'!B:B)-MIN('azizsambo58@gmail.com'!B:B))</f>
        <v>0.10631146948523873</v>
      </c>
      <c r="C1236">
        <f>('azizsambo58@gmail.com'!C1236-MIN('azizsambo58@gmail.com'!C:C))/(MAX('azizsambo58@gmail.com'!C:C)-MIN('azizsambo58@gmail.com'!C:C))</f>
        <v>6.3032208913945731E-2</v>
      </c>
      <c r="D1236">
        <f>'azizsambo58@gmail.com'!D1236</f>
        <v>874.56323777402997</v>
      </c>
      <c r="E1236">
        <f>'azizsambo58@gmail.com'!E1236*1400</f>
        <v>0</v>
      </c>
      <c r="F1236">
        <f>'azizsambo58@gmail.com'!F1236*1400</f>
        <v>0</v>
      </c>
      <c r="G1236">
        <f>'azizsambo58@gmail.com'!G1236*1400</f>
        <v>1400</v>
      </c>
      <c r="I1236">
        <f>('azizsambo58@gmail.com'!I1236-MIN('azizsambo58@gmail.com'!B:B))/(MAX('azizsambo58@gmail.com'!B:B)-MIN('azizsambo58@gmail.com'!B:B))</f>
        <v>0.27626702071555737</v>
      </c>
    </row>
    <row r="1237" spans="1:9" x14ac:dyDescent="0.2">
      <c r="A1237">
        <f>'azizsambo58@gmail.com'!A1237</f>
        <v>1236</v>
      </c>
      <c r="B1237">
        <f>('azizsambo58@gmail.com'!B1237-MIN('azizsambo58@gmail.com'!B:B))/(MAX('azizsambo58@gmail.com'!B:B)-MIN('azizsambo58@gmail.com'!B:B))</f>
        <v>4.2690892382453605E-2</v>
      </c>
      <c r="C1237">
        <f>('azizsambo58@gmail.com'!C1237-MIN('azizsambo58@gmail.com'!C:C))/(MAX('azizsambo58@gmail.com'!C:C)-MIN('azizsambo58@gmail.com'!C:C))</f>
        <v>8.4159557633406254E-2</v>
      </c>
      <c r="D1237">
        <f>'azizsambo58@gmail.com'!D1237</f>
        <v>872.52773109243697</v>
      </c>
      <c r="E1237">
        <f>'azizsambo58@gmail.com'!E1237*1400</f>
        <v>0</v>
      </c>
      <c r="F1237">
        <f>'azizsambo58@gmail.com'!F1237*1400</f>
        <v>0</v>
      </c>
      <c r="G1237">
        <f>'azizsambo58@gmail.com'!G1237*1400</f>
        <v>1400</v>
      </c>
      <c r="I1237">
        <f>('azizsambo58@gmail.com'!I1237-MIN('azizsambo58@gmail.com'!B:B))/(MAX('azizsambo58@gmail.com'!B:B)-MIN('azizsambo58@gmail.com'!B:B))</f>
        <v>0.27626702071555737</v>
      </c>
    </row>
    <row r="1238" spans="1:9" x14ac:dyDescent="0.2">
      <c r="A1238">
        <f>'azizsambo58@gmail.com'!A1238</f>
        <v>1237</v>
      </c>
      <c r="B1238">
        <f>('azizsambo58@gmail.com'!B1238-MIN('azizsambo58@gmail.com'!B:B))/(MAX('azizsambo58@gmail.com'!B:B)-MIN('azizsambo58@gmail.com'!B:B))</f>
        <v>3.5085722157937586E-2</v>
      </c>
      <c r="C1238">
        <f>('azizsambo58@gmail.com'!C1238-MIN('azizsambo58@gmail.com'!C:C))/(MAX('azizsambo58@gmail.com'!C:C)-MIN('azizsambo58@gmail.com'!C:C))</f>
        <v>5.8501407928495369E-2</v>
      </c>
      <c r="D1238">
        <f>'azizsambo58@gmail.com'!D1238</f>
        <v>881.06666666666604</v>
      </c>
      <c r="E1238">
        <f>'azizsambo58@gmail.com'!E1238*1400</f>
        <v>0</v>
      </c>
      <c r="F1238">
        <f>'azizsambo58@gmail.com'!F1238*1400</f>
        <v>0</v>
      </c>
      <c r="G1238">
        <f>'azizsambo58@gmail.com'!G1238*1400</f>
        <v>1400</v>
      </c>
      <c r="I1238">
        <f>('azizsambo58@gmail.com'!I1238-MIN('azizsambo58@gmail.com'!B:B))/(MAX('azizsambo58@gmail.com'!B:B)-MIN('azizsambo58@gmail.com'!B:B))</f>
        <v>0.27626702071555737</v>
      </c>
    </row>
    <row r="1239" spans="1:9" x14ac:dyDescent="0.2">
      <c r="A1239">
        <f>'azizsambo58@gmail.com'!A1239</f>
        <v>1238</v>
      </c>
      <c r="B1239">
        <f>('azizsambo58@gmail.com'!B1239-MIN('azizsambo58@gmail.com'!B:B))/(MAX('azizsambo58@gmail.com'!B:B)-MIN('azizsambo58@gmail.com'!B:B))</f>
        <v>0.17821129269214656</v>
      </c>
      <c r="C1239">
        <f>('azizsambo58@gmail.com'!C1239-MIN('azizsambo58@gmail.com'!C:C))/(MAX('azizsambo58@gmail.com'!C:C)-MIN('azizsambo58@gmail.com'!C:C))</f>
        <v>3.4884813587096442E-2</v>
      </c>
      <c r="D1239">
        <f>'azizsambo58@gmail.com'!D1239</f>
        <v>870.85141903171905</v>
      </c>
      <c r="E1239">
        <f>'azizsambo58@gmail.com'!E1239*1400</f>
        <v>0</v>
      </c>
      <c r="F1239">
        <f>'azizsambo58@gmail.com'!F1239*1400</f>
        <v>0</v>
      </c>
      <c r="G1239">
        <f>'azizsambo58@gmail.com'!G1239*1400</f>
        <v>1400</v>
      </c>
      <c r="I1239">
        <f>('azizsambo58@gmail.com'!I1239-MIN('azizsambo58@gmail.com'!B:B))/(MAX('azizsambo58@gmail.com'!B:B)-MIN('azizsambo58@gmail.com'!B:B))</f>
        <v>0.27626702071555737</v>
      </c>
    </row>
    <row r="1240" spans="1:9" x14ac:dyDescent="0.2">
      <c r="A1240">
        <f>'azizsambo58@gmail.com'!A1240</f>
        <v>1239</v>
      </c>
      <c r="B1240">
        <f>('azizsambo58@gmail.com'!B1240-MIN('azizsambo58@gmail.com'!B:B))/(MAX('azizsambo58@gmail.com'!B:B)-MIN('azizsambo58@gmail.com'!B:B))</f>
        <v>0.17911246009254803</v>
      </c>
      <c r="C1240">
        <f>('azizsambo58@gmail.com'!C1240-MIN('azizsambo58@gmail.com'!C:C))/(MAX('azizsambo58@gmail.com'!C:C)-MIN('azizsambo58@gmail.com'!C:C))</f>
        <v>5.7648511048305984E-2</v>
      </c>
      <c r="D1240">
        <f>'azizsambo58@gmail.com'!D1240</f>
        <v>945.76616915422801</v>
      </c>
      <c r="E1240">
        <f>'azizsambo58@gmail.com'!E1240*1400</f>
        <v>0</v>
      </c>
      <c r="F1240">
        <f>'azizsambo58@gmail.com'!F1240*1400</f>
        <v>0</v>
      </c>
      <c r="G1240">
        <f>'azizsambo58@gmail.com'!G1240*1400</f>
        <v>1400</v>
      </c>
      <c r="I1240">
        <f>('azizsambo58@gmail.com'!I1240-MIN('azizsambo58@gmail.com'!B:B))/(MAX('azizsambo58@gmail.com'!B:B)-MIN('azizsambo58@gmail.com'!B:B))</f>
        <v>0.27626702071555737</v>
      </c>
    </row>
    <row r="1241" spans="1:9" x14ac:dyDescent="0.2">
      <c r="A1241">
        <f>'azizsambo58@gmail.com'!A1241</f>
        <v>1240</v>
      </c>
      <c r="B1241">
        <f>('azizsambo58@gmail.com'!B1241-MIN('azizsambo58@gmail.com'!B:B))/(MAX('azizsambo58@gmail.com'!B:B)-MIN('azizsambo58@gmail.com'!B:B))</f>
        <v>0.24076581556234122</v>
      </c>
      <c r="C1241">
        <f>('azizsambo58@gmail.com'!C1241-MIN('azizsambo58@gmail.com'!C:C))/(MAX('azizsambo58@gmail.com'!C:C)-MIN('azizsambo58@gmail.com'!C:C))</f>
        <v>6.9911721127823623E-2</v>
      </c>
      <c r="D1241">
        <f>'azizsambo58@gmail.com'!D1241</f>
        <v>847.49243697478903</v>
      </c>
      <c r="E1241">
        <f>'azizsambo58@gmail.com'!E1241*1400</f>
        <v>0</v>
      </c>
      <c r="F1241">
        <f>'azizsambo58@gmail.com'!F1241*1400</f>
        <v>0</v>
      </c>
      <c r="G1241">
        <f>'azizsambo58@gmail.com'!G1241*1400</f>
        <v>1400</v>
      </c>
      <c r="I1241">
        <f>('azizsambo58@gmail.com'!I1241-MIN('azizsambo58@gmail.com'!B:B))/(MAX('azizsambo58@gmail.com'!B:B)-MIN('azizsambo58@gmail.com'!B:B))</f>
        <v>0.27626702071555737</v>
      </c>
    </row>
    <row r="1242" spans="1:9" x14ac:dyDescent="0.2">
      <c r="A1242">
        <f>'azizsambo58@gmail.com'!A1242</f>
        <v>1241</v>
      </c>
      <c r="B1242">
        <f>('azizsambo58@gmail.com'!B1242-MIN('azizsambo58@gmail.com'!B:B))/(MAX('azizsambo58@gmail.com'!B:B)-MIN('azizsambo58@gmail.com'!B:B))</f>
        <v>0.36785096855691107</v>
      </c>
      <c r="C1242">
        <f>('azizsambo58@gmail.com'!C1242-MIN('azizsambo58@gmail.com'!C:C))/(MAX('azizsambo58@gmail.com'!C:C)-MIN('azizsambo58@gmail.com'!C:C))</f>
        <v>6.2265175133016527E-2</v>
      </c>
      <c r="D1242">
        <f>'azizsambo58@gmail.com'!D1242</f>
        <v>924.09833333333302</v>
      </c>
      <c r="E1242">
        <f>'azizsambo58@gmail.com'!E1242*1400</f>
        <v>1400</v>
      </c>
      <c r="F1242">
        <f>'azizsambo58@gmail.com'!F1242*1400</f>
        <v>0</v>
      </c>
      <c r="G1242">
        <f>'azizsambo58@gmail.com'!G1242*1400</f>
        <v>1400</v>
      </c>
      <c r="I1242">
        <f>('azizsambo58@gmail.com'!I1242-MIN('azizsambo58@gmail.com'!B:B))/(MAX('azizsambo58@gmail.com'!B:B)-MIN('azizsambo58@gmail.com'!B:B))</f>
        <v>0.27626702071555737</v>
      </c>
    </row>
    <row r="1243" spans="1:9" x14ac:dyDescent="0.2">
      <c r="A1243">
        <f>'azizsambo58@gmail.com'!A1243</f>
        <v>1242</v>
      </c>
      <c r="B1243">
        <f>('azizsambo58@gmail.com'!B1243-MIN('azizsambo58@gmail.com'!B:B))/(MAX('azizsambo58@gmail.com'!B:B)-MIN('azizsambo58@gmail.com'!B:B))</f>
        <v>0.32632616454758778</v>
      </c>
      <c r="C1243">
        <f>('azizsambo58@gmail.com'!C1243-MIN('azizsambo58@gmail.com'!C:C))/(MAX('azizsambo58@gmail.com'!C:C)-MIN('azizsambo58@gmail.com'!C:C))</f>
        <v>5.6125319515751185E-2</v>
      </c>
      <c r="D1243">
        <f>'azizsambo58@gmail.com'!D1243</f>
        <v>861.51085141903104</v>
      </c>
      <c r="E1243">
        <f>'azizsambo58@gmail.com'!E1243*1400</f>
        <v>1400</v>
      </c>
      <c r="F1243">
        <f>'azizsambo58@gmail.com'!F1243*1400</f>
        <v>0</v>
      </c>
      <c r="G1243">
        <f>'azizsambo58@gmail.com'!G1243*1400</f>
        <v>1400</v>
      </c>
      <c r="I1243">
        <f>('azizsambo58@gmail.com'!I1243-MIN('azizsambo58@gmail.com'!B:B))/(MAX('azizsambo58@gmail.com'!B:B)-MIN('azizsambo58@gmail.com'!B:B))</f>
        <v>0.27626702071555737</v>
      </c>
    </row>
    <row r="1244" spans="1:9" x14ac:dyDescent="0.2">
      <c r="A1244">
        <f>'azizsambo58@gmail.com'!A1244</f>
        <v>1243</v>
      </c>
      <c r="B1244">
        <f>('azizsambo58@gmail.com'!B1244-MIN('azizsambo58@gmail.com'!B:B))/(MAX('azizsambo58@gmail.com'!B:B)-MIN('azizsambo58@gmail.com'!B:B))</f>
        <v>7.4110956103356287E-3</v>
      </c>
      <c r="C1244">
        <f>('azizsambo58@gmail.com'!C1244-MIN('azizsambo58@gmail.com'!C:C))/(MAX('azizsambo58@gmail.com'!C:C)-MIN('azizsambo58@gmail.com'!C:C))</f>
        <v>5.5385717240315262E-2</v>
      </c>
      <c r="D1244">
        <f>'azizsambo58@gmail.com'!D1244</f>
        <v>908.70184254606295</v>
      </c>
      <c r="E1244">
        <f>'azizsambo58@gmail.com'!E1244*1400</f>
        <v>0</v>
      </c>
      <c r="F1244">
        <f>'azizsambo58@gmail.com'!F1244*1400</f>
        <v>0</v>
      </c>
      <c r="G1244">
        <f>'azizsambo58@gmail.com'!G1244*1400</f>
        <v>1400</v>
      </c>
      <c r="I1244">
        <f>('azizsambo58@gmail.com'!I1244-MIN('azizsambo58@gmail.com'!B:B))/(MAX('azizsambo58@gmail.com'!B:B)-MIN('azizsambo58@gmail.com'!B:B))</f>
        <v>0.27626702071555737</v>
      </c>
    </row>
    <row r="1245" spans="1:9" x14ac:dyDescent="0.2">
      <c r="A1245">
        <f>'azizsambo58@gmail.com'!A1245</f>
        <v>1244</v>
      </c>
      <c r="B1245">
        <f>('azizsambo58@gmail.com'!B1245-MIN('azizsambo58@gmail.com'!B:B))/(MAX('azizsambo58@gmail.com'!B:B)-MIN('azizsambo58@gmail.com'!B:B))</f>
        <v>8.5203501845312109E-3</v>
      </c>
      <c r="C1245">
        <f>('azizsambo58@gmail.com'!C1245-MIN('azizsambo58@gmail.com'!C:C))/(MAX('azizsambo58@gmail.com'!C:C)-MIN('azizsambo58@gmail.com'!C:C))</f>
        <v>3.373173521619726E-2</v>
      </c>
      <c r="D1245">
        <f>'azizsambo58@gmail.com'!D1245</f>
        <v>934.56333333333305</v>
      </c>
      <c r="E1245">
        <f>'azizsambo58@gmail.com'!E1245*1400</f>
        <v>0</v>
      </c>
      <c r="F1245">
        <f>'azizsambo58@gmail.com'!F1245*1400</f>
        <v>0</v>
      </c>
      <c r="G1245">
        <f>'azizsambo58@gmail.com'!G1245*1400</f>
        <v>1400</v>
      </c>
      <c r="I1245">
        <f>('azizsambo58@gmail.com'!I1245-MIN('azizsambo58@gmail.com'!B:B))/(MAX('azizsambo58@gmail.com'!B:B)-MIN('azizsambo58@gmail.com'!B:B))</f>
        <v>0.27626702071555737</v>
      </c>
    </row>
    <row r="1246" spans="1:9" x14ac:dyDescent="0.2">
      <c r="A1246">
        <f>'azizsambo58@gmail.com'!A1246</f>
        <v>1245</v>
      </c>
      <c r="B1246">
        <f>('azizsambo58@gmail.com'!B1246-MIN('azizsambo58@gmail.com'!B:B))/(MAX('azizsambo58@gmail.com'!B:B)-MIN('azizsambo58@gmail.com'!B:B))</f>
        <v>0.27000943918671522</v>
      </c>
      <c r="C1246">
        <f>('azizsambo58@gmail.com'!C1246-MIN('azizsambo58@gmail.com'!C:C))/(MAX('azizsambo58@gmail.com'!C:C)-MIN('azizsambo58@gmail.com'!C:C))</f>
        <v>0.11356526238337189</v>
      </c>
      <c r="D1246">
        <f>'azizsambo58@gmail.com'!D1246</f>
        <v>829.505</v>
      </c>
      <c r="E1246">
        <f>'azizsambo58@gmail.com'!E1246*1400</f>
        <v>0</v>
      </c>
      <c r="F1246">
        <f>'azizsambo58@gmail.com'!F1246*1400</f>
        <v>0</v>
      </c>
      <c r="G1246">
        <f>'azizsambo58@gmail.com'!G1246*1400</f>
        <v>1400</v>
      </c>
      <c r="I1246">
        <f>('azizsambo58@gmail.com'!I1246-MIN('azizsambo58@gmail.com'!B:B))/(MAX('azizsambo58@gmail.com'!B:B)-MIN('azizsambo58@gmail.com'!B:B))</f>
        <v>0.27626702071555737</v>
      </c>
    </row>
    <row r="1247" spans="1:9" x14ac:dyDescent="0.2">
      <c r="A1247">
        <f>'azizsambo58@gmail.com'!A1247</f>
        <v>1246</v>
      </c>
      <c r="B1247">
        <f>('azizsambo58@gmail.com'!B1247-MIN('azizsambo58@gmail.com'!B:B))/(MAX('azizsambo58@gmail.com'!B:B)-MIN('azizsambo58@gmail.com'!B:B))</f>
        <v>0.13674058915022649</v>
      </c>
      <c r="C1247">
        <f>('azizsambo58@gmail.com'!C1247-MIN('azizsambo58@gmail.com'!C:C))/(MAX('azizsambo58@gmail.com'!C:C)-MIN('azizsambo58@gmail.com'!C:C))</f>
        <v>5.1328692558135811E-2</v>
      </c>
      <c r="D1247">
        <f>'azizsambo58@gmail.com'!D1247</f>
        <v>889.48911222780498</v>
      </c>
      <c r="E1247">
        <f>'azizsambo58@gmail.com'!E1247*1400</f>
        <v>0</v>
      </c>
      <c r="F1247">
        <f>'azizsambo58@gmail.com'!F1247*1400</f>
        <v>0</v>
      </c>
      <c r="G1247">
        <f>'azizsambo58@gmail.com'!G1247*1400</f>
        <v>1400</v>
      </c>
      <c r="I1247">
        <f>('azizsambo58@gmail.com'!I1247-MIN('azizsambo58@gmail.com'!B:B))/(MAX('azizsambo58@gmail.com'!B:B)-MIN('azizsambo58@gmail.com'!B:B))</f>
        <v>0.27626702071555737</v>
      </c>
    </row>
    <row r="1248" spans="1:9" x14ac:dyDescent="0.2">
      <c r="A1248">
        <f>'azizsambo58@gmail.com'!A1248</f>
        <v>1247</v>
      </c>
      <c r="B1248">
        <f>('azizsambo58@gmail.com'!B1248-MIN('azizsambo58@gmail.com'!B:B))/(MAX('azizsambo58@gmail.com'!B:B)-MIN('azizsambo58@gmail.com'!B:B))</f>
        <v>7.7890737838825922E-3</v>
      </c>
      <c r="C1248">
        <f>('azizsambo58@gmail.com'!C1248-MIN('azizsambo58@gmail.com'!C:C))/(MAX('azizsambo58@gmail.com'!C:C)-MIN('azizsambo58@gmail.com'!C:C))</f>
        <v>4.3743838891179337E-3</v>
      </c>
      <c r="D1248">
        <f>'azizsambo58@gmail.com'!D1248</f>
        <v>873.80833333333305</v>
      </c>
      <c r="E1248">
        <f>'azizsambo58@gmail.com'!E1248*1400</f>
        <v>0</v>
      </c>
      <c r="F1248">
        <f>'azizsambo58@gmail.com'!F1248*1400</f>
        <v>0</v>
      </c>
      <c r="G1248">
        <f>'azizsambo58@gmail.com'!G1248*1400</f>
        <v>1400</v>
      </c>
      <c r="I1248">
        <f>('azizsambo58@gmail.com'!I1248-MIN('azizsambo58@gmail.com'!B:B))/(MAX('azizsambo58@gmail.com'!B:B)-MIN('azizsambo58@gmail.com'!B:B))</f>
        <v>0.27626702071555737</v>
      </c>
    </row>
    <row r="1249" spans="1:9" x14ac:dyDescent="0.2">
      <c r="A1249">
        <f>'azizsambo58@gmail.com'!A1249</f>
        <v>1248</v>
      </c>
      <c r="B1249">
        <f>('azizsambo58@gmail.com'!B1249-MIN('azizsambo58@gmail.com'!B:B))/(MAX('azizsambo58@gmail.com'!B:B)-MIN('azizsambo58@gmail.com'!B:B))</f>
        <v>0.11218801808877644</v>
      </c>
      <c r="C1249">
        <f>('azizsambo58@gmail.com'!C1249-MIN('azizsambo58@gmail.com'!C:C))/(MAX('azizsambo58@gmail.com'!C:C)-MIN('azizsambo58@gmail.com'!C:C))</f>
        <v>7.371123777876884E-2</v>
      </c>
      <c r="D1249">
        <f>'azizsambo58@gmail.com'!D1249</f>
        <v>981.28714524206998</v>
      </c>
      <c r="E1249">
        <f>'azizsambo58@gmail.com'!E1249*1400</f>
        <v>0</v>
      </c>
      <c r="F1249">
        <f>'azizsambo58@gmail.com'!F1249*1400</f>
        <v>0</v>
      </c>
      <c r="G1249">
        <f>'azizsambo58@gmail.com'!G1249*1400</f>
        <v>1400</v>
      </c>
      <c r="I1249">
        <f>('azizsambo58@gmail.com'!I1249-MIN('azizsambo58@gmail.com'!B:B))/(MAX('azizsambo58@gmail.com'!B:B)-MIN('azizsambo58@gmail.com'!B:B))</f>
        <v>0.27626702071555737</v>
      </c>
    </row>
    <row r="1250" spans="1:9" x14ac:dyDescent="0.2">
      <c r="A1250">
        <f>'azizsambo58@gmail.com'!A1250</f>
        <v>1249</v>
      </c>
      <c r="B1250">
        <f>('azizsambo58@gmail.com'!B1250-MIN('azizsambo58@gmail.com'!B:B))/(MAX('azizsambo58@gmail.com'!B:B)-MIN('azizsambo58@gmail.com'!B:B))</f>
        <v>0.23806332081776552</v>
      </c>
      <c r="C1250">
        <f>('azizsambo58@gmail.com'!C1250-MIN('azizsambo58@gmail.com'!C:C))/(MAX('azizsambo58@gmail.com'!C:C)-MIN('azizsambo58@gmail.com'!C:C))</f>
        <v>8.8641192186157347E-2</v>
      </c>
      <c r="D1250">
        <f>'azizsambo58@gmail.com'!D1250</f>
        <v>990.304635761589</v>
      </c>
      <c r="E1250">
        <f>'azizsambo58@gmail.com'!E1250*1400</f>
        <v>0</v>
      </c>
      <c r="F1250">
        <f>'azizsambo58@gmail.com'!F1250*1400</f>
        <v>0</v>
      </c>
      <c r="G1250">
        <f>'azizsambo58@gmail.com'!G1250*1400</f>
        <v>1400</v>
      </c>
      <c r="I1250">
        <f>('azizsambo58@gmail.com'!I1250-MIN('azizsambo58@gmail.com'!B:B))/(MAX('azizsambo58@gmail.com'!B:B)-MIN('azizsambo58@gmail.com'!B:B))</f>
        <v>0.27626702071555737</v>
      </c>
    </row>
    <row r="1251" spans="1:9" x14ac:dyDescent="0.2">
      <c r="A1251">
        <f>'azizsambo58@gmail.com'!A1251</f>
        <v>1250</v>
      </c>
      <c r="B1251">
        <f>('azizsambo58@gmail.com'!B1251-MIN('azizsambo58@gmail.com'!B:B))/(MAX('azizsambo58@gmail.com'!B:B)-MIN('azizsambo58@gmail.com'!B:B))</f>
        <v>3.3705497962383008E-2</v>
      </c>
      <c r="C1251">
        <f>('azizsambo58@gmail.com'!C1251-MIN('azizsambo58@gmail.com'!C:C))/(MAX('azizsambo58@gmail.com'!C:C)-MIN('azizsambo58@gmail.com'!C:C))</f>
        <v>2.7456734881973519E-2</v>
      </c>
      <c r="D1251">
        <f>'azizsambo58@gmail.com'!D1251</f>
        <v>913.02020202020196</v>
      </c>
      <c r="E1251">
        <f>'azizsambo58@gmail.com'!E1251*1400</f>
        <v>0</v>
      </c>
      <c r="F1251">
        <f>'azizsambo58@gmail.com'!F1251*1400</f>
        <v>0</v>
      </c>
      <c r="G1251">
        <f>'azizsambo58@gmail.com'!G1251*1400</f>
        <v>1400</v>
      </c>
      <c r="I1251">
        <f>('azizsambo58@gmail.com'!I1251-MIN('azizsambo58@gmail.com'!B:B))/(MAX('azizsambo58@gmail.com'!B:B)-MIN('azizsambo58@gmail.com'!B:B))</f>
        <v>0.27626702071555737</v>
      </c>
    </row>
    <row r="1252" spans="1:9" x14ac:dyDescent="0.2">
      <c r="A1252">
        <f>'azizsambo58@gmail.com'!A1252</f>
        <v>1251</v>
      </c>
      <c r="B1252">
        <f>('azizsambo58@gmail.com'!B1252-MIN('azizsambo58@gmail.com'!B:B))/(MAX('azizsambo58@gmail.com'!B:B)-MIN('azizsambo58@gmail.com'!B:B))</f>
        <v>2.7674963931801286E-2</v>
      </c>
      <c r="C1252">
        <f>('azizsambo58@gmail.com'!C1252-MIN('azizsambo58@gmail.com'!C:C))/(MAX('azizsambo58@gmail.com'!C:C)-MIN('azizsambo58@gmail.com'!C:C))</f>
        <v>1.9537732546218448E-2</v>
      </c>
      <c r="D1252">
        <f>'azizsambo58@gmail.com'!D1252</f>
        <v>915.30217028380605</v>
      </c>
      <c r="E1252">
        <f>'azizsambo58@gmail.com'!E1252*1400</f>
        <v>0</v>
      </c>
      <c r="F1252">
        <f>'azizsambo58@gmail.com'!F1252*1400</f>
        <v>0</v>
      </c>
      <c r="G1252">
        <f>'azizsambo58@gmail.com'!G1252*1400</f>
        <v>1400</v>
      </c>
      <c r="I1252">
        <f>('azizsambo58@gmail.com'!I1252-MIN('azizsambo58@gmail.com'!B:B))/(MAX('azizsambo58@gmail.com'!B:B)-MIN('azizsambo58@gmail.com'!B:B))</f>
        <v>0.27626702071555737</v>
      </c>
    </row>
    <row r="1253" spans="1:9" x14ac:dyDescent="0.2">
      <c r="A1253">
        <f>'azizsambo58@gmail.com'!A1253</f>
        <v>1252</v>
      </c>
      <c r="B1253">
        <f>('azizsambo58@gmail.com'!B1253-MIN('azizsambo58@gmail.com'!B:B))/(MAX('azizsambo58@gmail.com'!B:B)-MIN('azizsambo58@gmail.com'!B:B))</f>
        <v>0.1596429582461463</v>
      </c>
      <c r="C1253">
        <f>('azizsambo58@gmail.com'!C1253-MIN('azizsambo58@gmail.com'!C:C))/(MAX('azizsambo58@gmail.com'!C:C)-MIN('azizsambo58@gmail.com'!C:C))</f>
        <v>8.9851140782867253E-2</v>
      </c>
      <c r="D1253">
        <f>'azizsambo58@gmail.com'!D1253</f>
        <v>951.73076923076906</v>
      </c>
      <c r="E1253">
        <f>'azizsambo58@gmail.com'!E1253*1400</f>
        <v>0</v>
      </c>
      <c r="F1253">
        <f>'azizsambo58@gmail.com'!F1253*1400</f>
        <v>0</v>
      </c>
      <c r="G1253">
        <f>'azizsambo58@gmail.com'!G1253*1400</f>
        <v>1400</v>
      </c>
      <c r="I1253">
        <f>('azizsambo58@gmail.com'!I1253-MIN('azizsambo58@gmail.com'!B:B))/(MAX('azizsambo58@gmail.com'!B:B)-MIN('azizsambo58@gmail.com'!B:B))</f>
        <v>0.27626702071555737</v>
      </c>
    </row>
    <row r="1254" spans="1:9" x14ac:dyDescent="0.2">
      <c r="A1254">
        <f>'azizsambo58@gmail.com'!A1254</f>
        <v>1253</v>
      </c>
      <c r="B1254">
        <f>('azizsambo58@gmail.com'!B1254-MIN('azizsambo58@gmail.com'!B:B))/(MAX('azizsambo58@gmail.com'!B:B)-MIN('azizsambo58@gmail.com'!B:B))</f>
        <v>0.11535842079396263</v>
      </c>
      <c r="C1254">
        <f>('azizsambo58@gmail.com'!C1254-MIN('azizsambo58@gmail.com'!C:C))/(MAX('azizsambo58@gmail.com'!C:C)-MIN('azizsambo58@gmail.com'!C:C))</f>
        <v>5.6722089637731468E-2</v>
      </c>
      <c r="D1254">
        <f>'azizsambo58@gmail.com'!D1254</f>
        <v>875.74123539232005</v>
      </c>
      <c r="E1254">
        <f>'azizsambo58@gmail.com'!E1254*1400</f>
        <v>0</v>
      </c>
      <c r="F1254">
        <f>'azizsambo58@gmail.com'!F1254*1400</f>
        <v>0</v>
      </c>
      <c r="G1254">
        <f>'azizsambo58@gmail.com'!G1254*1400</f>
        <v>1400</v>
      </c>
      <c r="I1254">
        <f>('azizsambo58@gmail.com'!I1254-MIN('azizsambo58@gmail.com'!B:B))/(MAX('azizsambo58@gmail.com'!B:B)-MIN('azizsambo58@gmail.com'!B:B))</f>
        <v>0.27626702071555737</v>
      </c>
    </row>
    <row r="1255" spans="1:9" x14ac:dyDescent="0.2">
      <c r="A1255">
        <f>'azizsambo58@gmail.com'!A1255</f>
        <v>1254</v>
      </c>
      <c r="B1255">
        <f>('azizsambo58@gmail.com'!B1255-MIN('azizsambo58@gmail.com'!B:B))/(MAX('azizsambo58@gmail.com'!B:B)-MIN('azizsambo58@gmail.com'!B:B))</f>
        <v>0.25352353140750983</v>
      </c>
      <c r="C1255">
        <f>('azizsambo58@gmail.com'!C1255-MIN('azizsambo58@gmail.com'!C:C))/(MAX('azizsambo58@gmail.com'!C:C)-MIN('azizsambo58@gmail.com'!C:C))</f>
        <v>0.14980774373260589</v>
      </c>
      <c r="D1255">
        <f>'azizsambo58@gmail.com'!D1255</f>
        <v>973.84933774834406</v>
      </c>
      <c r="E1255">
        <f>'azizsambo58@gmail.com'!E1255*1400</f>
        <v>0</v>
      </c>
      <c r="F1255">
        <f>'azizsambo58@gmail.com'!F1255*1400</f>
        <v>0</v>
      </c>
      <c r="G1255">
        <f>'azizsambo58@gmail.com'!G1255*1400</f>
        <v>1400</v>
      </c>
      <c r="I1255">
        <f>('azizsambo58@gmail.com'!I1255-MIN('azizsambo58@gmail.com'!B:B))/(MAX('azizsambo58@gmail.com'!B:B)-MIN('azizsambo58@gmail.com'!B:B))</f>
        <v>0.27626702071555737</v>
      </c>
    </row>
    <row r="1256" spans="1:9" x14ac:dyDescent="0.2">
      <c r="A1256">
        <f>'azizsambo58@gmail.com'!A1256</f>
        <v>1255</v>
      </c>
      <c r="B1256">
        <f>('azizsambo58@gmail.com'!B1256-MIN('azizsambo58@gmail.com'!B:B))/(MAX('azizsambo58@gmail.com'!B:B)-MIN('azizsambo58@gmail.com'!B:B))</f>
        <v>0.30965010391537917</v>
      </c>
      <c r="C1256">
        <f>('azizsambo58@gmail.com'!C1256-MIN('azizsambo58@gmail.com'!C:C))/(MAX('azizsambo58@gmail.com'!C:C)-MIN('azizsambo58@gmail.com'!C:C))</f>
        <v>8.797911173935373E-2</v>
      </c>
      <c r="D1256">
        <f>'azizsambo58@gmail.com'!D1256</f>
        <v>799.36868686868604</v>
      </c>
      <c r="E1256">
        <f>'azizsambo58@gmail.com'!E1256*1400</f>
        <v>1400</v>
      </c>
      <c r="F1256">
        <f>'azizsambo58@gmail.com'!F1256*1400</f>
        <v>0</v>
      </c>
      <c r="G1256">
        <f>'azizsambo58@gmail.com'!G1256*1400</f>
        <v>1400</v>
      </c>
      <c r="I1256">
        <f>('azizsambo58@gmail.com'!I1256-MIN('azizsambo58@gmail.com'!B:B))/(MAX('azizsambo58@gmail.com'!B:B)-MIN('azizsambo58@gmail.com'!B:B))</f>
        <v>0.27626702071555737</v>
      </c>
    </row>
    <row r="1257" spans="1:9" x14ac:dyDescent="0.2">
      <c r="A1257">
        <f>'azizsambo58@gmail.com'!A1257</f>
        <v>1256</v>
      </c>
      <c r="B1257">
        <f>('azizsambo58@gmail.com'!B1257-MIN('azizsambo58@gmail.com'!B:B))/(MAX('azizsambo58@gmail.com'!B:B)-MIN('azizsambo58@gmail.com'!B:B))</f>
        <v>0.38648970318517917</v>
      </c>
      <c r="C1257">
        <f>('azizsambo58@gmail.com'!C1257-MIN('azizsambo58@gmail.com'!C:C))/(MAX('azizsambo58@gmail.com'!C:C)-MIN('azizsambo58@gmail.com'!C:C))</f>
        <v>0.45730530245090428</v>
      </c>
      <c r="D1257">
        <f>'azizsambo58@gmail.com'!D1257</f>
        <v>693.71786310517496</v>
      </c>
      <c r="E1257">
        <f>'azizsambo58@gmail.com'!E1257*1400</f>
        <v>1400</v>
      </c>
      <c r="F1257">
        <f>'azizsambo58@gmail.com'!F1257*1400</f>
        <v>1400</v>
      </c>
      <c r="G1257">
        <f>'azizsambo58@gmail.com'!G1257*1400</f>
        <v>1400</v>
      </c>
      <c r="I1257">
        <f>('azizsambo58@gmail.com'!I1257-MIN('azizsambo58@gmail.com'!B:B))/(MAX('azizsambo58@gmail.com'!B:B)-MIN('azizsambo58@gmail.com'!B:B))</f>
        <v>0.27626702071555737</v>
      </c>
    </row>
    <row r="1258" spans="1:9" x14ac:dyDescent="0.2">
      <c r="A1258">
        <f>'azizsambo58@gmail.com'!A1258</f>
        <v>1257</v>
      </c>
      <c r="B1258">
        <f>('azizsambo58@gmail.com'!B1258-MIN('azizsambo58@gmail.com'!B:B))/(MAX('azizsambo58@gmail.com'!B:B)-MIN('azizsambo58@gmail.com'!B:B))</f>
        <v>0.36854467094080917</v>
      </c>
      <c r="C1258">
        <f>('azizsambo58@gmail.com'!C1258-MIN('azizsambo58@gmail.com'!C:C))/(MAX('azizsambo58@gmail.com'!C:C)-MIN('azizsambo58@gmail.com'!C:C))</f>
        <v>0.342416113245683</v>
      </c>
      <c r="D1258">
        <f>'azizsambo58@gmail.com'!D1258</f>
        <v>735.20198675496601</v>
      </c>
      <c r="E1258">
        <f>'azizsambo58@gmail.com'!E1258*1400</f>
        <v>1400</v>
      </c>
      <c r="F1258">
        <f>'azizsambo58@gmail.com'!F1258*1400</f>
        <v>0</v>
      </c>
      <c r="G1258">
        <f>'azizsambo58@gmail.com'!G1258*1400</f>
        <v>1400</v>
      </c>
      <c r="I1258">
        <f>('azizsambo58@gmail.com'!I1258-MIN('azizsambo58@gmail.com'!B:B))/(MAX('azizsambo58@gmail.com'!B:B)-MIN('azizsambo58@gmail.com'!B:B))</f>
        <v>0.27626702071555737</v>
      </c>
    </row>
    <row r="1259" spans="1:9" x14ac:dyDescent="0.2">
      <c r="A1259">
        <f>'azizsambo58@gmail.com'!A1259</f>
        <v>1258</v>
      </c>
      <c r="B1259">
        <f>('azizsambo58@gmail.com'!B1259-MIN('azizsambo58@gmail.com'!B:B))/(MAX('azizsambo58@gmail.com'!B:B)-MIN('azizsambo58@gmail.com'!B:B))</f>
        <v>0.20555670247900582</v>
      </c>
      <c r="C1259">
        <f>('azizsambo58@gmail.com'!C1259-MIN('azizsambo58@gmail.com'!C:C))/(MAX('azizsambo58@gmail.com'!C:C)-MIN('azizsambo58@gmail.com'!C:C))</f>
        <v>0.23320326575246508</v>
      </c>
      <c r="D1259">
        <f>'azizsambo58@gmail.com'!D1259</f>
        <v>818.66835871404396</v>
      </c>
      <c r="E1259">
        <f>'azizsambo58@gmail.com'!E1259*1400</f>
        <v>0</v>
      </c>
      <c r="F1259">
        <f>'azizsambo58@gmail.com'!F1259*1400</f>
        <v>0</v>
      </c>
      <c r="G1259">
        <f>'azizsambo58@gmail.com'!G1259*1400</f>
        <v>1400</v>
      </c>
      <c r="I1259">
        <f>('azizsambo58@gmail.com'!I1259-MIN('azizsambo58@gmail.com'!B:B))/(MAX('azizsambo58@gmail.com'!B:B)-MIN('azizsambo58@gmail.com'!B:B))</f>
        <v>0.27626702071555737</v>
      </c>
    </row>
    <row r="1260" spans="1:9" x14ac:dyDescent="0.2">
      <c r="A1260">
        <f>'azizsambo58@gmail.com'!A1260</f>
        <v>1259</v>
      </c>
      <c r="B1260">
        <f>('azizsambo58@gmail.com'!B1260-MIN('azizsambo58@gmail.com'!B:B))/(MAX('azizsambo58@gmail.com'!B:B)-MIN('azizsambo58@gmail.com'!B:B))</f>
        <v>0.18749002919221069</v>
      </c>
      <c r="C1260">
        <f>('azizsambo58@gmail.com'!C1260-MIN('azizsambo58@gmail.com'!C:C))/(MAX('azizsambo58@gmail.com'!C:C)-MIN('azizsambo58@gmail.com'!C:C))</f>
        <v>0.52873451405644833</v>
      </c>
      <c r="D1260">
        <f>'azizsambo58@gmail.com'!D1260</f>
        <v>744.625</v>
      </c>
      <c r="E1260">
        <f>'azizsambo58@gmail.com'!E1260*1400</f>
        <v>0</v>
      </c>
      <c r="F1260">
        <f>'azizsambo58@gmail.com'!F1260*1400</f>
        <v>1400</v>
      </c>
      <c r="G1260">
        <f>'azizsambo58@gmail.com'!G1260*1400</f>
        <v>1400</v>
      </c>
      <c r="I1260">
        <f>('azizsambo58@gmail.com'!I1260-MIN('azizsambo58@gmail.com'!B:B))/(MAX('azizsambo58@gmail.com'!B:B)-MIN('azizsambo58@gmail.com'!B:B))</f>
        <v>0.27626702071555737</v>
      </c>
    </row>
    <row r="1261" spans="1:9" x14ac:dyDescent="0.2">
      <c r="A1261">
        <f>'azizsambo58@gmail.com'!A1261</f>
        <v>1260</v>
      </c>
      <c r="B1261">
        <f>('azizsambo58@gmail.com'!B1261-MIN('azizsambo58@gmail.com'!B:B))/(MAX('azizsambo58@gmail.com'!B:B)-MIN('azizsambo58@gmail.com'!B:B))</f>
        <v>1.8734714643989941E-2</v>
      </c>
      <c r="C1261">
        <f>('azizsambo58@gmail.com'!C1261-MIN('azizsambo58@gmail.com'!C:C))/(MAX('azizsambo58@gmail.com'!C:C)-MIN('azizsambo58@gmail.com'!C:C))</f>
        <v>0.52435684687833661</v>
      </c>
      <c r="D1261">
        <f>'azizsambo58@gmail.com'!D1261</f>
        <v>525.10945273631796</v>
      </c>
      <c r="E1261">
        <f>'azizsambo58@gmail.com'!E1261*1400</f>
        <v>0</v>
      </c>
      <c r="F1261">
        <f>'azizsambo58@gmail.com'!F1261*1400</f>
        <v>1400</v>
      </c>
      <c r="G1261">
        <f>'azizsambo58@gmail.com'!G1261*1400</f>
        <v>1400</v>
      </c>
      <c r="I1261">
        <f>('azizsambo58@gmail.com'!I1261-MIN('azizsambo58@gmail.com'!B:B))/(MAX('azizsambo58@gmail.com'!B:B)-MIN('azizsambo58@gmail.com'!B:B))</f>
        <v>0.27626702071555737</v>
      </c>
    </row>
    <row r="1262" spans="1:9" x14ac:dyDescent="0.2">
      <c r="A1262">
        <f>'azizsambo58@gmail.com'!A1262</f>
        <v>1261</v>
      </c>
      <c r="B1262">
        <f>('azizsambo58@gmail.com'!B1262-MIN('azizsambo58@gmail.com'!B:B))/(MAX('azizsambo58@gmail.com'!B:B)-MIN('azizsambo58@gmail.com'!B:B))</f>
        <v>3.7087146897039638E-2</v>
      </c>
      <c r="C1262">
        <f>('azizsambo58@gmail.com'!C1262-MIN('azizsambo58@gmail.com'!C:C))/(MAX('azizsambo58@gmail.com'!C:C)-MIN('azizsambo58@gmail.com'!C:C))</f>
        <v>0.5195434576624931</v>
      </c>
      <c r="D1262">
        <f>'azizsambo58@gmail.com'!D1262</f>
        <v>506.23785594639799</v>
      </c>
      <c r="E1262">
        <f>'azizsambo58@gmail.com'!E1262*1400</f>
        <v>0</v>
      </c>
      <c r="F1262">
        <f>'azizsambo58@gmail.com'!F1262*1400</f>
        <v>1400</v>
      </c>
      <c r="G1262">
        <f>'azizsambo58@gmail.com'!G1262*1400</f>
        <v>1400</v>
      </c>
      <c r="I1262">
        <f>('azizsambo58@gmail.com'!I1262-MIN('azizsambo58@gmail.com'!B:B))/(MAX('azizsambo58@gmail.com'!B:B)-MIN('azizsambo58@gmail.com'!B:B))</f>
        <v>0.27626702071555737</v>
      </c>
    </row>
    <row r="1263" spans="1:9" x14ac:dyDescent="0.2">
      <c r="A1263">
        <f>'azizsambo58@gmail.com'!A1263</f>
        <v>1262</v>
      </c>
      <c r="B1263">
        <f>('azizsambo58@gmail.com'!B1263-MIN('azizsambo58@gmail.com'!B:B))/(MAX('azizsambo58@gmail.com'!B:B)-MIN('azizsambo58@gmail.com'!B:B))</f>
        <v>1.8798074157909191E-2</v>
      </c>
      <c r="C1263">
        <f>('azizsambo58@gmail.com'!C1263-MIN('azizsambo58@gmail.com'!C:C))/(MAX('azizsambo58@gmail.com'!C:C)-MIN('azizsambo58@gmail.com'!C:C))</f>
        <v>0.50414200456731673</v>
      </c>
      <c r="D1263">
        <f>'azizsambo58@gmail.com'!D1263</f>
        <v>546.11438474869999</v>
      </c>
      <c r="E1263">
        <f>'azizsambo58@gmail.com'!E1263*1400</f>
        <v>0</v>
      </c>
      <c r="F1263">
        <f>'azizsambo58@gmail.com'!F1263*1400</f>
        <v>1400</v>
      </c>
      <c r="G1263">
        <f>'azizsambo58@gmail.com'!G1263*1400</f>
        <v>1400</v>
      </c>
      <c r="I1263">
        <f>('azizsambo58@gmail.com'!I1263-MIN('azizsambo58@gmail.com'!B:B))/(MAX('azizsambo58@gmail.com'!B:B)-MIN('azizsambo58@gmail.com'!B:B))</f>
        <v>0.27626702071555737</v>
      </c>
    </row>
    <row r="1264" spans="1:9" x14ac:dyDescent="0.2">
      <c r="A1264">
        <f>'azizsambo58@gmail.com'!A1264</f>
        <v>1263</v>
      </c>
      <c r="B1264">
        <f>('azizsambo58@gmail.com'!B1264-MIN('azizsambo58@gmail.com'!B:B))/(MAX('azizsambo58@gmail.com'!B:B)-MIN('azizsambo58@gmail.com'!B:B))</f>
        <v>2.166599439542654E-2</v>
      </c>
      <c r="C1264">
        <f>('azizsambo58@gmail.com'!C1264-MIN('azizsambo58@gmail.com'!C:C))/(MAX('azizsambo58@gmail.com'!C:C)-MIN('azizsambo58@gmail.com'!C:C))</f>
        <v>0.50733730263852661</v>
      </c>
      <c r="D1264">
        <f>'azizsambo58@gmail.com'!D1264</f>
        <v>522.87331081081004</v>
      </c>
      <c r="E1264">
        <f>'azizsambo58@gmail.com'!E1264*1400</f>
        <v>0</v>
      </c>
      <c r="F1264">
        <f>'azizsambo58@gmail.com'!F1264*1400</f>
        <v>1400</v>
      </c>
      <c r="G1264">
        <f>'azizsambo58@gmail.com'!G1264*1400</f>
        <v>1400</v>
      </c>
      <c r="I1264">
        <f>('azizsambo58@gmail.com'!I1264-MIN('azizsambo58@gmail.com'!B:B))/(MAX('azizsambo58@gmail.com'!B:B)-MIN('azizsambo58@gmail.com'!B:B))</f>
        <v>0.27626702071555737</v>
      </c>
    </row>
    <row r="1265" spans="1:9" x14ac:dyDescent="0.2">
      <c r="A1265">
        <f>'azizsambo58@gmail.com'!A1265</f>
        <v>1264</v>
      </c>
      <c r="B1265">
        <f>('azizsambo58@gmail.com'!B1265-MIN('azizsambo58@gmail.com'!B:B))/(MAX('azizsambo58@gmail.com'!B:B)-MIN('azizsambo58@gmail.com'!B:B))</f>
        <v>0.34697047981866813</v>
      </c>
      <c r="C1265">
        <f>('azizsambo58@gmail.com'!C1265-MIN('azizsambo58@gmail.com'!C:C))/(MAX('azizsambo58@gmail.com'!C:C)-MIN('azizsambo58@gmail.com'!C:C))</f>
        <v>0.54979015408796184</v>
      </c>
      <c r="D1265">
        <f>'azizsambo58@gmail.com'!D1265</f>
        <v>598.89735099337702</v>
      </c>
      <c r="E1265">
        <f>'azizsambo58@gmail.com'!E1265*1400</f>
        <v>1400</v>
      </c>
      <c r="F1265">
        <f>'azizsambo58@gmail.com'!F1265*1400</f>
        <v>1400</v>
      </c>
      <c r="G1265">
        <f>'azizsambo58@gmail.com'!G1265*1400</f>
        <v>1400</v>
      </c>
      <c r="I1265">
        <f>('azizsambo58@gmail.com'!I1265-MIN('azizsambo58@gmail.com'!B:B))/(MAX('azizsambo58@gmail.com'!B:B)-MIN('azizsambo58@gmail.com'!B:B))</f>
        <v>0.27626702071555737</v>
      </c>
    </row>
    <row r="1266" spans="1:9" x14ac:dyDescent="0.2">
      <c r="A1266">
        <f>'azizsambo58@gmail.com'!A1266</f>
        <v>1265</v>
      </c>
      <c r="B1266">
        <f>('azizsambo58@gmail.com'!B1266-MIN('azizsambo58@gmail.com'!B:B))/(MAX('azizsambo58@gmail.com'!B:B)-MIN('azizsambo58@gmail.com'!B:B))</f>
        <v>0.18823986135232407</v>
      </c>
      <c r="C1266">
        <f>('azizsambo58@gmail.com'!C1266-MIN('azizsambo58@gmail.com'!C:C))/(MAX('azizsambo58@gmail.com'!C:C)-MIN('azizsambo58@gmail.com'!C:C))</f>
        <v>0.49600700702889472</v>
      </c>
      <c r="D1266">
        <f>'azizsambo58@gmail.com'!D1266</f>
        <v>518.91864406779598</v>
      </c>
      <c r="E1266">
        <f>'azizsambo58@gmail.com'!E1266*1400</f>
        <v>0</v>
      </c>
      <c r="F1266">
        <f>'azizsambo58@gmail.com'!F1266*1400</f>
        <v>1400</v>
      </c>
      <c r="G1266">
        <f>'azizsambo58@gmail.com'!G1266*1400</f>
        <v>1400</v>
      </c>
      <c r="I1266">
        <f>('azizsambo58@gmail.com'!I1266-MIN('azizsambo58@gmail.com'!B:B))/(MAX('azizsambo58@gmail.com'!B:B)-MIN('azizsambo58@gmail.com'!B:B))</f>
        <v>0.27626702071555737</v>
      </c>
    </row>
    <row r="1267" spans="1:9" x14ac:dyDescent="0.2">
      <c r="A1267">
        <f>'azizsambo58@gmail.com'!A1267</f>
        <v>1266</v>
      </c>
      <c r="B1267">
        <f>('azizsambo58@gmail.com'!B1267-MIN('azizsambo58@gmail.com'!B:B))/(MAX('azizsambo58@gmail.com'!B:B)-MIN('azizsambo58@gmail.com'!B:B))</f>
        <v>0.34958717926418142</v>
      </c>
      <c r="C1267">
        <f>('azizsambo58@gmail.com'!C1267-MIN('azizsambo58@gmail.com'!C:C))/(MAX('azizsambo58@gmail.com'!C:C)-MIN('azizsambo58@gmail.com'!C:C))</f>
        <v>0.3265543728026134</v>
      </c>
      <c r="D1267">
        <f>'azizsambo58@gmail.com'!D1267</f>
        <v>733.40901502504096</v>
      </c>
      <c r="E1267">
        <f>'azizsambo58@gmail.com'!E1267*1400</f>
        <v>1400</v>
      </c>
      <c r="F1267">
        <f>'azizsambo58@gmail.com'!F1267*1400</f>
        <v>1400</v>
      </c>
      <c r="G1267">
        <f>'azizsambo58@gmail.com'!G1267*1400</f>
        <v>1400</v>
      </c>
      <c r="I1267">
        <f>('azizsambo58@gmail.com'!I1267-MIN('azizsambo58@gmail.com'!B:B))/(MAX('azizsambo58@gmail.com'!B:B)-MIN('azizsambo58@gmail.com'!B:B))</f>
        <v>0.27626702071555737</v>
      </c>
    </row>
    <row r="1268" spans="1:9" x14ac:dyDescent="0.2">
      <c r="A1268">
        <f>'azizsambo58@gmail.com'!A1268</f>
        <v>1267</v>
      </c>
      <c r="B1268">
        <f>('azizsambo58@gmail.com'!B1268-MIN('azizsambo58@gmail.com'!B:B))/(MAX('azizsambo58@gmail.com'!B:B)-MIN('azizsambo58@gmail.com'!B:B))</f>
        <v>0.35179558688480422</v>
      </c>
      <c r="C1268">
        <f>('azizsambo58@gmail.com'!C1268-MIN('azizsambo58@gmail.com'!C:C))/(MAX('azizsambo58@gmail.com'!C:C)-MIN('azizsambo58@gmail.com'!C:C))</f>
        <v>0.25618958009029291</v>
      </c>
      <c r="D1268">
        <f>'azizsambo58@gmail.com'!D1268</f>
        <v>660.20066889632096</v>
      </c>
      <c r="E1268">
        <f>'azizsambo58@gmail.com'!E1268*1400</f>
        <v>1400</v>
      </c>
      <c r="F1268">
        <f>'azizsambo58@gmail.com'!F1268*1400</f>
        <v>0</v>
      </c>
      <c r="G1268">
        <f>'azizsambo58@gmail.com'!G1268*1400</f>
        <v>1400</v>
      </c>
      <c r="I1268">
        <f>('azizsambo58@gmail.com'!I1268-MIN('azizsambo58@gmail.com'!B:B))/(MAX('azizsambo58@gmail.com'!B:B)-MIN('azizsambo58@gmail.com'!B:B))</f>
        <v>0.27626702071555737</v>
      </c>
    </row>
    <row r="1269" spans="1:9" x14ac:dyDescent="0.2">
      <c r="A1269">
        <f>'azizsambo58@gmail.com'!A1269</f>
        <v>1268</v>
      </c>
      <c r="B1269">
        <f>('azizsambo58@gmail.com'!B1269-MIN('azizsambo58@gmail.com'!B:B))/(MAX('azizsambo58@gmail.com'!B:B)-MIN('azizsambo58@gmail.com'!B:B))</f>
        <v>0.30598279670208428</v>
      </c>
      <c r="C1269">
        <f>('azizsambo58@gmail.com'!C1269-MIN('azizsambo58@gmail.com'!C:C))/(MAX('azizsambo58@gmail.com'!C:C)-MIN('azizsambo58@gmail.com'!C:C))</f>
        <v>0.44971343437908096</v>
      </c>
      <c r="D1269">
        <f>'azizsambo58@gmail.com'!D1269</f>
        <v>756.21869782971601</v>
      </c>
      <c r="E1269">
        <f>'azizsambo58@gmail.com'!E1269*1400</f>
        <v>1400</v>
      </c>
      <c r="F1269">
        <f>'azizsambo58@gmail.com'!F1269*1400</f>
        <v>1400</v>
      </c>
      <c r="G1269">
        <f>'azizsambo58@gmail.com'!G1269*1400</f>
        <v>1400</v>
      </c>
      <c r="I1269">
        <f>('azizsambo58@gmail.com'!I1269-MIN('azizsambo58@gmail.com'!B:B))/(MAX('azizsambo58@gmail.com'!B:B)-MIN('azizsambo58@gmail.com'!B:B))</f>
        <v>0.27626702071555737</v>
      </c>
    </row>
    <row r="1270" spans="1:9" x14ac:dyDescent="0.2">
      <c r="A1270">
        <f>'azizsambo58@gmail.com'!A1270</f>
        <v>1269</v>
      </c>
      <c r="B1270">
        <f>('azizsambo58@gmail.com'!B1270-MIN('azizsambo58@gmail.com'!B:B))/(MAX('azizsambo58@gmail.com'!B:B)-MIN('azizsambo58@gmail.com'!B:B))</f>
        <v>0.26209600656330456</v>
      </c>
      <c r="C1270">
        <f>('azizsambo58@gmail.com'!C1270-MIN('azizsambo58@gmail.com'!C:C))/(MAX('azizsambo58@gmail.com'!C:C)-MIN('azizsambo58@gmail.com'!C:C))</f>
        <v>0.24217767948009342</v>
      </c>
      <c r="D1270">
        <f>'azizsambo58@gmail.com'!D1270</f>
        <v>827</v>
      </c>
      <c r="E1270">
        <f>'azizsambo58@gmail.com'!E1270*1400</f>
        <v>0</v>
      </c>
      <c r="F1270">
        <f>'azizsambo58@gmail.com'!F1270*1400</f>
        <v>0</v>
      </c>
      <c r="G1270">
        <f>'azizsambo58@gmail.com'!G1270*1400</f>
        <v>1400</v>
      </c>
      <c r="I1270">
        <f>('azizsambo58@gmail.com'!I1270-MIN('azizsambo58@gmail.com'!B:B))/(MAX('azizsambo58@gmail.com'!B:B)-MIN('azizsambo58@gmail.com'!B:B))</f>
        <v>0.27626702071555737</v>
      </c>
    </row>
    <row r="1271" spans="1:9" x14ac:dyDescent="0.2">
      <c r="A1271">
        <f>'azizsambo58@gmail.com'!A1271</f>
        <v>1270</v>
      </c>
      <c r="B1271">
        <f>('azizsambo58@gmail.com'!B1271-MIN('azizsambo58@gmail.com'!B:B))/(MAX('azizsambo58@gmail.com'!B:B)-MIN('azizsambo58@gmail.com'!B:B))</f>
        <v>6.0772646452145203E-2</v>
      </c>
      <c r="C1271">
        <f>('azizsambo58@gmail.com'!C1271-MIN('azizsambo58@gmail.com'!C:C))/(MAX('azizsambo58@gmail.com'!C:C)-MIN('azizsambo58@gmail.com'!C:C))</f>
        <v>9.1414788076274969E-2</v>
      </c>
      <c r="D1271">
        <f>'azizsambo58@gmail.com'!D1271</f>
        <v>788.74958540630098</v>
      </c>
      <c r="E1271">
        <f>'azizsambo58@gmail.com'!E1271*1400</f>
        <v>0</v>
      </c>
      <c r="F1271">
        <f>'azizsambo58@gmail.com'!F1271*1400</f>
        <v>0</v>
      </c>
      <c r="G1271">
        <f>'azizsambo58@gmail.com'!G1271*1400</f>
        <v>1400</v>
      </c>
      <c r="I1271">
        <f>('azizsambo58@gmail.com'!I1271-MIN('azizsambo58@gmail.com'!B:B))/(MAX('azizsambo58@gmail.com'!B:B)-MIN('azizsambo58@gmail.com'!B:B))</f>
        <v>0.27626702071555737</v>
      </c>
    </row>
    <row r="1272" spans="1:9" x14ac:dyDescent="0.2">
      <c r="A1272">
        <f>'azizsambo58@gmail.com'!A1272</f>
        <v>1271</v>
      </c>
      <c r="B1272">
        <f>('azizsambo58@gmail.com'!B1272-MIN('azizsambo58@gmail.com'!B:B))/(MAX('azizsambo58@gmail.com'!B:B)-MIN('azizsambo58@gmail.com'!B:B))</f>
        <v>0.22428542313800107</v>
      </c>
      <c r="C1272">
        <f>('azizsambo58@gmail.com'!C1272-MIN('azizsambo58@gmail.com'!C:C))/(MAX('azizsambo58@gmail.com'!C:C)-MIN('azizsambo58@gmail.com'!C:C))</f>
        <v>0.33940045186205586</v>
      </c>
      <c r="D1272">
        <f>'azizsambo58@gmail.com'!D1272</f>
        <v>825.16329966329897</v>
      </c>
      <c r="E1272">
        <f>'azizsambo58@gmail.com'!E1272*1400</f>
        <v>0</v>
      </c>
      <c r="F1272">
        <f>'azizsambo58@gmail.com'!F1272*1400</f>
        <v>1400</v>
      </c>
      <c r="G1272">
        <f>'azizsambo58@gmail.com'!G1272*1400</f>
        <v>1400</v>
      </c>
      <c r="I1272">
        <f>('azizsambo58@gmail.com'!I1272-MIN('azizsambo58@gmail.com'!B:B))/(MAX('azizsambo58@gmail.com'!B:B)-MIN('azizsambo58@gmail.com'!B:B))</f>
        <v>0.27626702071555737</v>
      </c>
    </row>
    <row r="1273" spans="1:9" x14ac:dyDescent="0.2">
      <c r="A1273">
        <f>'azizsambo58@gmail.com'!A1273</f>
        <v>1272</v>
      </c>
      <c r="B1273">
        <f>('azizsambo58@gmail.com'!B1273-MIN('azizsambo58@gmail.com'!B:B))/(MAX('azizsambo58@gmail.com'!B:B)-MIN('azizsambo58@gmail.com'!B:B))</f>
        <v>0.19676274835049296</v>
      </c>
      <c r="C1273">
        <f>('azizsambo58@gmail.com'!C1273-MIN('azizsambo58@gmail.com'!C:C))/(MAX('azizsambo58@gmail.com'!C:C)-MIN('azizsambo58@gmail.com'!C:C))</f>
        <v>0.30688826063506802</v>
      </c>
      <c r="D1273">
        <f>'azizsambo58@gmail.com'!D1273</f>
        <v>819.05059021922398</v>
      </c>
      <c r="E1273">
        <f>'azizsambo58@gmail.com'!E1273*1400</f>
        <v>0</v>
      </c>
      <c r="F1273">
        <f>'azizsambo58@gmail.com'!F1273*1400</f>
        <v>1400</v>
      </c>
      <c r="G1273">
        <f>'azizsambo58@gmail.com'!G1273*1400</f>
        <v>1400</v>
      </c>
      <c r="I1273">
        <f>('azizsambo58@gmail.com'!I1273-MIN('azizsambo58@gmail.com'!B:B))/(MAX('azizsambo58@gmail.com'!B:B)-MIN('azizsambo58@gmail.com'!B:B))</f>
        <v>0.27626702071555737</v>
      </c>
    </row>
    <row r="1274" spans="1:9" x14ac:dyDescent="0.2">
      <c r="A1274">
        <f>'azizsambo58@gmail.com'!A1274</f>
        <v>1273</v>
      </c>
      <c r="B1274">
        <f>('azizsambo58@gmail.com'!B1274-MIN('azizsambo58@gmail.com'!B:B))/(MAX('azizsambo58@gmail.com'!B:B)-MIN('azizsambo58@gmail.com'!B:B))</f>
        <v>0.21702222668260102</v>
      </c>
      <c r="C1274">
        <f>('azizsambo58@gmail.com'!C1274-MIN('azizsambo58@gmail.com'!C:C))/(MAX('azizsambo58@gmail.com'!C:C)-MIN('azizsambo58@gmail.com'!C:C))</f>
        <v>0.13175728720984037</v>
      </c>
      <c r="D1274">
        <f>'azizsambo58@gmail.com'!D1274</f>
        <v>1021.04006677796</v>
      </c>
      <c r="E1274">
        <f>'azizsambo58@gmail.com'!E1274*1400</f>
        <v>0</v>
      </c>
      <c r="F1274">
        <f>'azizsambo58@gmail.com'!F1274*1400</f>
        <v>0</v>
      </c>
      <c r="G1274">
        <f>'azizsambo58@gmail.com'!G1274*1400</f>
        <v>1400</v>
      </c>
      <c r="I1274">
        <f>('azizsambo58@gmail.com'!I1274-MIN('azizsambo58@gmail.com'!B:B))/(MAX('azizsambo58@gmail.com'!B:B)-MIN('azizsambo58@gmail.com'!B:B))</f>
        <v>0.27626702071555737</v>
      </c>
    </row>
    <row r="1275" spans="1:9" x14ac:dyDescent="0.2">
      <c r="A1275">
        <f>'azizsambo58@gmail.com'!A1275</f>
        <v>1274</v>
      </c>
      <c r="B1275">
        <f>('azizsambo58@gmail.com'!B1275-MIN('azizsambo58@gmail.com'!B:B))/(MAX('azizsambo58@gmail.com'!B:B)-MIN('azizsambo58@gmail.com'!B:B))</f>
        <v>3.4363274021480244E-3</v>
      </c>
      <c r="C1275">
        <f>('azizsambo58@gmail.com'!C1275-MIN('azizsambo58@gmail.com'!C:C))/(MAX('azizsambo58@gmail.com'!C:C)-MIN('azizsambo58@gmail.com'!C:C))</f>
        <v>2.9257489032165972E-3</v>
      </c>
      <c r="D1275">
        <f>'azizsambo58@gmail.com'!D1275</f>
        <v>986.74666666666599</v>
      </c>
      <c r="E1275">
        <f>'azizsambo58@gmail.com'!E1275*1400</f>
        <v>0</v>
      </c>
      <c r="F1275">
        <f>'azizsambo58@gmail.com'!F1275*1400</f>
        <v>0</v>
      </c>
      <c r="G1275">
        <f>'azizsambo58@gmail.com'!G1275*1400</f>
        <v>1400</v>
      </c>
      <c r="I1275">
        <f>('azizsambo58@gmail.com'!I1275-MIN('azizsambo58@gmail.com'!B:B))/(MAX('azizsambo58@gmail.com'!B:B)-MIN('azizsambo58@gmail.com'!B:B))</f>
        <v>0.27626702071555737</v>
      </c>
    </row>
    <row r="1276" spans="1:9" x14ac:dyDescent="0.2">
      <c r="A1276">
        <f>'azizsambo58@gmail.com'!A1276</f>
        <v>1275</v>
      </c>
      <c r="B1276">
        <f>('azizsambo58@gmail.com'!B1276-MIN('azizsambo58@gmail.com'!B:B))/(MAX('azizsambo58@gmail.com'!B:B)-MIN('azizsambo58@gmail.com'!B:B))</f>
        <v>8.14918892365675E-3</v>
      </c>
      <c r="C1276">
        <f>('azizsambo58@gmail.com'!C1276-MIN('azizsambo58@gmail.com'!C:C))/(MAX('azizsambo58@gmail.com'!C:C)-MIN('azizsambo58@gmail.com'!C:C))</f>
        <v>6.9295339253247412E-3</v>
      </c>
      <c r="D1276">
        <f>'azizsambo58@gmail.com'!D1276</f>
        <v>1045.3783333333299</v>
      </c>
      <c r="E1276">
        <f>'azizsambo58@gmail.com'!E1276*1400</f>
        <v>0</v>
      </c>
      <c r="F1276">
        <f>'azizsambo58@gmail.com'!F1276*1400</f>
        <v>0</v>
      </c>
      <c r="G1276">
        <f>'azizsambo58@gmail.com'!G1276*1400</f>
        <v>1400</v>
      </c>
      <c r="I1276">
        <f>('azizsambo58@gmail.com'!I1276-MIN('azizsambo58@gmail.com'!B:B))/(MAX('azizsambo58@gmail.com'!B:B)-MIN('azizsambo58@gmail.com'!B:B))</f>
        <v>0.27626702071555737</v>
      </c>
    </row>
    <row r="1277" spans="1:9" x14ac:dyDescent="0.2">
      <c r="A1277">
        <f>'azizsambo58@gmail.com'!A1277</f>
        <v>1276</v>
      </c>
      <c r="B1277">
        <f>('azizsambo58@gmail.com'!B1277-MIN('azizsambo58@gmail.com'!B:B))/(MAX('azizsambo58@gmail.com'!B:B)-MIN('azizsambo58@gmail.com'!B:B))</f>
        <v>2.5960696454887331E-2</v>
      </c>
      <c r="C1277">
        <f>('azizsambo58@gmail.com'!C1277-MIN('azizsambo58@gmail.com'!C:C))/(MAX('azizsambo58@gmail.com'!C:C)-MIN('azizsambo58@gmail.com'!C:C))</f>
        <v>9.076287713912912E-3</v>
      </c>
      <c r="D1277">
        <f>'azizsambo58@gmail.com'!D1277</f>
        <v>1031.5592654423999</v>
      </c>
      <c r="E1277">
        <f>'azizsambo58@gmail.com'!E1277*1400</f>
        <v>0</v>
      </c>
      <c r="F1277">
        <f>'azizsambo58@gmail.com'!F1277*1400</f>
        <v>0</v>
      </c>
      <c r="G1277">
        <f>'azizsambo58@gmail.com'!G1277*1400</f>
        <v>1400</v>
      </c>
      <c r="I1277">
        <f>('azizsambo58@gmail.com'!I1277-MIN('azizsambo58@gmail.com'!B:B))/(MAX('azizsambo58@gmail.com'!B:B)-MIN('azizsambo58@gmail.com'!B:B))</f>
        <v>0.27626702071555737</v>
      </c>
    </row>
    <row r="1278" spans="1:9" x14ac:dyDescent="0.2">
      <c r="A1278">
        <f>'azizsambo58@gmail.com'!A1278</f>
        <v>1277</v>
      </c>
      <c r="B1278">
        <f>('azizsambo58@gmail.com'!B1278-MIN('azizsambo58@gmail.com'!B:B))/(MAX('azizsambo58@gmail.com'!B:B)-MIN('azizsambo58@gmail.com'!B:B))</f>
        <v>7.3356042151134102E-2</v>
      </c>
      <c r="C1278">
        <f>('azizsambo58@gmail.com'!C1278-MIN('azizsambo58@gmail.com'!C:C))/(MAX('azizsambo58@gmail.com'!C:C)-MIN('azizsambo58@gmail.com'!C:C))</f>
        <v>8.8388715449449803E-2</v>
      </c>
      <c r="D1278">
        <f>'azizsambo58@gmail.com'!D1278</f>
        <v>994.28475711892702</v>
      </c>
      <c r="E1278">
        <f>'azizsambo58@gmail.com'!E1278*1400</f>
        <v>0</v>
      </c>
      <c r="F1278">
        <f>'azizsambo58@gmail.com'!F1278*1400</f>
        <v>0</v>
      </c>
      <c r="G1278">
        <f>'azizsambo58@gmail.com'!G1278*1400</f>
        <v>1400</v>
      </c>
      <c r="I1278">
        <f>('azizsambo58@gmail.com'!I1278-MIN('azizsambo58@gmail.com'!B:B))/(MAX('azizsambo58@gmail.com'!B:B)-MIN('azizsambo58@gmail.com'!B:B))</f>
        <v>0.27626702071555737</v>
      </c>
    </row>
    <row r="1279" spans="1:9" x14ac:dyDescent="0.2">
      <c r="A1279">
        <f>'azizsambo58@gmail.com'!A1279</f>
        <v>1278</v>
      </c>
      <c r="B1279">
        <f>('azizsambo58@gmail.com'!B1279-MIN('azizsambo58@gmail.com'!B:B))/(MAX('azizsambo58@gmail.com'!B:B)-MIN('azizsambo58@gmail.com'!B:B))</f>
        <v>0.14825701545407544</v>
      </c>
      <c r="C1279">
        <f>('azizsambo58@gmail.com'!C1279-MIN('azizsambo58@gmail.com'!C:C))/(MAX('azizsambo58@gmail.com'!C:C)-MIN('azizsambo58@gmail.com'!C:C))</f>
        <v>6.0457762291272324E-2</v>
      </c>
      <c r="D1279">
        <f>'azizsambo58@gmail.com'!D1279</f>
        <v>1058.9110378912601</v>
      </c>
      <c r="E1279">
        <f>'azizsambo58@gmail.com'!E1279*1400</f>
        <v>0</v>
      </c>
      <c r="F1279">
        <f>'azizsambo58@gmail.com'!F1279*1400</f>
        <v>0</v>
      </c>
      <c r="G1279">
        <f>'azizsambo58@gmail.com'!G1279*1400</f>
        <v>1400</v>
      </c>
      <c r="I1279">
        <f>('azizsambo58@gmail.com'!I1279-MIN('azizsambo58@gmail.com'!B:B))/(MAX('azizsambo58@gmail.com'!B:B)-MIN('azizsambo58@gmail.com'!B:B))</f>
        <v>0.27626702071555737</v>
      </c>
    </row>
    <row r="1280" spans="1:9" x14ac:dyDescent="0.2">
      <c r="A1280">
        <f>'azizsambo58@gmail.com'!A1280</f>
        <v>1279</v>
      </c>
      <c r="B1280">
        <f>('azizsambo58@gmail.com'!B1280-MIN('azizsambo58@gmail.com'!B:B))/(MAX('azizsambo58@gmail.com'!B:B)-MIN('azizsambo58@gmail.com'!B:B))</f>
        <v>1.2146432330622677E-2</v>
      </c>
      <c r="C1280">
        <f>('azizsambo58@gmail.com'!C1280-MIN('azizsambo58@gmail.com'!C:C))/(MAX('azizsambo58@gmail.com'!C:C)-MIN('azizsambo58@gmail.com'!C:C))</f>
        <v>5.9365180837988342E-2</v>
      </c>
      <c r="D1280">
        <f>'azizsambo58@gmail.com'!D1280</f>
        <v>956.87145242070096</v>
      </c>
      <c r="E1280">
        <f>'azizsambo58@gmail.com'!E1280*1400</f>
        <v>0</v>
      </c>
      <c r="F1280">
        <f>'azizsambo58@gmail.com'!F1280*1400</f>
        <v>0</v>
      </c>
      <c r="G1280">
        <f>'azizsambo58@gmail.com'!G1280*1400</f>
        <v>1400</v>
      </c>
      <c r="I1280">
        <f>('azizsambo58@gmail.com'!I1280-MIN('azizsambo58@gmail.com'!B:B))/(MAX('azizsambo58@gmail.com'!B:B)-MIN('azizsambo58@gmail.com'!B:B))</f>
        <v>0.27626702071555737</v>
      </c>
    </row>
    <row r="1281" spans="1:9" x14ac:dyDescent="0.2">
      <c r="A1281">
        <f>'azizsambo58@gmail.com'!A1281</f>
        <v>1280</v>
      </c>
      <c r="B1281">
        <f>('azizsambo58@gmail.com'!B1281-MIN('azizsambo58@gmail.com'!B:B))/(MAX('azizsambo58@gmail.com'!B:B)-MIN('azizsambo58@gmail.com'!B:B))</f>
        <v>4.4852520394915274E-2</v>
      </c>
      <c r="C1281">
        <f>('azizsambo58@gmail.com'!C1281-MIN('azizsambo58@gmail.com'!C:C))/(MAX('azizsambo58@gmail.com'!C:C)-MIN('azizsambo58@gmail.com'!C:C))</f>
        <v>9.384020072000171E-2</v>
      </c>
      <c r="D1281">
        <f>'azizsambo58@gmail.com'!D1281</f>
        <v>907.83737024221398</v>
      </c>
      <c r="E1281">
        <f>'azizsambo58@gmail.com'!E1281*1400</f>
        <v>0</v>
      </c>
      <c r="F1281">
        <f>'azizsambo58@gmail.com'!F1281*1400</f>
        <v>0</v>
      </c>
      <c r="G1281">
        <f>'azizsambo58@gmail.com'!G1281*1400</f>
        <v>1400</v>
      </c>
      <c r="I1281">
        <f>('azizsambo58@gmail.com'!I1281-MIN('azizsambo58@gmail.com'!B:B))/(MAX('azizsambo58@gmail.com'!B:B)-MIN('azizsambo58@gmail.com'!B:B))</f>
        <v>0.27626702071555737</v>
      </c>
    </row>
    <row r="1282" spans="1:9" x14ac:dyDescent="0.2">
      <c r="A1282">
        <f>'azizsambo58@gmail.com'!A1282</f>
        <v>1281</v>
      </c>
      <c r="B1282">
        <f>('azizsambo58@gmail.com'!B1282-MIN('azizsambo58@gmail.com'!B:B))/(MAX('azizsambo58@gmail.com'!B:B)-MIN('azizsambo58@gmail.com'!B:B))</f>
        <v>0.21228972320015468</v>
      </c>
      <c r="C1282">
        <f>('azizsambo58@gmail.com'!C1282-MIN('azizsambo58@gmail.com'!C:C))/(MAX('azizsambo58@gmail.com'!C:C)-MIN('azizsambo58@gmail.com'!C:C))</f>
        <v>0.12440534716640086</v>
      </c>
      <c r="D1282">
        <f>'azizsambo58@gmail.com'!D1282</f>
        <v>849.88647746243703</v>
      </c>
      <c r="E1282">
        <f>'azizsambo58@gmail.com'!E1282*1400</f>
        <v>0</v>
      </c>
      <c r="F1282">
        <f>'azizsambo58@gmail.com'!F1282*1400</f>
        <v>0</v>
      </c>
      <c r="G1282">
        <f>'azizsambo58@gmail.com'!G1282*1400</f>
        <v>1400</v>
      </c>
      <c r="I1282">
        <f>('azizsambo58@gmail.com'!I1282-MIN('azizsambo58@gmail.com'!B:B))/(MAX('azizsambo58@gmail.com'!B:B)-MIN('azizsambo58@gmail.com'!B:B))</f>
        <v>0.27626702071555737</v>
      </c>
    </row>
    <row r="1283" spans="1:9" x14ac:dyDescent="0.2">
      <c r="A1283">
        <f>'azizsambo58@gmail.com'!A1283</f>
        <v>1282</v>
      </c>
      <c r="B1283">
        <f>('azizsambo58@gmail.com'!B1283-MIN('azizsambo58@gmail.com'!B:B))/(MAX('azizsambo58@gmail.com'!B:B)-MIN('azizsambo58@gmail.com'!B:B))</f>
        <v>0.23414278314662071</v>
      </c>
      <c r="C1283">
        <f>('azizsambo58@gmail.com'!C1283-MIN('azizsambo58@gmail.com'!C:C))/(MAX('azizsambo58@gmail.com'!C:C)-MIN('azizsambo58@gmail.com'!C:C))</f>
        <v>9.6091836820574872E-2</v>
      </c>
      <c r="D1283">
        <f>'azizsambo58@gmail.com'!D1283</f>
        <v>926.14309484192995</v>
      </c>
      <c r="E1283">
        <f>'azizsambo58@gmail.com'!E1283*1400</f>
        <v>0</v>
      </c>
      <c r="F1283">
        <f>'azizsambo58@gmail.com'!F1283*1400</f>
        <v>0</v>
      </c>
      <c r="G1283">
        <f>'azizsambo58@gmail.com'!G1283*1400</f>
        <v>1400</v>
      </c>
      <c r="I1283">
        <f>('azizsambo58@gmail.com'!I1283-MIN('azizsambo58@gmail.com'!B:B))/(MAX('azizsambo58@gmail.com'!B:B)-MIN('azizsambo58@gmail.com'!B:B))</f>
        <v>0.27626702071555737</v>
      </c>
    </row>
    <row r="1284" spans="1:9" x14ac:dyDescent="0.2">
      <c r="A1284">
        <f>'azizsambo58@gmail.com'!A1284</f>
        <v>1283</v>
      </c>
      <c r="B1284">
        <f>('azizsambo58@gmail.com'!B1284-MIN('azizsambo58@gmail.com'!B:B))/(MAX('azizsambo58@gmail.com'!B:B)-MIN('azizsambo58@gmail.com'!B:B))</f>
        <v>0.2866546156659508</v>
      </c>
      <c r="C1284">
        <f>('azizsambo58@gmail.com'!C1284-MIN('azizsambo58@gmail.com'!C:C))/(MAX('azizsambo58@gmail.com'!C:C)-MIN('azizsambo58@gmail.com'!C:C))</f>
        <v>0.18330789451540819</v>
      </c>
      <c r="D1284">
        <f>'azizsambo58@gmail.com'!D1284</f>
        <v>975.54590984974902</v>
      </c>
      <c r="E1284">
        <f>'azizsambo58@gmail.com'!E1284*1400</f>
        <v>1400</v>
      </c>
      <c r="F1284">
        <f>'azizsambo58@gmail.com'!F1284*1400</f>
        <v>0</v>
      </c>
      <c r="G1284">
        <f>'azizsambo58@gmail.com'!G1284*1400</f>
        <v>1400</v>
      </c>
      <c r="I1284">
        <f>('azizsambo58@gmail.com'!I1284-MIN('azizsambo58@gmail.com'!B:B))/(MAX('azizsambo58@gmail.com'!B:B)-MIN('azizsambo58@gmail.com'!B:B))</f>
        <v>0.27626702071555737</v>
      </c>
    </row>
    <row r="1285" spans="1:9" x14ac:dyDescent="0.2">
      <c r="A1285">
        <f>'azizsambo58@gmail.com'!A1285</f>
        <v>1284</v>
      </c>
      <c r="B1285">
        <f>('azizsambo58@gmail.com'!B1285-MIN('azizsambo58@gmail.com'!B:B))/(MAX('azizsambo58@gmail.com'!B:B)-MIN('azizsambo58@gmail.com'!B:B))</f>
        <v>2.3113796466742231E-2</v>
      </c>
      <c r="C1285">
        <f>('azizsambo58@gmail.com'!C1285-MIN('azizsambo58@gmail.com'!C:C))/(MAX('azizsambo58@gmail.com'!C:C)-MIN('azizsambo58@gmail.com'!C:C))</f>
        <v>6.8685990120163395E-2</v>
      </c>
      <c r="D1285">
        <f>'azizsambo58@gmail.com'!D1285</f>
        <v>962.02112676056299</v>
      </c>
      <c r="E1285">
        <f>'azizsambo58@gmail.com'!E1285*1400</f>
        <v>0</v>
      </c>
      <c r="F1285">
        <f>'azizsambo58@gmail.com'!F1285*1400</f>
        <v>0</v>
      </c>
      <c r="G1285">
        <f>'azizsambo58@gmail.com'!G1285*1400</f>
        <v>1400</v>
      </c>
      <c r="I1285">
        <f>('azizsambo58@gmail.com'!I1285-MIN('azizsambo58@gmail.com'!B:B))/(MAX('azizsambo58@gmail.com'!B:B)-MIN('azizsambo58@gmail.com'!B:B))</f>
        <v>0.27626702071555737</v>
      </c>
    </row>
    <row r="1286" spans="1:9" x14ac:dyDescent="0.2">
      <c r="A1286">
        <f>'azizsambo58@gmail.com'!A1286</f>
        <v>1285</v>
      </c>
      <c r="B1286">
        <f>('azizsambo58@gmail.com'!B1286-MIN('azizsambo58@gmail.com'!B:B))/(MAX('azizsambo58@gmail.com'!B:B)-MIN('azizsambo58@gmail.com'!B:B))</f>
        <v>0.1532447551362679</v>
      </c>
      <c r="C1286">
        <f>('azizsambo58@gmail.com'!C1286-MIN('azizsambo58@gmail.com'!C:C))/(MAX('azizsambo58@gmail.com'!C:C)-MIN('azizsambo58@gmail.com'!C:C))</f>
        <v>4.6882693644208967E-2</v>
      </c>
      <c r="D1286">
        <f>'azizsambo58@gmail.com'!D1286</f>
        <v>897.21333333333303</v>
      </c>
      <c r="E1286">
        <f>'azizsambo58@gmail.com'!E1286*1400</f>
        <v>0</v>
      </c>
      <c r="F1286">
        <f>'azizsambo58@gmail.com'!F1286*1400</f>
        <v>0</v>
      </c>
      <c r="G1286">
        <f>'azizsambo58@gmail.com'!G1286*1400</f>
        <v>1400</v>
      </c>
      <c r="I1286">
        <f>('azizsambo58@gmail.com'!I1286-MIN('azizsambo58@gmail.com'!B:B))/(MAX('azizsambo58@gmail.com'!B:B)-MIN('azizsambo58@gmail.com'!B:B))</f>
        <v>0.27626702071555737</v>
      </c>
    </row>
    <row r="1287" spans="1:9" x14ac:dyDescent="0.2">
      <c r="A1287">
        <f>'azizsambo58@gmail.com'!A1287</f>
        <v>1286</v>
      </c>
      <c r="B1287">
        <f>('azizsambo58@gmail.com'!B1287-MIN('azizsambo58@gmail.com'!B:B))/(MAX('azizsambo58@gmail.com'!B:B)-MIN('azizsambo58@gmail.com'!B:B))</f>
        <v>0.20940179792491839</v>
      </c>
      <c r="C1287">
        <f>('azizsambo58@gmail.com'!C1287-MIN('azizsambo58@gmail.com'!C:C))/(MAX('azizsambo58@gmail.com'!C:C)-MIN('azizsambo58@gmail.com'!C:C))</f>
        <v>1.1988893733273227E-2</v>
      </c>
      <c r="D1287">
        <f>'azizsambo58@gmail.com'!D1287</f>
        <v>647.04499999999996</v>
      </c>
      <c r="E1287">
        <f>'azizsambo58@gmail.com'!E1287*1400</f>
        <v>0</v>
      </c>
      <c r="F1287">
        <f>'azizsambo58@gmail.com'!F1287*1400</f>
        <v>0</v>
      </c>
      <c r="G1287">
        <f>'azizsambo58@gmail.com'!G1287*1400</f>
        <v>1400</v>
      </c>
      <c r="I1287">
        <f>('azizsambo58@gmail.com'!I1287-MIN('azizsambo58@gmail.com'!B:B))/(MAX('azizsambo58@gmail.com'!B:B)-MIN('azizsambo58@gmail.com'!B:B))</f>
        <v>0.27626702071555737</v>
      </c>
    </row>
    <row r="1288" spans="1:9" x14ac:dyDescent="0.2">
      <c r="A1288">
        <f>'azizsambo58@gmail.com'!A1288</f>
        <v>1287</v>
      </c>
      <c r="B1288">
        <f>('azizsambo58@gmail.com'!B1288-MIN('azizsambo58@gmail.com'!B:B))/(MAX('azizsambo58@gmail.com'!B:B)-MIN('azizsambo58@gmail.com'!B:B))</f>
        <v>0.1799186702360987</v>
      </c>
      <c r="C1288">
        <f>('azizsambo58@gmail.com'!C1288-MIN('azizsambo58@gmail.com'!C:C))/(MAX('azizsambo58@gmail.com'!C:C)-MIN('azizsambo58@gmail.com'!C:C))</f>
        <v>5.7203753014280254E-2</v>
      </c>
      <c r="D1288">
        <f>'azizsambo58@gmail.com'!D1288</f>
        <v>596.50788091068296</v>
      </c>
      <c r="E1288">
        <f>'azizsambo58@gmail.com'!E1288*1400</f>
        <v>0</v>
      </c>
      <c r="F1288">
        <f>'azizsambo58@gmail.com'!F1288*1400</f>
        <v>0</v>
      </c>
      <c r="G1288">
        <f>'azizsambo58@gmail.com'!G1288*1400</f>
        <v>1400</v>
      </c>
      <c r="I1288">
        <f>('azizsambo58@gmail.com'!I1288-MIN('azizsambo58@gmail.com'!B:B))/(MAX('azizsambo58@gmail.com'!B:B)-MIN('azizsambo58@gmail.com'!B:B))</f>
        <v>0.27626702071555737</v>
      </c>
    </row>
    <row r="1289" spans="1:9" x14ac:dyDescent="0.2">
      <c r="A1289">
        <f>'azizsambo58@gmail.com'!A1289</f>
        <v>1288</v>
      </c>
      <c r="B1289">
        <f>('azizsambo58@gmail.com'!B1289-MIN('azizsambo58@gmail.com'!B:B))/(MAX('azizsambo58@gmail.com'!B:B)-MIN('azizsambo58@gmail.com'!B:B))</f>
        <v>0.17339060471296308</v>
      </c>
      <c r="C1289">
        <f>('azizsambo58@gmail.com'!C1289-MIN('azizsambo58@gmail.com'!C:C))/(MAX('azizsambo58@gmail.com'!C:C)-MIN('azizsambo58@gmail.com'!C:C))</f>
        <v>5.0874119006018487E-2</v>
      </c>
      <c r="D1289">
        <f>'azizsambo58@gmail.com'!D1289</f>
        <v>676.27470686767094</v>
      </c>
      <c r="E1289">
        <f>'azizsambo58@gmail.com'!E1289*1400</f>
        <v>0</v>
      </c>
      <c r="F1289">
        <f>'azizsambo58@gmail.com'!F1289*1400</f>
        <v>0</v>
      </c>
      <c r="G1289">
        <f>'azizsambo58@gmail.com'!G1289*1400</f>
        <v>1400</v>
      </c>
      <c r="I1289">
        <f>('azizsambo58@gmail.com'!I1289-MIN('azizsambo58@gmail.com'!B:B))/(MAX('azizsambo58@gmail.com'!B:B)-MIN('azizsambo58@gmail.com'!B:B))</f>
        <v>0.27626702071555737</v>
      </c>
    </row>
    <row r="1290" spans="1:9" x14ac:dyDescent="0.2">
      <c r="A1290">
        <f>'azizsambo58@gmail.com'!A1290</f>
        <v>1289</v>
      </c>
      <c r="B1290">
        <f>('azizsambo58@gmail.com'!B1290-MIN('azizsambo58@gmail.com'!B:B))/(MAX('azizsambo58@gmail.com'!B:B)-MIN('azizsambo58@gmail.com'!B:B))</f>
        <v>3.8468883659046264E-2</v>
      </c>
      <c r="C1290">
        <f>('azizsambo58@gmail.com'!C1290-MIN('azizsambo58@gmail.com'!C:C))/(MAX('azizsambo58@gmail.com'!C:C)-MIN('azizsambo58@gmail.com'!C:C))</f>
        <v>3.355049471954883E-2</v>
      </c>
      <c r="D1290">
        <f>'azizsambo58@gmail.com'!D1290</f>
        <v>734.769047619047</v>
      </c>
      <c r="E1290">
        <f>'azizsambo58@gmail.com'!E1290*1400</f>
        <v>0</v>
      </c>
      <c r="F1290">
        <f>'azizsambo58@gmail.com'!F1290*1400</f>
        <v>0</v>
      </c>
      <c r="G1290">
        <f>'azizsambo58@gmail.com'!G1290*1400</f>
        <v>1400</v>
      </c>
      <c r="I1290">
        <f>('azizsambo58@gmail.com'!I1290-MIN('azizsambo58@gmail.com'!B:B))/(MAX('azizsambo58@gmail.com'!B:B)-MIN('azizsambo58@gmail.com'!B:B))</f>
        <v>0.27626702071555737</v>
      </c>
    </row>
    <row r="1291" spans="1:9" x14ac:dyDescent="0.2">
      <c r="A1291">
        <f>'azizsambo58@gmail.com'!A1291</f>
        <v>1290</v>
      </c>
      <c r="B1291">
        <f>('azizsambo58@gmail.com'!B1291-MIN('azizsambo58@gmail.com'!B:B))/(MAX('azizsambo58@gmail.com'!B:B)-MIN('azizsambo58@gmail.com'!B:B))</f>
        <v>0.17550626189202162</v>
      </c>
      <c r="C1291">
        <f>('azizsambo58@gmail.com'!C1291-MIN('azizsambo58@gmail.com'!C:C))/(MAX('azizsambo58@gmail.com'!C:C)-MIN('azizsambo58@gmail.com'!C:C))</f>
        <v>0.12709523773902054</v>
      </c>
      <c r="D1291">
        <f>'azizsambo58@gmail.com'!D1291</f>
        <v>823.95840266222899</v>
      </c>
      <c r="E1291">
        <f>'azizsambo58@gmail.com'!E1291*1400</f>
        <v>0</v>
      </c>
      <c r="F1291">
        <f>'azizsambo58@gmail.com'!F1291*1400</f>
        <v>0</v>
      </c>
      <c r="G1291">
        <f>'azizsambo58@gmail.com'!G1291*1400</f>
        <v>1400</v>
      </c>
      <c r="I1291">
        <f>('azizsambo58@gmail.com'!I1291-MIN('azizsambo58@gmail.com'!B:B))/(MAX('azizsambo58@gmail.com'!B:B)-MIN('azizsambo58@gmail.com'!B:B))</f>
        <v>0.27626702071555737</v>
      </c>
    </row>
    <row r="1292" spans="1:9" x14ac:dyDescent="0.2">
      <c r="A1292">
        <f>'azizsambo58@gmail.com'!A1292</f>
        <v>1291</v>
      </c>
      <c r="B1292">
        <f>('azizsambo58@gmail.com'!B1292-MIN('azizsambo58@gmail.com'!B:B))/(MAX('azizsambo58@gmail.com'!B:B)-MIN('azizsambo58@gmail.com'!B:B))</f>
        <v>0.22158623205709038</v>
      </c>
      <c r="C1292">
        <f>('azizsambo58@gmail.com'!C1292-MIN('azizsambo58@gmail.com'!C:C))/(MAX('azizsambo58@gmail.com'!C:C)-MIN('azizsambo58@gmail.com'!C:C))</f>
        <v>0.41796976659013835</v>
      </c>
      <c r="D1292">
        <f>'azizsambo58@gmail.com'!D1292</f>
        <v>753.72651006711396</v>
      </c>
      <c r="E1292">
        <f>'azizsambo58@gmail.com'!E1292*1400</f>
        <v>0</v>
      </c>
      <c r="F1292">
        <f>'azizsambo58@gmail.com'!F1292*1400</f>
        <v>1400</v>
      </c>
      <c r="G1292">
        <f>'azizsambo58@gmail.com'!G1292*1400</f>
        <v>1400</v>
      </c>
      <c r="I1292">
        <f>('azizsambo58@gmail.com'!I1292-MIN('azizsambo58@gmail.com'!B:B))/(MAX('azizsambo58@gmail.com'!B:B)-MIN('azizsambo58@gmail.com'!B:B))</f>
        <v>0.27626702071555737</v>
      </c>
    </row>
    <row r="1293" spans="1:9" x14ac:dyDescent="0.2">
      <c r="A1293">
        <f>'azizsambo58@gmail.com'!A1293</f>
        <v>1292</v>
      </c>
      <c r="B1293">
        <f>('azizsambo58@gmail.com'!B1293-MIN('azizsambo58@gmail.com'!B:B))/(MAX('azizsambo58@gmail.com'!B:B)-MIN('azizsambo58@gmail.com'!B:B))</f>
        <v>0.13334239405809961</v>
      </c>
      <c r="C1293">
        <f>('azizsambo58@gmail.com'!C1293-MIN('azizsambo58@gmail.com'!C:C))/(MAX('azizsambo58@gmail.com'!C:C)-MIN('azizsambo58@gmail.com'!C:C))</f>
        <v>0.10110983505559376</v>
      </c>
      <c r="D1293">
        <f>'azizsambo58@gmail.com'!D1293</f>
        <v>832.50668896320997</v>
      </c>
      <c r="E1293">
        <f>'azizsambo58@gmail.com'!E1293*1400</f>
        <v>0</v>
      </c>
      <c r="F1293">
        <f>'azizsambo58@gmail.com'!F1293*1400</f>
        <v>0</v>
      </c>
      <c r="G1293">
        <f>'azizsambo58@gmail.com'!G1293*1400</f>
        <v>1400</v>
      </c>
      <c r="I1293">
        <f>('azizsambo58@gmail.com'!I1293-MIN('azizsambo58@gmail.com'!B:B))/(MAX('azizsambo58@gmail.com'!B:B)-MIN('azizsambo58@gmail.com'!B:B))</f>
        <v>0.27626702071555737</v>
      </c>
    </row>
    <row r="1294" spans="1:9" x14ac:dyDescent="0.2">
      <c r="A1294">
        <f>'azizsambo58@gmail.com'!A1294</f>
        <v>1293</v>
      </c>
      <c r="B1294">
        <f>('azizsambo58@gmail.com'!B1294-MIN('azizsambo58@gmail.com'!B:B))/(MAX('azizsambo58@gmail.com'!B:B)-MIN('azizsambo58@gmail.com'!B:B))</f>
        <v>0.2375427141800901</v>
      </c>
      <c r="C1294">
        <f>('azizsambo58@gmail.com'!C1294-MIN('azizsambo58@gmail.com'!C:C))/(MAX('azizsambo58@gmail.com'!C:C)-MIN('azizsambo58@gmail.com'!C:C))</f>
        <v>0.1316860033634252</v>
      </c>
      <c r="D1294">
        <f>'azizsambo58@gmail.com'!D1294</f>
        <v>790.82136894824703</v>
      </c>
      <c r="E1294">
        <f>'azizsambo58@gmail.com'!E1294*1400</f>
        <v>0</v>
      </c>
      <c r="F1294">
        <f>'azizsambo58@gmail.com'!F1294*1400</f>
        <v>0</v>
      </c>
      <c r="G1294">
        <f>'azizsambo58@gmail.com'!G1294*1400</f>
        <v>1400</v>
      </c>
      <c r="I1294">
        <f>('azizsambo58@gmail.com'!I1294-MIN('azizsambo58@gmail.com'!B:B))/(MAX('azizsambo58@gmail.com'!B:B)-MIN('azizsambo58@gmail.com'!B:B))</f>
        <v>0.27626702071555737</v>
      </c>
    </row>
    <row r="1295" spans="1:9" x14ac:dyDescent="0.2">
      <c r="A1295">
        <f>'azizsambo58@gmail.com'!A1295</f>
        <v>1294</v>
      </c>
      <c r="B1295">
        <f>('azizsambo58@gmail.com'!B1295-MIN('azizsambo58@gmail.com'!B:B))/(MAX('azizsambo58@gmail.com'!B:B)-MIN('azizsambo58@gmail.com'!B:B))</f>
        <v>0.11826894441962414</v>
      </c>
      <c r="C1295">
        <f>('azizsambo58@gmail.com'!C1295-MIN('azizsambo58@gmail.com'!C:C))/(MAX('azizsambo58@gmail.com'!C:C)-MIN('azizsambo58@gmail.com'!C:C))</f>
        <v>8.1899319847689736E-2</v>
      </c>
      <c r="D1295">
        <f>'azizsambo58@gmail.com'!D1295</f>
        <v>841.68</v>
      </c>
      <c r="E1295">
        <f>'azizsambo58@gmail.com'!E1295*1400</f>
        <v>0</v>
      </c>
      <c r="F1295">
        <f>'azizsambo58@gmail.com'!F1295*1400</f>
        <v>0</v>
      </c>
      <c r="G1295">
        <f>'azizsambo58@gmail.com'!G1295*1400</f>
        <v>1400</v>
      </c>
      <c r="I1295">
        <f>('azizsambo58@gmail.com'!I1295-MIN('azizsambo58@gmail.com'!B:B))/(MAX('azizsambo58@gmail.com'!B:B)-MIN('azizsambo58@gmail.com'!B:B))</f>
        <v>0.27626702071555737</v>
      </c>
    </row>
    <row r="1296" spans="1:9" x14ac:dyDescent="0.2">
      <c r="A1296">
        <f>'azizsambo58@gmail.com'!A1296</f>
        <v>1295</v>
      </c>
      <c r="B1296">
        <f>('azizsambo58@gmail.com'!B1296-MIN('azizsambo58@gmail.com'!B:B))/(MAX('azizsambo58@gmail.com'!B:B)-MIN('azizsambo58@gmail.com'!B:B))</f>
        <v>0.28138457637373449</v>
      </c>
      <c r="C1296">
        <f>('azizsambo58@gmail.com'!C1296-MIN('azizsambo58@gmail.com'!C:C))/(MAX('azizsambo58@gmail.com'!C:C)-MIN('azizsambo58@gmail.com'!C:C))</f>
        <v>0.33712078078301311</v>
      </c>
      <c r="D1296">
        <f>'azizsambo58@gmail.com'!D1296</f>
        <v>931.255</v>
      </c>
      <c r="E1296">
        <f>'azizsambo58@gmail.com'!E1296*1400</f>
        <v>1400</v>
      </c>
      <c r="F1296">
        <f>'azizsambo58@gmail.com'!F1296*1400</f>
        <v>1400</v>
      </c>
      <c r="G1296">
        <f>'azizsambo58@gmail.com'!G1296*1400</f>
        <v>1400</v>
      </c>
      <c r="I1296">
        <f>('azizsambo58@gmail.com'!I1296-MIN('azizsambo58@gmail.com'!B:B))/(MAX('azizsambo58@gmail.com'!B:B)-MIN('azizsambo58@gmail.com'!B:B))</f>
        <v>0.27626702071555737</v>
      </c>
    </row>
    <row r="1297" spans="1:9" x14ac:dyDescent="0.2">
      <c r="A1297">
        <f>'azizsambo58@gmail.com'!A1297</f>
        <v>1296</v>
      </c>
      <c r="B1297">
        <f>('azizsambo58@gmail.com'!B1297-MIN('azizsambo58@gmail.com'!B:B))/(MAX('azizsambo58@gmail.com'!B:B)-MIN('azizsambo58@gmail.com'!B:B))</f>
        <v>0.19636428718011617</v>
      </c>
      <c r="C1297">
        <f>('azizsambo58@gmail.com'!C1297-MIN('azizsambo58@gmail.com'!C:C))/(MAX('azizsambo58@gmail.com'!C:C)-MIN('azizsambo58@gmail.com'!C:C))</f>
        <v>0.16898078783131057</v>
      </c>
      <c r="D1297">
        <f>'azizsambo58@gmail.com'!D1297</f>
        <v>907.91986644407302</v>
      </c>
      <c r="E1297">
        <f>'azizsambo58@gmail.com'!E1297*1400</f>
        <v>0</v>
      </c>
      <c r="F1297">
        <f>'azizsambo58@gmail.com'!F1297*1400</f>
        <v>0</v>
      </c>
      <c r="G1297">
        <f>'azizsambo58@gmail.com'!G1297*1400</f>
        <v>1400</v>
      </c>
      <c r="I1297">
        <f>('azizsambo58@gmail.com'!I1297-MIN('azizsambo58@gmail.com'!B:B))/(MAX('azizsambo58@gmail.com'!B:B)-MIN('azizsambo58@gmail.com'!B:B))</f>
        <v>0.27626702071555737</v>
      </c>
    </row>
    <row r="1298" spans="1:9" x14ac:dyDescent="0.2">
      <c r="A1298">
        <f>'azizsambo58@gmail.com'!A1298</f>
        <v>1297</v>
      </c>
      <c r="B1298">
        <f>('azizsambo58@gmail.com'!B1298-MIN('azizsambo58@gmail.com'!B:B))/(MAX('azizsambo58@gmail.com'!B:B)-MIN('azizsambo58@gmail.com'!B:B))</f>
        <v>4.0541998375662275E-2</v>
      </c>
      <c r="C1298">
        <f>('azizsambo58@gmail.com'!C1298-MIN('azizsambo58@gmail.com'!C:C))/(MAX('azizsambo58@gmail.com'!C:C)-MIN('azizsambo58@gmail.com'!C:C))</f>
        <v>2.5065059046337743E-2</v>
      </c>
      <c r="D1298">
        <f>'azizsambo58@gmail.com'!D1298</f>
        <v>755.13131313131305</v>
      </c>
      <c r="E1298">
        <f>'azizsambo58@gmail.com'!E1298*1400</f>
        <v>0</v>
      </c>
      <c r="F1298">
        <f>'azizsambo58@gmail.com'!F1298*1400</f>
        <v>0</v>
      </c>
      <c r="G1298">
        <f>'azizsambo58@gmail.com'!G1298*1400</f>
        <v>1400</v>
      </c>
      <c r="I1298">
        <f>('azizsambo58@gmail.com'!I1298-MIN('azizsambo58@gmail.com'!B:B))/(MAX('azizsambo58@gmail.com'!B:B)-MIN('azizsambo58@gmail.com'!B:B))</f>
        <v>0.27626702071555737</v>
      </c>
    </row>
    <row r="1299" spans="1:9" x14ac:dyDescent="0.2">
      <c r="A1299">
        <f>'azizsambo58@gmail.com'!A1299</f>
        <v>1298</v>
      </c>
      <c r="B1299">
        <f>('azizsambo58@gmail.com'!B1299-MIN('azizsambo58@gmail.com'!B:B))/(MAX('azizsambo58@gmail.com'!B:B)-MIN('azizsambo58@gmail.com'!B:B))</f>
        <v>3.9358774742982577E-2</v>
      </c>
      <c r="C1299">
        <f>('azizsambo58@gmail.com'!C1299-MIN('azizsambo58@gmail.com'!C:C))/(MAX('azizsambo58@gmail.com'!C:C)-MIN('azizsambo58@gmail.com'!C:C))</f>
        <v>5.5957222247308813E-2</v>
      </c>
      <c r="D1299">
        <f>'azizsambo58@gmail.com'!D1299</f>
        <v>769.58221476510005</v>
      </c>
      <c r="E1299">
        <f>'azizsambo58@gmail.com'!E1299*1400</f>
        <v>0</v>
      </c>
      <c r="F1299">
        <f>'azizsambo58@gmail.com'!F1299*1400</f>
        <v>0</v>
      </c>
      <c r="G1299">
        <f>'azizsambo58@gmail.com'!G1299*1400</f>
        <v>0</v>
      </c>
      <c r="I1299">
        <f>('azizsambo58@gmail.com'!I1299-MIN('azizsambo58@gmail.com'!B:B))/(MAX('azizsambo58@gmail.com'!B:B)-MIN('azizsambo58@gmail.com'!B:B))</f>
        <v>0.27626702071555737</v>
      </c>
    </row>
    <row r="1300" spans="1:9" x14ac:dyDescent="0.2">
      <c r="A1300">
        <f>'azizsambo58@gmail.com'!A1300</f>
        <v>1299</v>
      </c>
      <c r="B1300">
        <f>('azizsambo58@gmail.com'!B1300-MIN('azizsambo58@gmail.com'!B:B))/(MAX('azizsambo58@gmail.com'!B:B)-MIN('azizsambo58@gmail.com'!B:B))</f>
        <v>0.36373271514245625</v>
      </c>
      <c r="C1300">
        <f>('azizsambo58@gmail.com'!C1300-MIN('azizsambo58@gmail.com'!C:C))/(MAX('azizsambo58@gmail.com'!C:C)-MIN('azizsambo58@gmail.com'!C:C))</f>
        <v>4.4787156030341169E-2</v>
      </c>
      <c r="D1300">
        <f>'azizsambo58@gmail.com'!D1300</f>
        <v>799.75966386554603</v>
      </c>
      <c r="E1300">
        <f>'azizsambo58@gmail.com'!E1300*1400</f>
        <v>1400</v>
      </c>
      <c r="F1300">
        <f>'azizsambo58@gmail.com'!F1300*1400</f>
        <v>0</v>
      </c>
      <c r="G1300">
        <f>'azizsambo58@gmail.com'!G1300*1400</f>
        <v>0</v>
      </c>
      <c r="I1300">
        <f>('azizsambo58@gmail.com'!I1300-MIN('azizsambo58@gmail.com'!B:B))/(MAX('azizsambo58@gmail.com'!B:B)-MIN('azizsambo58@gmail.com'!B:B))</f>
        <v>0.27626702071555737</v>
      </c>
    </row>
    <row r="1301" spans="1:9" x14ac:dyDescent="0.2">
      <c r="A1301">
        <f>'azizsambo58@gmail.com'!A1301</f>
        <v>1300</v>
      </c>
      <c r="B1301">
        <f>('azizsambo58@gmail.com'!B1301-MIN('azizsambo58@gmail.com'!B:B))/(MAX('azizsambo58@gmail.com'!B:B)-MIN('azizsambo58@gmail.com'!B:B))</f>
        <v>0.14368601906429115</v>
      </c>
      <c r="C1301">
        <f>('azizsambo58@gmail.com'!C1301-MIN('azizsambo58@gmail.com'!C:C))/(MAX('azizsambo58@gmail.com'!C:C)-MIN('azizsambo58@gmail.com'!C:C))</f>
        <v>5.2726631853997966E-2</v>
      </c>
      <c r="D1301">
        <f>'azizsambo58@gmail.com'!D1301</f>
        <v>795.95117845117795</v>
      </c>
      <c r="E1301">
        <f>'azizsambo58@gmail.com'!E1301*1400</f>
        <v>0</v>
      </c>
      <c r="F1301">
        <f>'azizsambo58@gmail.com'!F1301*1400</f>
        <v>0</v>
      </c>
      <c r="G1301">
        <f>'azizsambo58@gmail.com'!G1301*1400</f>
        <v>0</v>
      </c>
      <c r="I1301">
        <f>('azizsambo58@gmail.com'!I1301-MIN('azizsambo58@gmail.com'!B:B))/(MAX('azizsambo58@gmail.com'!B:B)-MIN('azizsambo58@gmail.com'!B:B))</f>
        <v>0.27626702071555737</v>
      </c>
    </row>
    <row r="1302" spans="1:9" x14ac:dyDescent="0.2">
      <c r="A1302">
        <f>'azizsambo58@gmail.com'!A1302</f>
        <v>1301</v>
      </c>
      <c r="B1302">
        <f>('azizsambo58@gmail.com'!B1302-MIN('azizsambo58@gmail.com'!B:B))/(MAX('azizsambo58@gmail.com'!B:B)-MIN('azizsambo58@gmail.com'!B:B))</f>
        <v>0.28840551294474703</v>
      </c>
      <c r="C1302">
        <f>('azizsambo58@gmail.com'!C1302-MIN('azizsambo58@gmail.com'!C:C))/(MAX('azizsambo58@gmail.com'!C:C)-MIN('azizsambo58@gmail.com'!C:C))</f>
        <v>7.6816893339789902E-2</v>
      </c>
      <c r="D1302">
        <f>'azizsambo58@gmail.com'!D1302</f>
        <v>802.47833333333301</v>
      </c>
      <c r="E1302">
        <f>'azizsambo58@gmail.com'!E1302*1400</f>
        <v>1400</v>
      </c>
      <c r="F1302">
        <f>'azizsambo58@gmail.com'!F1302*1400</f>
        <v>0</v>
      </c>
      <c r="G1302">
        <f>'azizsambo58@gmail.com'!G1302*1400</f>
        <v>0</v>
      </c>
      <c r="I1302">
        <f>('azizsambo58@gmail.com'!I1302-MIN('azizsambo58@gmail.com'!B:B))/(MAX('azizsambo58@gmail.com'!B:B)-MIN('azizsambo58@gmail.com'!B:B))</f>
        <v>0.27626702071555737</v>
      </c>
    </row>
    <row r="1303" spans="1:9" x14ac:dyDescent="0.2">
      <c r="A1303">
        <f>'azizsambo58@gmail.com'!A1303</f>
        <v>1302</v>
      </c>
      <c r="B1303">
        <f>('azizsambo58@gmail.com'!B1303-MIN('azizsambo58@gmail.com'!B:B))/(MAX('azizsambo58@gmail.com'!B:B)-MIN('azizsambo58@gmail.com'!B:B))</f>
        <v>0.36365837429323661</v>
      </c>
      <c r="C1303">
        <f>('azizsambo58@gmail.com'!C1303-MIN('azizsambo58@gmail.com'!C:C))/(MAX('azizsambo58@gmail.com'!C:C)-MIN('azizsambo58@gmail.com'!C:C))</f>
        <v>9.1119348884545245E-2</v>
      </c>
      <c r="D1303">
        <f>'azizsambo58@gmail.com'!D1303</f>
        <v>833.23372287145196</v>
      </c>
      <c r="E1303">
        <f>'azizsambo58@gmail.com'!E1303*1400</f>
        <v>1400</v>
      </c>
      <c r="F1303">
        <f>'azizsambo58@gmail.com'!F1303*1400</f>
        <v>0</v>
      </c>
      <c r="G1303">
        <f>'azizsambo58@gmail.com'!G1303*1400</f>
        <v>0</v>
      </c>
      <c r="I1303">
        <f>('azizsambo58@gmail.com'!I1303-MIN('azizsambo58@gmail.com'!B:B))/(MAX('azizsambo58@gmail.com'!B:B)-MIN('azizsambo58@gmail.com'!B:B))</f>
        <v>0.27626702071555737</v>
      </c>
    </row>
    <row r="1304" spans="1:9" x14ac:dyDescent="0.2">
      <c r="A1304">
        <f>'azizsambo58@gmail.com'!A1304</f>
        <v>1303</v>
      </c>
      <c r="B1304">
        <f>('azizsambo58@gmail.com'!B1304-MIN('azizsambo58@gmail.com'!B:B))/(MAX('azizsambo58@gmail.com'!B:B)-MIN('azizsambo58@gmail.com'!B:B))</f>
        <v>0.29139415613659186</v>
      </c>
      <c r="C1304">
        <f>('azizsambo58@gmail.com'!C1304-MIN('azizsambo58@gmail.com'!C:C))/(MAX('azizsambo58@gmail.com'!C:C)-MIN('azizsambo58@gmail.com'!C:C))</f>
        <v>3.2446144424088483E-2</v>
      </c>
      <c r="D1304">
        <f>'azizsambo58@gmail.com'!D1304</f>
        <v>751.78</v>
      </c>
      <c r="E1304">
        <f>'azizsambo58@gmail.com'!E1304*1400</f>
        <v>1400</v>
      </c>
      <c r="F1304">
        <f>'azizsambo58@gmail.com'!F1304*1400</f>
        <v>0</v>
      </c>
      <c r="G1304">
        <f>'azizsambo58@gmail.com'!G1304*1400</f>
        <v>0</v>
      </c>
      <c r="I1304">
        <f>('azizsambo58@gmail.com'!I1304-MIN('azizsambo58@gmail.com'!B:B))/(MAX('azizsambo58@gmail.com'!B:B)-MIN('azizsambo58@gmail.com'!B:B))</f>
        <v>0.27626702071555737</v>
      </c>
    </row>
    <row r="1305" spans="1:9" x14ac:dyDescent="0.2">
      <c r="A1305">
        <f>'azizsambo58@gmail.com'!A1305</f>
        <v>1304</v>
      </c>
      <c r="B1305">
        <f>('azizsambo58@gmail.com'!B1305-MIN('azizsambo58@gmail.com'!B:B))/(MAX('azizsambo58@gmail.com'!B:B)-MIN('azizsambo58@gmail.com'!B:B))</f>
        <v>0.27294498507233783</v>
      </c>
      <c r="C1305">
        <f>('azizsambo58@gmail.com'!C1305-MIN('azizsambo58@gmail.com'!C:C))/(MAX('azizsambo58@gmail.com'!C:C)-MIN('azizsambo58@gmail.com'!C:C))</f>
        <v>5.7191349363298193E-2</v>
      </c>
      <c r="D1305">
        <f>'azizsambo58@gmail.com'!D1305</f>
        <v>842.40333333333297</v>
      </c>
      <c r="E1305">
        <f>'azizsambo58@gmail.com'!E1305*1400</f>
        <v>0</v>
      </c>
      <c r="F1305">
        <f>'azizsambo58@gmail.com'!F1305*1400</f>
        <v>0</v>
      </c>
      <c r="G1305">
        <f>'azizsambo58@gmail.com'!G1305*1400</f>
        <v>0</v>
      </c>
      <c r="I1305">
        <f>('azizsambo58@gmail.com'!I1305-MIN('azizsambo58@gmail.com'!B:B))/(MAX('azizsambo58@gmail.com'!B:B)-MIN('azizsambo58@gmail.com'!B:B))</f>
        <v>0.27626702071555737</v>
      </c>
    </row>
    <row r="1306" spans="1:9" x14ac:dyDescent="0.2">
      <c r="A1306">
        <f>'azizsambo58@gmail.com'!A1306</f>
        <v>1305</v>
      </c>
      <c r="B1306">
        <f>('azizsambo58@gmail.com'!B1306-MIN('azizsambo58@gmail.com'!B:B))/(MAX('azizsambo58@gmail.com'!B:B)-MIN('azizsambo58@gmail.com'!B:B))</f>
        <v>0.36539260024289444</v>
      </c>
      <c r="C1306">
        <f>('azizsambo58@gmail.com'!C1306-MIN('azizsambo58@gmail.com'!C:C))/(MAX('azizsambo58@gmail.com'!C:C)-MIN('azizsambo58@gmail.com'!C:C))</f>
        <v>9.2943789392104764E-2</v>
      </c>
      <c r="D1306">
        <f>'azizsambo58@gmail.com'!D1306</f>
        <v>825.32328308207695</v>
      </c>
      <c r="E1306">
        <f>'azizsambo58@gmail.com'!E1306*1400</f>
        <v>1400</v>
      </c>
      <c r="F1306">
        <f>'azizsambo58@gmail.com'!F1306*1400</f>
        <v>0</v>
      </c>
      <c r="G1306">
        <f>'azizsambo58@gmail.com'!G1306*1400</f>
        <v>0</v>
      </c>
      <c r="I1306">
        <f>('azizsambo58@gmail.com'!I1306-MIN('azizsambo58@gmail.com'!B:B))/(MAX('azizsambo58@gmail.com'!B:B)-MIN('azizsambo58@gmail.com'!B:B))</f>
        <v>0.27626702071555737</v>
      </c>
    </row>
    <row r="1307" spans="1:9" x14ac:dyDescent="0.2">
      <c r="A1307">
        <f>'azizsambo58@gmail.com'!A1307</f>
        <v>1306</v>
      </c>
      <c r="B1307">
        <f>('azizsambo58@gmail.com'!B1307-MIN('azizsambo58@gmail.com'!B:B))/(MAX('azizsambo58@gmail.com'!B:B)-MIN('azizsambo58@gmail.com'!B:B))</f>
        <v>0.37915910987811585</v>
      </c>
      <c r="C1307">
        <f>('azizsambo58@gmail.com'!C1307-MIN('azizsambo58@gmail.com'!C:C))/(MAX('azizsambo58@gmail.com'!C:C)-MIN('azizsambo58@gmail.com'!C:C))</f>
        <v>0.14194272140893313</v>
      </c>
      <c r="D1307">
        <f>'azizsambo58@gmail.com'!D1307</f>
        <v>862.62225969645795</v>
      </c>
      <c r="E1307">
        <f>'azizsambo58@gmail.com'!E1307*1400</f>
        <v>1400</v>
      </c>
      <c r="F1307">
        <f>'azizsambo58@gmail.com'!F1307*1400</f>
        <v>0</v>
      </c>
      <c r="G1307">
        <f>'azizsambo58@gmail.com'!G1307*1400</f>
        <v>0</v>
      </c>
      <c r="I1307">
        <f>('azizsambo58@gmail.com'!I1307-MIN('azizsambo58@gmail.com'!B:B))/(MAX('azizsambo58@gmail.com'!B:B)-MIN('azizsambo58@gmail.com'!B:B))</f>
        <v>0.27626702071555737</v>
      </c>
    </row>
    <row r="1308" spans="1:9" x14ac:dyDescent="0.2">
      <c r="A1308">
        <f>'azizsambo58@gmail.com'!A1308</f>
        <v>1307</v>
      </c>
      <c r="B1308">
        <f>('azizsambo58@gmail.com'!B1308-MIN('azizsambo58@gmail.com'!B:B))/(MAX('azizsambo58@gmail.com'!B:B)-MIN('azizsambo58@gmail.com'!B:B))</f>
        <v>0.258108066584117</v>
      </c>
      <c r="C1308">
        <f>('azizsambo58@gmail.com'!C1308-MIN('azizsambo58@gmail.com'!C:C))/(MAX('azizsambo58@gmail.com'!C:C)-MIN('azizsambo58@gmail.com'!C:C))</f>
        <v>0.13736131529743376</v>
      </c>
      <c r="D1308">
        <f>'azizsambo58@gmail.com'!D1308</f>
        <v>850.49243697478903</v>
      </c>
      <c r="E1308">
        <f>'azizsambo58@gmail.com'!E1308*1400</f>
        <v>0</v>
      </c>
      <c r="F1308">
        <f>'azizsambo58@gmail.com'!F1308*1400</f>
        <v>0</v>
      </c>
      <c r="G1308">
        <f>'azizsambo58@gmail.com'!G1308*1400</f>
        <v>0</v>
      </c>
      <c r="I1308">
        <f>('azizsambo58@gmail.com'!I1308-MIN('azizsambo58@gmail.com'!B:B))/(MAX('azizsambo58@gmail.com'!B:B)-MIN('azizsambo58@gmail.com'!B:B))</f>
        <v>0.27626702071555737</v>
      </c>
    </row>
    <row r="1309" spans="1:9" x14ac:dyDescent="0.2">
      <c r="A1309">
        <f>'azizsambo58@gmail.com'!A1309</f>
        <v>1308</v>
      </c>
      <c r="B1309">
        <f>('azizsambo58@gmail.com'!B1309-MIN('azizsambo58@gmail.com'!B:B))/(MAX('azizsambo58@gmail.com'!B:B)-MIN('azizsambo58@gmail.com'!B:B))</f>
        <v>0.1093229454660794</v>
      </c>
      <c r="C1309">
        <f>('azizsambo58@gmail.com'!C1309-MIN('azizsambo58@gmail.com'!C:C))/(MAX('azizsambo58@gmail.com'!C:C)-MIN('azizsambo58@gmail.com'!C:C))</f>
        <v>3.131375897798358E-2</v>
      </c>
      <c r="D1309">
        <f>'azizsambo58@gmail.com'!D1309</f>
        <v>819.02333333333297</v>
      </c>
      <c r="E1309">
        <f>'azizsambo58@gmail.com'!E1309*1400</f>
        <v>0</v>
      </c>
      <c r="F1309">
        <f>'azizsambo58@gmail.com'!F1309*1400</f>
        <v>0</v>
      </c>
      <c r="G1309">
        <f>'azizsambo58@gmail.com'!G1309*1400</f>
        <v>0</v>
      </c>
      <c r="I1309">
        <f>('azizsambo58@gmail.com'!I1309-MIN('azizsambo58@gmail.com'!B:B))/(MAX('azizsambo58@gmail.com'!B:B)-MIN('azizsambo58@gmail.com'!B:B))</f>
        <v>0.27626702071555737</v>
      </c>
    </row>
    <row r="1310" spans="1:9" x14ac:dyDescent="0.2">
      <c r="A1310">
        <f>'azizsambo58@gmail.com'!A1310</f>
        <v>1309</v>
      </c>
      <c r="B1310">
        <f>('azizsambo58@gmail.com'!B1310-MIN('azizsambo58@gmail.com'!B:B))/(MAX('azizsambo58@gmail.com'!B:B)-MIN('azizsambo58@gmail.com'!B:B))</f>
        <v>0.28714402818185858</v>
      </c>
      <c r="C1310">
        <f>('azizsambo58@gmail.com'!C1310-MIN('azizsambo58@gmail.com'!C:C))/(MAX('azizsambo58@gmail.com'!C:C)-MIN('azizsambo58@gmail.com'!C:C))</f>
        <v>6.2868190812908953E-2</v>
      </c>
      <c r="D1310">
        <f>'azizsambo58@gmail.com'!D1310</f>
        <v>759.57666666666603</v>
      </c>
      <c r="E1310">
        <f>'azizsambo58@gmail.com'!E1310*1400</f>
        <v>1400</v>
      </c>
      <c r="F1310">
        <f>'azizsambo58@gmail.com'!F1310*1400</f>
        <v>0</v>
      </c>
      <c r="G1310">
        <f>'azizsambo58@gmail.com'!G1310*1400</f>
        <v>0</v>
      </c>
      <c r="I1310">
        <f>('azizsambo58@gmail.com'!I1310-MIN('azizsambo58@gmail.com'!B:B))/(MAX('azizsambo58@gmail.com'!B:B)-MIN('azizsambo58@gmail.com'!B:B))</f>
        <v>0.27626702071555737</v>
      </c>
    </row>
    <row r="1311" spans="1:9" x14ac:dyDescent="0.2">
      <c r="A1311">
        <f>'azizsambo58@gmail.com'!A1311</f>
        <v>1310</v>
      </c>
      <c r="B1311">
        <f>('azizsambo58@gmail.com'!B1311-MIN('azizsambo58@gmail.com'!B:B))/(MAX('azizsambo58@gmail.com'!B:B)-MIN('azizsambo58@gmail.com'!B:B))</f>
        <v>0.36274513227321692</v>
      </c>
      <c r="C1311">
        <f>('azizsambo58@gmail.com'!C1311-MIN('azizsambo58@gmail.com'!C:C))/(MAX('azizsambo58@gmail.com'!C:C)-MIN('azizsambo58@gmail.com'!C:C))</f>
        <v>3.7686323933263342E-2</v>
      </c>
      <c r="D1311">
        <f>'azizsambo58@gmail.com'!D1311</f>
        <v>879.40604026845597</v>
      </c>
      <c r="E1311">
        <f>'azizsambo58@gmail.com'!E1311*1400</f>
        <v>1400</v>
      </c>
      <c r="F1311">
        <f>'azizsambo58@gmail.com'!F1311*1400</f>
        <v>0</v>
      </c>
      <c r="G1311">
        <f>'azizsambo58@gmail.com'!G1311*1400</f>
        <v>0</v>
      </c>
      <c r="I1311">
        <f>('azizsambo58@gmail.com'!I1311-MIN('azizsambo58@gmail.com'!B:B))/(MAX('azizsambo58@gmail.com'!B:B)-MIN('azizsambo58@gmail.com'!B:B))</f>
        <v>0.27626702071555737</v>
      </c>
    </row>
    <row r="1312" spans="1:9" x14ac:dyDescent="0.2">
      <c r="A1312">
        <f>'azizsambo58@gmail.com'!A1312</f>
        <v>1311</v>
      </c>
      <c r="B1312">
        <f>('azizsambo58@gmail.com'!B1312-MIN('azizsambo58@gmail.com'!B:B))/(MAX('azizsambo58@gmail.com'!B:B)-MIN('azizsambo58@gmail.com'!B:B))</f>
        <v>0.24185852707643266</v>
      </c>
      <c r="C1312">
        <f>('azizsambo58@gmail.com'!C1312-MIN('azizsambo58@gmail.com'!C:C))/(MAX('azizsambo58@gmail.com'!C:C)-MIN('azizsambo58@gmail.com'!C:C))</f>
        <v>3.9663244155768509E-2</v>
      </c>
      <c r="D1312">
        <f>'azizsambo58@gmail.com'!D1312</f>
        <v>797.444444444444</v>
      </c>
      <c r="E1312">
        <f>'azizsambo58@gmail.com'!E1312*1400</f>
        <v>0</v>
      </c>
      <c r="F1312">
        <f>'azizsambo58@gmail.com'!F1312*1400</f>
        <v>0</v>
      </c>
      <c r="G1312">
        <f>'azizsambo58@gmail.com'!G1312*1400</f>
        <v>0</v>
      </c>
      <c r="I1312">
        <f>('azizsambo58@gmail.com'!I1312-MIN('azizsambo58@gmail.com'!B:B))/(MAX('azizsambo58@gmail.com'!B:B)-MIN('azizsambo58@gmail.com'!B:B))</f>
        <v>0.27626702071555737</v>
      </c>
    </row>
    <row r="1313" spans="1:9" x14ac:dyDescent="0.2">
      <c r="A1313">
        <f>'azizsambo58@gmail.com'!A1313</f>
        <v>1312</v>
      </c>
      <c r="B1313">
        <f>('azizsambo58@gmail.com'!B1313-MIN('azizsambo58@gmail.com'!B:B))/(MAX('azizsambo58@gmail.com'!B:B)-MIN('azizsambo58@gmail.com'!B:B))</f>
        <v>0.40430961774461854</v>
      </c>
      <c r="C1313">
        <f>('azizsambo58@gmail.com'!C1313-MIN('azizsambo58@gmail.com'!C:C))/(MAX('azizsambo58@gmail.com'!C:C)-MIN('azizsambo58@gmail.com'!C:C))</f>
        <v>5.2614773273883475E-2</v>
      </c>
      <c r="D1313">
        <f>'azizsambo58@gmail.com'!D1313</f>
        <v>885.71524288107196</v>
      </c>
      <c r="E1313">
        <f>'azizsambo58@gmail.com'!E1313*1400</f>
        <v>1400</v>
      </c>
      <c r="F1313">
        <f>'azizsambo58@gmail.com'!F1313*1400</f>
        <v>0</v>
      </c>
      <c r="G1313">
        <f>'azizsambo58@gmail.com'!G1313*1400</f>
        <v>0</v>
      </c>
      <c r="I1313">
        <f>('azizsambo58@gmail.com'!I1313-MIN('azizsambo58@gmail.com'!B:B))/(MAX('azizsambo58@gmail.com'!B:B)-MIN('azizsambo58@gmail.com'!B:B))</f>
        <v>0.27626702071555737</v>
      </c>
    </row>
    <row r="1314" spans="1:9" x14ac:dyDescent="0.2">
      <c r="A1314">
        <f>'azizsambo58@gmail.com'!A1314</f>
        <v>1313</v>
      </c>
      <c r="B1314">
        <f>('azizsambo58@gmail.com'!B1314-MIN('azizsambo58@gmail.com'!B:B))/(MAX('azizsambo58@gmail.com'!B:B)-MIN('azizsambo58@gmail.com'!B:B))</f>
        <v>0.28394548468684272</v>
      </c>
      <c r="C1314">
        <f>('azizsambo58@gmail.com'!C1314-MIN('azizsambo58@gmail.com'!C:C))/(MAX('azizsambo58@gmail.com'!C:C)-MIN('azizsambo58@gmail.com'!C:C))</f>
        <v>4.9965319178529456E-2</v>
      </c>
      <c r="D1314">
        <f>'azizsambo58@gmail.com'!D1314</f>
        <v>825.88636363636294</v>
      </c>
      <c r="E1314">
        <f>'azizsambo58@gmail.com'!E1314*1400</f>
        <v>1400</v>
      </c>
      <c r="F1314">
        <f>'azizsambo58@gmail.com'!F1314*1400</f>
        <v>0</v>
      </c>
      <c r="G1314">
        <f>'azizsambo58@gmail.com'!G1314*1400</f>
        <v>0</v>
      </c>
      <c r="I1314">
        <f>('azizsambo58@gmail.com'!I1314-MIN('azizsambo58@gmail.com'!B:B))/(MAX('azizsambo58@gmail.com'!B:B)-MIN('azizsambo58@gmail.com'!B:B))</f>
        <v>0.27626702071555737</v>
      </c>
    </row>
    <row r="1315" spans="1:9" x14ac:dyDescent="0.2">
      <c r="A1315">
        <f>'azizsambo58@gmail.com'!A1315</f>
        <v>1314</v>
      </c>
      <c r="B1315">
        <f>('azizsambo58@gmail.com'!B1315-MIN('azizsambo58@gmail.com'!B:B))/(MAX('azizsambo58@gmail.com'!B:B)-MIN('azizsambo58@gmail.com'!B:B))</f>
        <v>0.11396558228480781</v>
      </c>
      <c r="C1315">
        <f>('azizsambo58@gmail.com'!C1315-MIN('azizsambo58@gmail.com'!C:C))/(MAX('azizsambo58@gmail.com'!C:C)-MIN('azizsambo58@gmail.com'!C:C))</f>
        <v>3.9521962264988879E-2</v>
      </c>
      <c r="D1315">
        <f>'azizsambo58@gmail.com'!D1315</f>
        <v>808.30536912751597</v>
      </c>
      <c r="E1315">
        <f>'azizsambo58@gmail.com'!E1315*1400</f>
        <v>0</v>
      </c>
      <c r="F1315">
        <f>'azizsambo58@gmail.com'!F1315*1400</f>
        <v>0</v>
      </c>
      <c r="G1315">
        <f>'azizsambo58@gmail.com'!G1315*1400</f>
        <v>0</v>
      </c>
      <c r="I1315">
        <f>('azizsambo58@gmail.com'!I1315-MIN('azizsambo58@gmail.com'!B:B))/(MAX('azizsambo58@gmail.com'!B:B)-MIN('azizsambo58@gmail.com'!B:B))</f>
        <v>0.27626702071555737</v>
      </c>
    </row>
    <row r="1316" spans="1:9" x14ac:dyDescent="0.2">
      <c r="A1316">
        <f>'azizsambo58@gmail.com'!A1316</f>
        <v>1315</v>
      </c>
      <c r="B1316">
        <f>('azizsambo58@gmail.com'!B1316-MIN('azizsambo58@gmail.com'!B:B))/(MAX('azizsambo58@gmail.com'!B:B)-MIN('azizsambo58@gmail.com'!B:B))</f>
        <v>0.21730066921276373</v>
      </c>
      <c r="C1316">
        <f>('azizsambo58@gmail.com'!C1316-MIN('azizsambo58@gmail.com'!C:C))/(MAX('azizsambo58@gmail.com'!C:C)-MIN('azizsambo58@gmail.com'!C:C))</f>
        <v>0.10400050496139344</v>
      </c>
      <c r="D1316">
        <f>'azizsambo58@gmail.com'!D1316</f>
        <v>755.76936026936005</v>
      </c>
      <c r="E1316">
        <f>'azizsambo58@gmail.com'!E1316*1400</f>
        <v>0</v>
      </c>
      <c r="F1316">
        <f>'azizsambo58@gmail.com'!F1316*1400</f>
        <v>0</v>
      </c>
      <c r="G1316">
        <f>'azizsambo58@gmail.com'!G1316*1400</f>
        <v>0</v>
      </c>
      <c r="I1316">
        <f>('azizsambo58@gmail.com'!I1316-MIN('azizsambo58@gmail.com'!B:B))/(MAX('azizsambo58@gmail.com'!B:B)-MIN('azizsambo58@gmail.com'!B:B))</f>
        <v>0.27626702071555737</v>
      </c>
    </row>
    <row r="1317" spans="1:9" x14ac:dyDescent="0.2">
      <c r="A1317">
        <f>'azizsambo58@gmail.com'!A1317</f>
        <v>1316</v>
      </c>
      <c r="B1317">
        <f>('azizsambo58@gmail.com'!B1317-MIN('azizsambo58@gmail.com'!B:B))/(MAX('azizsambo58@gmail.com'!B:B)-MIN('azizsambo58@gmail.com'!B:B))</f>
        <v>0.36467466201424653</v>
      </c>
      <c r="C1317">
        <f>('azizsambo58@gmail.com'!C1317-MIN('azizsambo58@gmail.com'!C:C))/(MAX('azizsambo58@gmail.com'!C:C)-MIN('azizsambo58@gmail.com'!C:C))</f>
        <v>0.11899330122226077</v>
      </c>
      <c r="D1317">
        <f>'azizsambo58@gmail.com'!D1317</f>
        <v>802.84333333333302</v>
      </c>
      <c r="E1317">
        <f>'azizsambo58@gmail.com'!E1317*1400</f>
        <v>1400</v>
      </c>
      <c r="F1317">
        <f>'azizsambo58@gmail.com'!F1317*1400</f>
        <v>0</v>
      </c>
      <c r="G1317">
        <f>'azizsambo58@gmail.com'!G1317*1400</f>
        <v>0</v>
      </c>
      <c r="I1317">
        <f>('azizsambo58@gmail.com'!I1317-MIN('azizsambo58@gmail.com'!B:B))/(MAX('azizsambo58@gmail.com'!B:B)-MIN('azizsambo58@gmail.com'!B:B))</f>
        <v>0.27626702071555737</v>
      </c>
    </row>
    <row r="1318" spans="1:9" x14ac:dyDescent="0.2">
      <c r="A1318">
        <f>'azizsambo58@gmail.com'!A1318</f>
        <v>1317</v>
      </c>
      <c r="B1318">
        <f>('azizsambo58@gmail.com'!B1318-MIN('azizsambo58@gmail.com'!B:B))/(MAX('azizsambo58@gmail.com'!B:B)-MIN('azizsambo58@gmail.com'!B:B))</f>
        <v>0.34969252581593502</v>
      </c>
      <c r="C1318">
        <f>('azizsambo58@gmail.com'!C1318-MIN('azizsambo58@gmail.com'!C:C))/(MAX('azizsambo58@gmail.com'!C:C)-MIN('azizsambo58@gmail.com'!C:C))</f>
        <v>5.1417317428659272E-2</v>
      </c>
      <c r="D1318">
        <f>'azizsambo58@gmail.com'!D1318</f>
        <v>894.87833333333299</v>
      </c>
      <c r="E1318">
        <f>'azizsambo58@gmail.com'!E1318*1400</f>
        <v>1400</v>
      </c>
      <c r="F1318">
        <f>'azizsambo58@gmail.com'!F1318*1400</f>
        <v>0</v>
      </c>
      <c r="G1318">
        <f>'azizsambo58@gmail.com'!G1318*1400</f>
        <v>0</v>
      </c>
      <c r="I1318">
        <f>('azizsambo58@gmail.com'!I1318-MIN('azizsambo58@gmail.com'!B:B))/(MAX('azizsambo58@gmail.com'!B:B)-MIN('azizsambo58@gmail.com'!B:B))</f>
        <v>0.27626702071555737</v>
      </c>
    </row>
    <row r="1319" spans="1:9" x14ac:dyDescent="0.2">
      <c r="A1319">
        <f>'azizsambo58@gmail.com'!A1319</f>
        <v>1318</v>
      </c>
      <c r="B1319">
        <f>('azizsambo58@gmail.com'!B1319-MIN('azizsambo58@gmail.com'!B:B))/(MAX('azizsambo58@gmail.com'!B:B)-MIN('azizsambo58@gmail.com'!B:B))</f>
        <v>0.13157263628104185</v>
      </c>
      <c r="C1319">
        <f>('azizsambo58@gmail.com'!C1319-MIN('azizsambo58@gmail.com'!C:C))/(MAX('azizsambo58@gmail.com'!C:C)-MIN('azizsambo58@gmail.com'!C:C))</f>
        <v>0.11421825569794029</v>
      </c>
      <c r="D1319">
        <f>'azizsambo58@gmail.com'!D1319</f>
        <v>890.55258764607595</v>
      </c>
      <c r="E1319">
        <f>'azizsambo58@gmail.com'!E1319*1400</f>
        <v>0</v>
      </c>
      <c r="F1319">
        <f>'azizsambo58@gmail.com'!F1319*1400</f>
        <v>0</v>
      </c>
      <c r="G1319">
        <f>'azizsambo58@gmail.com'!G1319*1400</f>
        <v>0</v>
      </c>
      <c r="I1319">
        <f>('azizsambo58@gmail.com'!I1319-MIN('azizsambo58@gmail.com'!B:B))/(MAX('azizsambo58@gmail.com'!B:B)-MIN('azizsambo58@gmail.com'!B:B))</f>
        <v>0.27626702071555737</v>
      </c>
    </row>
    <row r="1320" spans="1:9" x14ac:dyDescent="0.2">
      <c r="A1320">
        <f>'azizsambo58@gmail.com'!A1320</f>
        <v>1319</v>
      </c>
      <c r="B1320">
        <f>('azizsambo58@gmail.com'!B1320-MIN('azizsambo58@gmail.com'!B:B))/(MAX('azizsambo58@gmail.com'!B:B)-MIN('azizsambo58@gmail.com'!B:B))</f>
        <v>7.7757020262405996E-2</v>
      </c>
      <c r="C1320">
        <f>('azizsambo58@gmail.com'!C1320-MIN('azizsambo58@gmail.com'!C:C))/(MAX('azizsambo58@gmail.com'!C:C)-MIN('azizsambo58@gmail.com'!C:C))</f>
        <v>6.0647595692144916E-2</v>
      </c>
      <c r="D1320">
        <f>'azizsambo58@gmail.com'!D1320</f>
        <v>828.17114093959697</v>
      </c>
      <c r="E1320">
        <f>'azizsambo58@gmail.com'!E1320*1400</f>
        <v>0</v>
      </c>
      <c r="F1320">
        <f>'azizsambo58@gmail.com'!F1320*1400</f>
        <v>0</v>
      </c>
      <c r="G1320">
        <f>'azizsambo58@gmail.com'!G1320*1400</f>
        <v>0</v>
      </c>
      <c r="I1320">
        <f>('azizsambo58@gmail.com'!I1320-MIN('azizsambo58@gmail.com'!B:B))/(MAX('azizsambo58@gmail.com'!B:B)-MIN('azizsambo58@gmail.com'!B:B))</f>
        <v>0.27626702071555737</v>
      </c>
    </row>
    <row r="1321" spans="1:9" x14ac:dyDescent="0.2">
      <c r="A1321">
        <f>'azizsambo58@gmail.com'!A1321</f>
        <v>1320</v>
      </c>
      <c r="B1321">
        <f>('azizsambo58@gmail.com'!B1321-MIN('azizsambo58@gmail.com'!B:B))/(MAX('azizsambo58@gmail.com'!B:B)-MIN('azizsambo58@gmail.com'!B:B))</f>
        <v>0.13272828991923719</v>
      </c>
      <c r="C1321">
        <f>('azizsambo58@gmail.com'!C1321-MIN('azizsambo58@gmail.com'!C:C))/(MAX('azizsambo58@gmail.com'!C:C)-MIN('azizsambo58@gmail.com'!C:C))</f>
        <v>6.9552726245536586E-2</v>
      </c>
      <c r="D1321">
        <f>'azizsambo58@gmail.com'!D1321</f>
        <v>776.54453781512598</v>
      </c>
      <c r="E1321">
        <f>'azizsambo58@gmail.com'!E1321*1400</f>
        <v>0</v>
      </c>
      <c r="F1321">
        <f>'azizsambo58@gmail.com'!F1321*1400</f>
        <v>0</v>
      </c>
      <c r="G1321">
        <f>'azizsambo58@gmail.com'!G1321*1400</f>
        <v>0</v>
      </c>
      <c r="I1321">
        <f>('azizsambo58@gmail.com'!I1321-MIN('azizsambo58@gmail.com'!B:B))/(MAX('azizsambo58@gmail.com'!B:B)-MIN('azizsambo58@gmail.com'!B:B))</f>
        <v>0.27626702071555737</v>
      </c>
    </row>
    <row r="1322" spans="1:9" x14ac:dyDescent="0.2">
      <c r="A1322">
        <f>'azizsambo58@gmail.com'!A1322</f>
        <v>1321</v>
      </c>
      <c r="B1322">
        <f>('azizsambo58@gmail.com'!B1322-MIN('azizsambo58@gmail.com'!B:B))/(MAX('azizsambo58@gmail.com'!B:B)-MIN('azizsambo58@gmail.com'!B:B))</f>
        <v>0.19070913220919883</v>
      </c>
      <c r="C1322">
        <f>('azizsambo58@gmail.com'!C1322-MIN('azizsambo58@gmail.com'!C:C))/(MAX('azizsambo58@gmail.com'!C:C)-MIN('azizsambo58@gmail.com'!C:C))</f>
        <v>7.5314338516929022E-2</v>
      </c>
      <c r="D1322">
        <f>'azizsambo58@gmail.com'!D1322</f>
        <v>775.42333333333295</v>
      </c>
      <c r="E1322">
        <f>'azizsambo58@gmail.com'!E1322*1400</f>
        <v>0</v>
      </c>
      <c r="F1322">
        <f>'azizsambo58@gmail.com'!F1322*1400</f>
        <v>0</v>
      </c>
      <c r="G1322">
        <f>'azizsambo58@gmail.com'!G1322*1400</f>
        <v>0</v>
      </c>
      <c r="I1322">
        <f>('azizsambo58@gmail.com'!I1322-MIN('azizsambo58@gmail.com'!B:B))/(MAX('azizsambo58@gmail.com'!B:B)-MIN('azizsambo58@gmail.com'!B:B))</f>
        <v>0.27626702071555737</v>
      </c>
    </row>
    <row r="1323" spans="1:9" x14ac:dyDescent="0.2">
      <c r="A1323">
        <f>'azizsambo58@gmail.com'!A1323</f>
        <v>1322</v>
      </c>
      <c r="B1323">
        <f>('azizsambo58@gmail.com'!B1323-MIN('azizsambo58@gmail.com'!B:B))/(MAX('azizsambo58@gmail.com'!B:B)-MIN('azizsambo58@gmail.com'!B:B))</f>
        <v>0.23458659600224524</v>
      </c>
      <c r="C1323">
        <f>('azizsambo58@gmail.com'!C1323-MIN('azizsambo58@gmail.com'!C:C))/(MAX('azizsambo58@gmail.com'!C:C)-MIN('azizsambo58@gmail.com'!C:C))</f>
        <v>6.1058441816220339E-2</v>
      </c>
      <c r="D1323">
        <f>'azizsambo58@gmail.com'!D1323</f>
        <v>872.679530201342</v>
      </c>
      <c r="E1323">
        <f>'azizsambo58@gmail.com'!E1323*1400</f>
        <v>0</v>
      </c>
      <c r="F1323">
        <f>'azizsambo58@gmail.com'!F1323*1400</f>
        <v>0</v>
      </c>
      <c r="G1323">
        <f>'azizsambo58@gmail.com'!G1323*1400</f>
        <v>0</v>
      </c>
      <c r="I1323">
        <f>('azizsambo58@gmail.com'!I1323-MIN('azizsambo58@gmail.com'!B:B))/(MAX('azizsambo58@gmail.com'!B:B)-MIN('azizsambo58@gmail.com'!B:B))</f>
        <v>0.27626702071555737</v>
      </c>
    </row>
    <row r="1324" spans="1:9" x14ac:dyDescent="0.2">
      <c r="A1324">
        <f>'azizsambo58@gmail.com'!A1324</f>
        <v>1323</v>
      </c>
      <c r="B1324">
        <f>('azizsambo58@gmail.com'!B1324-MIN('azizsambo58@gmail.com'!B:B))/(MAX('azizsambo58@gmail.com'!B:B)-MIN('azizsambo58@gmail.com'!B:B))</f>
        <v>0.13503757868348165</v>
      </c>
      <c r="C1324">
        <f>('azizsambo58@gmail.com'!C1324-MIN('azizsambo58@gmail.com'!C:C))/(MAX('azizsambo58@gmail.com'!C:C)-MIN('azizsambo58@gmail.com'!C:C))</f>
        <v>2.9062589901789424E-2</v>
      </c>
      <c r="D1324">
        <f>'azizsambo58@gmail.com'!D1324</f>
        <v>889.12897822445495</v>
      </c>
      <c r="E1324">
        <f>'azizsambo58@gmail.com'!E1324*1400</f>
        <v>0</v>
      </c>
      <c r="F1324">
        <f>'azizsambo58@gmail.com'!F1324*1400</f>
        <v>0</v>
      </c>
      <c r="G1324">
        <f>'azizsambo58@gmail.com'!G1324*1400</f>
        <v>0</v>
      </c>
      <c r="I1324">
        <f>('azizsambo58@gmail.com'!I1324-MIN('azizsambo58@gmail.com'!B:B))/(MAX('azizsambo58@gmail.com'!B:B)-MIN('azizsambo58@gmail.com'!B:B))</f>
        <v>0.27626702071555737</v>
      </c>
    </row>
    <row r="1325" spans="1:9" x14ac:dyDescent="0.2">
      <c r="A1325">
        <f>'azizsambo58@gmail.com'!A1325</f>
        <v>1324</v>
      </c>
      <c r="B1325">
        <f>('azizsambo58@gmail.com'!B1325-MIN('azizsambo58@gmail.com'!B:B))/(MAX('azizsambo58@gmail.com'!B:B)-MIN('azizsambo58@gmail.com'!B:B))</f>
        <v>0.12074741124958943</v>
      </c>
      <c r="C1325">
        <f>('azizsambo58@gmail.com'!C1325-MIN('azizsambo58@gmail.com'!C:C))/(MAX('azizsambo58@gmail.com'!C:C)-MIN('azizsambo58@gmail.com'!C:C))</f>
        <v>2.2767034985292527E-2</v>
      </c>
      <c r="D1325">
        <f>'azizsambo58@gmail.com'!D1325</f>
        <v>793.46464646464597</v>
      </c>
      <c r="E1325">
        <f>'azizsambo58@gmail.com'!E1325*1400</f>
        <v>0</v>
      </c>
      <c r="F1325">
        <f>'azizsambo58@gmail.com'!F1325*1400</f>
        <v>0</v>
      </c>
      <c r="G1325">
        <f>'azizsambo58@gmail.com'!G1325*1400</f>
        <v>0</v>
      </c>
      <c r="I1325">
        <f>('azizsambo58@gmail.com'!I1325-MIN('azizsambo58@gmail.com'!B:B))/(MAX('azizsambo58@gmail.com'!B:B)-MIN('azizsambo58@gmail.com'!B:B))</f>
        <v>0.27626702071555737</v>
      </c>
    </row>
    <row r="1326" spans="1:9" x14ac:dyDescent="0.2">
      <c r="A1326">
        <f>'azizsambo58@gmail.com'!A1326</f>
        <v>1325</v>
      </c>
      <c r="B1326">
        <f>('azizsambo58@gmail.com'!B1326-MIN('azizsambo58@gmail.com'!B:B))/(MAX('azizsambo58@gmail.com'!B:B)-MIN('azizsambo58@gmail.com'!B:B))</f>
        <v>0.25057535388718422</v>
      </c>
      <c r="C1326">
        <f>('azizsambo58@gmail.com'!C1326-MIN('azizsambo58@gmail.com'!C:C))/(MAX('azizsambo58@gmail.com'!C:C)-MIN('azizsambo58@gmail.com'!C:C))</f>
        <v>5.344468911112743E-2</v>
      </c>
      <c r="D1326">
        <f>'azizsambo58@gmail.com'!D1326</f>
        <v>832.78297161936496</v>
      </c>
      <c r="E1326">
        <f>'azizsambo58@gmail.com'!E1326*1400</f>
        <v>0</v>
      </c>
      <c r="F1326">
        <f>'azizsambo58@gmail.com'!F1326*1400</f>
        <v>0</v>
      </c>
      <c r="G1326">
        <f>'azizsambo58@gmail.com'!G1326*1400</f>
        <v>0</v>
      </c>
      <c r="I1326">
        <f>('azizsambo58@gmail.com'!I1326-MIN('azizsambo58@gmail.com'!B:B))/(MAX('azizsambo58@gmail.com'!B:B)-MIN('azizsambo58@gmail.com'!B:B))</f>
        <v>0.27626702071555737</v>
      </c>
    </row>
    <row r="1327" spans="1:9" x14ac:dyDescent="0.2">
      <c r="A1327">
        <f>'azizsambo58@gmail.com'!A1327</f>
        <v>1326</v>
      </c>
      <c r="B1327">
        <f>('azizsambo58@gmail.com'!B1327-MIN('azizsambo58@gmail.com'!B:B))/(MAX('azizsambo58@gmail.com'!B:B)-MIN('azizsambo58@gmail.com'!B:B))</f>
        <v>0.17294047429858939</v>
      </c>
      <c r="C1327">
        <f>('azizsambo58@gmail.com'!C1327-MIN('azizsambo58@gmail.com'!C:C))/(MAX('azizsambo58@gmail.com'!C:C)-MIN('azizsambo58@gmail.com'!C:C))</f>
        <v>6.0711019841089106E-2</v>
      </c>
      <c r="D1327">
        <f>'azizsambo58@gmail.com'!D1327</f>
        <v>773.58333333333303</v>
      </c>
      <c r="E1327">
        <f>'azizsambo58@gmail.com'!E1327*1400</f>
        <v>0</v>
      </c>
      <c r="F1327">
        <f>'azizsambo58@gmail.com'!F1327*1400</f>
        <v>0</v>
      </c>
      <c r="G1327">
        <f>'azizsambo58@gmail.com'!G1327*1400</f>
        <v>0</v>
      </c>
      <c r="I1327">
        <f>('azizsambo58@gmail.com'!I1327-MIN('azizsambo58@gmail.com'!B:B))/(MAX('azizsambo58@gmail.com'!B:B)-MIN('azizsambo58@gmail.com'!B:B))</f>
        <v>0.27626702071555737</v>
      </c>
    </row>
    <row r="1328" spans="1:9" x14ac:dyDescent="0.2">
      <c r="A1328">
        <f>'azizsambo58@gmail.com'!A1328</f>
        <v>1327</v>
      </c>
      <c r="B1328">
        <f>('azizsambo58@gmail.com'!B1328-MIN('azizsambo58@gmail.com'!B:B))/(MAX('azizsambo58@gmail.com'!B:B)-MIN('azizsambo58@gmail.com'!B:B))</f>
        <v>0.26524523553232326</v>
      </c>
      <c r="C1328">
        <f>('azizsambo58@gmail.com'!C1328-MIN('azizsambo58@gmail.com'!C:C))/(MAX('azizsambo58@gmail.com'!C:C)-MIN('azizsambo58@gmail.com'!C:C))</f>
        <v>4.8716811671688703E-2</v>
      </c>
      <c r="D1328">
        <f>'azizsambo58@gmail.com'!D1328</f>
        <v>781.18666666666604</v>
      </c>
      <c r="E1328">
        <f>'azizsambo58@gmail.com'!E1328*1400</f>
        <v>0</v>
      </c>
      <c r="F1328">
        <f>'azizsambo58@gmail.com'!F1328*1400</f>
        <v>0</v>
      </c>
      <c r="G1328">
        <f>'azizsambo58@gmail.com'!G1328*1400</f>
        <v>0</v>
      </c>
      <c r="I1328">
        <f>('azizsambo58@gmail.com'!I1328-MIN('azizsambo58@gmail.com'!B:B))/(MAX('azizsambo58@gmail.com'!B:B)-MIN('azizsambo58@gmail.com'!B:B))</f>
        <v>0.27626702071555737</v>
      </c>
    </row>
    <row r="1329" spans="1:9" x14ac:dyDescent="0.2">
      <c r="A1329">
        <f>'azizsambo58@gmail.com'!A1329</f>
        <v>1328</v>
      </c>
      <c r="B1329">
        <f>('azizsambo58@gmail.com'!B1329-MIN('azizsambo58@gmail.com'!B:B))/(MAX('azizsambo58@gmail.com'!B:B)-MIN('azizsambo58@gmail.com'!B:B))</f>
        <v>0.13691040758593631</v>
      </c>
      <c r="C1329">
        <f>('azizsambo58@gmail.com'!C1329-MIN('azizsambo58@gmail.com'!C:C))/(MAX('azizsambo58@gmail.com'!C:C)-MIN('azizsambo58@gmail.com'!C:C))</f>
        <v>4.5837185665706735E-2</v>
      </c>
      <c r="D1329">
        <f>'azizsambo58@gmail.com'!D1329</f>
        <v>800.49582637729497</v>
      </c>
      <c r="E1329">
        <f>'azizsambo58@gmail.com'!E1329*1400</f>
        <v>0</v>
      </c>
      <c r="F1329">
        <f>'azizsambo58@gmail.com'!F1329*1400</f>
        <v>0</v>
      </c>
      <c r="G1329">
        <f>'azizsambo58@gmail.com'!G1329*1400</f>
        <v>0</v>
      </c>
      <c r="I1329">
        <f>('azizsambo58@gmail.com'!I1329-MIN('azizsambo58@gmail.com'!B:B))/(MAX('azizsambo58@gmail.com'!B:B)-MIN('azizsambo58@gmail.com'!B:B))</f>
        <v>0.27626702071555737</v>
      </c>
    </row>
    <row r="1330" spans="1:9" x14ac:dyDescent="0.2">
      <c r="A1330">
        <f>'azizsambo58@gmail.com'!A1330</f>
        <v>1329</v>
      </c>
      <c r="B1330">
        <f>('azizsambo58@gmail.com'!B1330-MIN('azizsambo58@gmail.com'!B:B))/(MAX('azizsambo58@gmail.com'!B:B)-MIN('azizsambo58@gmail.com'!B:B))</f>
        <v>0.13860570424123841</v>
      </c>
      <c r="C1330">
        <f>('azizsambo58@gmail.com'!C1330-MIN('azizsambo58@gmail.com'!C:C))/(MAX('azizsambo58@gmail.com'!C:C)-MIN('azizsambo58@gmail.com'!C:C))</f>
        <v>4.3141860478889266E-2</v>
      </c>
      <c r="D1330">
        <f>'azizsambo58@gmail.com'!D1330</f>
        <v>864.22742474916299</v>
      </c>
      <c r="E1330">
        <f>'azizsambo58@gmail.com'!E1330*1400</f>
        <v>0</v>
      </c>
      <c r="F1330">
        <f>'azizsambo58@gmail.com'!F1330*1400</f>
        <v>0</v>
      </c>
      <c r="G1330">
        <f>'azizsambo58@gmail.com'!G1330*1400</f>
        <v>0</v>
      </c>
      <c r="I1330">
        <f>('azizsambo58@gmail.com'!I1330-MIN('azizsambo58@gmail.com'!B:B))/(MAX('azizsambo58@gmail.com'!B:B)-MIN('azizsambo58@gmail.com'!B:B))</f>
        <v>0.27626702071555737</v>
      </c>
    </row>
    <row r="1331" spans="1:9" x14ac:dyDescent="0.2">
      <c r="A1331">
        <f>'azizsambo58@gmail.com'!A1331</f>
        <v>1330</v>
      </c>
      <c r="B1331">
        <f>('azizsambo58@gmail.com'!B1331-MIN('azizsambo58@gmail.com'!B:B))/(MAX('azizsambo58@gmail.com'!B:B)-MIN('azizsambo58@gmail.com'!B:B))</f>
        <v>7.6138017526743318E-2</v>
      </c>
      <c r="C1331">
        <f>('azizsambo58@gmail.com'!C1331-MIN('azizsambo58@gmail.com'!C:C))/(MAX('azizsambo58@gmail.com'!C:C)-MIN('azizsambo58@gmail.com'!C:C))</f>
        <v>2.4855114585699029E-2</v>
      </c>
      <c r="D1331">
        <f>'azizsambo58@gmail.com'!D1331</f>
        <v>783.81969949916504</v>
      </c>
      <c r="E1331">
        <f>'azizsambo58@gmail.com'!E1331*1400</f>
        <v>0</v>
      </c>
      <c r="F1331">
        <f>'azizsambo58@gmail.com'!F1331*1400</f>
        <v>0</v>
      </c>
      <c r="G1331">
        <f>'azizsambo58@gmail.com'!G1331*1400</f>
        <v>0</v>
      </c>
      <c r="I1331">
        <f>('azizsambo58@gmail.com'!I1331-MIN('azizsambo58@gmail.com'!B:B))/(MAX('azizsambo58@gmail.com'!B:B)-MIN('azizsambo58@gmail.com'!B:B))</f>
        <v>0.27626702071555737</v>
      </c>
    </row>
    <row r="1332" spans="1:9" x14ac:dyDescent="0.2">
      <c r="A1332">
        <f>'azizsambo58@gmail.com'!A1332</f>
        <v>1331</v>
      </c>
      <c r="B1332">
        <f>('azizsambo58@gmail.com'!B1332-MIN('azizsambo58@gmail.com'!B:B))/(MAX('azizsambo58@gmail.com'!B:B)-MIN('azizsambo58@gmail.com'!B:B))</f>
        <v>0.28627659339673067</v>
      </c>
      <c r="C1332">
        <f>('azizsambo58@gmail.com'!C1332-MIN('azizsambo58@gmail.com'!C:C))/(MAX('azizsambo58@gmail.com'!C:C)-MIN('azizsambo58@gmail.com'!C:C))</f>
        <v>6.6987117187600739E-2</v>
      </c>
      <c r="D1332">
        <f>'azizsambo58@gmail.com'!D1332</f>
        <v>791.28810720267995</v>
      </c>
      <c r="E1332">
        <f>'azizsambo58@gmail.com'!E1332*1400</f>
        <v>1400</v>
      </c>
      <c r="F1332">
        <f>'azizsambo58@gmail.com'!F1332*1400</f>
        <v>0</v>
      </c>
      <c r="G1332">
        <f>'azizsambo58@gmail.com'!G1332*1400</f>
        <v>0</v>
      </c>
      <c r="I1332">
        <f>('azizsambo58@gmail.com'!I1332-MIN('azizsambo58@gmail.com'!B:B))/(MAX('azizsambo58@gmail.com'!B:B)-MIN('azizsambo58@gmail.com'!B:B))</f>
        <v>0.27626702071555737</v>
      </c>
    </row>
    <row r="1333" spans="1:9" x14ac:dyDescent="0.2">
      <c r="A1333">
        <f>'azizsambo58@gmail.com'!A1333</f>
        <v>1332</v>
      </c>
      <c r="B1333">
        <f>('azizsambo58@gmail.com'!B1333-MIN('azizsambo58@gmail.com'!B:B))/(MAX('azizsambo58@gmail.com'!B:B)-MIN('azizsambo58@gmail.com'!B:B))</f>
        <v>0.35446556961781633</v>
      </c>
      <c r="C1333">
        <f>('azizsambo58@gmail.com'!C1333-MIN('azizsambo58@gmail.com'!C:C))/(MAX('azizsambo58@gmail.com'!C:C)-MIN('azizsambo58@gmail.com'!C:C))</f>
        <v>0.11044703409563046</v>
      </c>
      <c r="D1333">
        <f>'azizsambo58@gmail.com'!D1333</f>
        <v>849.16333333333296</v>
      </c>
      <c r="E1333">
        <f>'azizsambo58@gmail.com'!E1333*1400</f>
        <v>1400</v>
      </c>
      <c r="F1333">
        <f>'azizsambo58@gmail.com'!F1333*1400</f>
        <v>0</v>
      </c>
      <c r="G1333">
        <f>'azizsambo58@gmail.com'!G1333*1400</f>
        <v>0</v>
      </c>
      <c r="I1333">
        <f>('azizsambo58@gmail.com'!I1333-MIN('azizsambo58@gmail.com'!B:B))/(MAX('azizsambo58@gmail.com'!B:B)-MIN('azizsambo58@gmail.com'!B:B))</f>
        <v>0.27626702071555737</v>
      </c>
    </row>
    <row r="1334" spans="1:9" x14ac:dyDescent="0.2">
      <c r="A1334">
        <f>'azizsambo58@gmail.com'!A1334</f>
        <v>1333</v>
      </c>
      <c r="B1334">
        <f>('azizsambo58@gmail.com'!B1334-MIN('azizsambo58@gmail.com'!B:B))/(MAX('azizsambo58@gmail.com'!B:B)-MIN('azizsambo58@gmail.com'!B:B))</f>
        <v>1.4487018771752572E-2</v>
      </c>
      <c r="C1334">
        <f>('azizsambo58@gmail.com'!C1334-MIN('azizsambo58@gmail.com'!C:C))/(MAX('azizsambo58@gmail.com'!C:C)-MIN('azizsambo58@gmail.com'!C:C))</f>
        <v>2.3196023865834189E-2</v>
      </c>
      <c r="D1334">
        <f>'azizsambo58@gmail.com'!D1334</f>
        <v>813.86477462437301</v>
      </c>
      <c r="E1334">
        <f>'azizsambo58@gmail.com'!E1334*1400</f>
        <v>0</v>
      </c>
      <c r="F1334">
        <f>'azizsambo58@gmail.com'!F1334*1400</f>
        <v>0</v>
      </c>
      <c r="G1334">
        <f>'azizsambo58@gmail.com'!G1334*1400</f>
        <v>0</v>
      </c>
      <c r="I1334">
        <f>('azizsambo58@gmail.com'!I1334-MIN('azizsambo58@gmail.com'!B:B))/(MAX('azizsambo58@gmail.com'!B:B)-MIN('azizsambo58@gmail.com'!B:B))</f>
        <v>0.27626702071555737</v>
      </c>
    </row>
    <row r="1335" spans="1:9" x14ac:dyDescent="0.2">
      <c r="A1335">
        <f>'azizsambo58@gmail.com'!A1335</f>
        <v>1334</v>
      </c>
      <c r="B1335">
        <f>('azizsambo58@gmail.com'!B1335-MIN('azizsambo58@gmail.com'!B:B))/(MAX('azizsambo58@gmail.com'!B:B)-MIN('azizsambo58@gmail.com'!B:B))</f>
        <v>0.27082297248815296</v>
      </c>
      <c r="C1335">
        <f>('azizsambo58@gmail.com'!C1335-MIN('azizsambo58@gmail.com'!C:C))/(MAX('azizsambo58@gmail.com'!C:C)-MIN('azizsambo58@gmail.com'!C:C))</f>
        <v>5.3292280762672117E-2</v>
      </c>
      <c r="D1335">
        <f>'azizsambo58@gmail.com'!D1335</f>
        <v>684.79966329966305</v>
      </c>
      <c r="E1335">
        <f>'azizsambo58@gmail.com'!E1335*1400</f>
        <v>0</v>
      </c>
      <c r="F1335">
        <f>'azizsambo58@gmail.com'!F1335*1400</f>
        <v>0</v>
      </c>
      <c r="G1335">
        <f>'azizsambo58@gmail.com'!G1335*1400</f>
        <v>0</v>
      </c>
      <c r="I1335">
        <f>('azizsambo58@gmail.com'!I1335-MIN('azizsambo58@gmail.com'!B:B))/(MAX('azizsambo58@gmail.com'!B:B)-MIN('azizsambo58@gmail.com'!B:B))</f>
        <v>0.27626702071555737</v>
      </c>
    </row>
    <row r="1336" spans="1:9" x14ac:dyDescent="0.2">
      <c r="A1336">
        <f>'azizsambo58@gmail.com'!A1336</f>
        <v>1335</v>
      </c>
      <c r="B1336">
        <f>('azizsambo58@gmail.com'!B1336-MIN('azizsambo58@gmail.com'!B:B))/(MAX('azizsambo58@gmail.com'!B:B)-MIN('azizsambo58@gmail.com'!B:B))</f>
        <v>0.34254280963276879</v>
      </c>
      <c r="C1336">
        <f>('azizsambo58@gmail.com'!C1336-MIN('azizsambo58@gmail.com'!C:C))/(MAX('azizsambo58@gmail.com'!C:C)-MIN('azizsambo58@gmail.com'!C:C))</f>
        <v>7.7175487485029129E-2</v>
      </c>
      <c r="D1336">
        <f>'azizsambo58@gmail.com'!D1336</f>
        <v>687.56761268781304</v>
      </c>
      <c r="E1336">
        <f>'azizsambo58@gmail.com'!E1336*1400</f>
        <v>1400</v>
      </c>
      <c r="F1336">
        <f>'azizsambo58@gmail.com'!F1336*1400</f>
        <v>0</v>
      </c>
      <c r="G1336">
        <f>'azizsambo58@gmail.com'!G1336*1400</f>
        <v>0</v>
      </c>
      <c r="I1336">
        <f>('azizsambo58@gmail.com'!I1336-MIN('azizsambo58@gmail.com'!B:B))/(MAX('azizsambo58@gmail.com'!B:B)-MIN('azizsambo58@gmail.com'!B:B))</f>
        <v>0.27626702071555737</v>
      </c>
    </row>
    <row r="1337" spans="1:9" x14ac:dyDescent="0.2">
      <c r="A1337">
        <f>'azizsambo58@gmail.com'!A1337</f>
        <v>1336</v>
      </c>
      <c r="B1337">
        <f>('azizsambo58@gmail.com'!B1337-MIN('azizsambo58@gmail.com'!B:B))/(MAX('azizsambo58@gmail.com'!B:B)-MIN('azizsambo58@gmail.com'!B:B))</f>
        <v>0.35247005425383743</v>
      </c>
      <c r="C1337">
        <f>('azizsambo58@gmail.com'!C1337-MIN('azizsambo58@gmail.com'!C:C))/(MAX('azizsambo58@gmail.com'!C:C)-MIN('azizsambo58@gmail.com'!C:C))</f>
        <v>6.3058846865388166E-2</v>
      </c>
      <c r="D1337">
        <f>'azizsambo58@gmail.com'!D1337</f>
        <v>867.06879194630801</v>
      </c>
      <c r="E1337">
        <f>'azizsambo58@gmail.com'!E1337*1400</f>
        <v>1400</v>
      </c>
      <c r="F1337">
        <f>'azizsambo58@gmail.com'!F1337*1400</f>
        <v>0</v>
      </c>
      <c r="G1337">
        <f>'azizsambo58@gmail.com'!G1337*1400</f>
        <v>0</v>
      </c>
      <c r="I1337">
        <f>('azizsambo58@gmail.com'!I1337-MIN('azizsambo58@gmail.com'!B:B))/(MAX('azizsambo58@gmail.com'!B:B)-MIN('azizsambo58@gmail.com'!B:B))</f>
        <v>0.27626702071555737</v>
      </c>
    </row>
    <row r="1338" spans="1:9" x14ac:dyDescent="0.2">
      <c r="A1338">
        <f>'azizsambo58@gmail.com'!A1338</f>
        <v>1337</v>
      </c>
      <c r="B1338">
        <f>('azizsambo58@gmail.com'!B1338-MIN('azizsambo58@gmail.com'!B:B))/(MAX('azizsambo58@gmail.com'!B:B)-MIN('azizsambo58@gmail.com'!B:B))</f>
        <v>0.23292714358109443</v>
      </c>
      <c r="C1338">
        <f>('azizsambo58@gmail.com'!C1338-MIN('azizsambo58@gmail.com'!C:C))/(MAX('azizsambo58@gmail.com'!C:C)-MIN('azizsambo58@gmail.com'!C:C))</f>
        <v>5.9770806016899845E-2</v>
      </c>
      <c r="D1338">
        <f>'azizsambo58@gmail.com'!D1338</f>
        <v>820.7</v>
      </c>
      <c r="E1338">
        <f>'azizsambo58@gmail.com'!E1338*1400</f>
        <v>0</v>
      </c>
      <c r="F1338">
        <f>'azizsambo58@gmail.com'!F1338*1400</f>
        <v>0</v>
      </c>
      <c r="G1338">
        <f>'azizsambo58@gmail.com'!G1338*1400</f>
        <v>0</v>
      </c>
      <c r="I1338">
        <f>('azizsambo58@gmail.com'!I1338-MIN('azizsambo58@gmail.com'!B:B))/(MAX('azizsambo58@gmail.com'!B:B)-MIN('azizsambo58@gmail.com'!B:B))</f>
        <v>0.27626702071555737</v>
      </c>
    </row>
    <row r="1339" spans="1:9" x14ac:dyDescent="0.2">
      <c r="A1339">
        <f>'azizsambo58@gmail.com'!A1339</f>
        <v>1338</v>
      </c>
      <c r="B1339">
        <f>('azizsambo58@gmail.com'!B1339-MIN('azizsambo58@gmail.com'!B:B))/(MAX('azizsambo58@gmail.com'!B:B)-MIN('azizsambo58@gmail.com'!B:B))</f>
        <v>0.2455497975476873</v>
      </c>
      <c r="C1339">
        <f>('azizsambo58@gmail.com'!C1339-MIN('azizsambo58@gmail.com'!C:C))/(MAX('azizsambo58@gmail.com'!C:C)-MIN('azizsambo58@gmail.com'!C:C))</f>
        <v>4.3078997361811991E-2</v>
      </c>
      <c r="D1339">
        <f>'azizsambo58@gmail.com'!D1339</f>
        <v>790.43551088777201</v>
      </c>
      <c r="E1339">
        <f>'azizsambo58@gmail.com'!E1339*1400</f>
        <v>0</v>
      </c>
      <c r="F1339">
        <f>'azizsambo58@gmail.com'!F1339*1400</f>
        <v>0</v>
      </c>
      <c r="G1339">
        <f>'azizsambo58@gmail.com'!G1339*1400</f>
        <v>0</v>
      </c>
      <c r="I1339">
        <f>('azizsambo58@gmail.com'!I1339-MIN('azizsambo58@gmail.com'!B:B))/(MAX('azizsambo58@gmail.com'!B:B)-MIN('azizsambo58@gmail.com'!B:B))</f>
        <v>0.27626702071555737</v>
      </c>
    </row>
    <row r="1340" spans="1:9" x14ac:dyDescent="0.2">
      <c r="A1340">
        <f>'azizsambo58@gmail.com'!A1340</f>
        <v>1339</v>
      </c>
      <c r="B1340">
        <f>('azizsambo58@gmail.com'!B1340-MIN('azizsambo58@gmail.com'!B:B))/(MAX('azizsambo58@gmail.com'!B:B)-MIN('azizsambo58@gmail.com'!B:B))</f>
        <v>0.31536186673423311</v>
      </c>
      <c r="C1340">
        <f>('azizsambo58@gmail.com'!C1340-MIN('azizsambo58@gmail.com'!C:C))/(MAX('azizsambo58@gmail.com'!C:C)-MIN('azizsambo58@gmail.com'!C:C))</f>
        <v>8.1410774382674245E-2</v>
      </c>
      <c r="D1340">
        <f>'azizsambo58@gmail.com'!D1340</f>
        <v>807.65</v>
      </c>
      <c r="E1340">
        <f>'azizsambo58@gmail.com'!E1340*1400</f>
        <v>1400</v>
      </c>
      <c r="F1340">
        <f>'azizsambo58@gmail.com'!F1340*1400</f>
        <v>0</v>
      </c>
      <c r="G1340">
        <f>'azizsambo58@gmail.com'!G1340*1400</f>
        <v>0</v>
      </c>
      <c r="I1340">
        <f>('azizsambo58@gmail.com'!I1340-MIN('azizsambo58@gmail.com'!B:B))/(MAX('azizsambo58@gmail.com'!B:B)-MIN('azizsambo58@gmail.com'!B:B))</f>
        <v>0.27626702071555737</v>
      </c>
    </row>
    <row r="1341" spans="1:9" x14ac:dyDescent="0.2">
      <c r="A1341">
        <f>'azizsambo58@gmail.com'!A1341</f>
        <v>1340</v>
      </c>
      <c r="B1341">
        <f>('azizsambo58@gmail.com'!B1341-MIN('azizsambo58@gmail.com'!B:B))/(MAX('azizsambo58@gmail.com'!B:B)-MIN('azizsambo58@gmail.com'!B:B))</f>
        <v>0.16326224873911968</v>
      </c>
      <c r="C1341">
        <f>('azizsambo58@gmail.com'!C1341-MIN('azizsambo58@gmail.com'!C:C))/(MAX('azizsambo58@gmail.com'!C:C)-MIN('azizsambo58@gmail.com'!C:C))</f>
        <v>4.9829167410661249E-2</v>
      </c>
      <c r="D1341">
        <f>'azizsambo58@gmail.com'!D1341</f>
        <v>849.67612687813005</v>
      </c>
      <c r="E1341">
        <f>'azizsambo58@gmail.com'!E1341*1400</f>
        <v>0</v>
      </c>
      <c r="F1341">
        <f>'azizsambo58@gmail.com'!F1341*1400</f>
        <v>0</v>
      </c>
      <c r="G1341">
        <f>'azizsambo58@gmail.com'!G1341*1400</f>
        <v>0</v>
      </c>
      <c r="I1341">
        <f>('azizsambo58@gmail.com'!I1341-MIN('azizsambo58@gmail.com'!B:B))/(MAX('azizsambo58@gmail.com'!B:B)-MIN('azizsambo58@gmail.com'!B:B))</f>
        <v>0.27626702071555737</v>
      </c>
    </row>
    <row r="1342" spans="1:9" x14ac:dyDescent="0.2">
      <c r="A1342">
        <f>'azizsambo58@gmail.com'!A1342</f>
        <v>1341</v>
      </c>
      <c r="B1342">
        <f>('azizsambo58@gmail.com'!B1342-MIN('azizsambo58@gmail.com'!B:B))/(MAX('azizsambo58@gmail.com'!B:B)-MIN('azizsambo58@gmail.com'!B:B))</f>
        <v>0.14444660644501539</v>
      </c>
      <c r="C1342">
        <f>('azizsambo58@gmail.com'!C1342-MIN('azizsambo58@gmail.com'!C:C))/(MAX('azizsambo58@gmail.com'!C:C)-MIN('azizsambo58@gmail.com'!C:C))</f>
        <v>5.4170881545545904E-2</v>
      </c>
      <c r="D1342">
        <f>'azizsambo58@gmail.com'!D1342</f>
        <v>783.250836120401</v>
      </c>
      <c r="E1342">
        <f>'azizsambo58@gmail.com'!E1342*1400</f>
        <v>0</v>
      </c>
      <c r="F1342">
        <f>'azizsambo58@gmail.com'!F1342*1400</f>
        <v>0</v>
      </c>
      <c r="G1342">
        <f>'azizsambo58@gmail.com'!G1342*1400</f>
        <v>0</v>
      </c>
      <c r="I1342">
        <f>('azizsambo58@gmail.com'!I1342-MIN('azizsambo58@gmail.com'!B:B))/(MAX('azizsambo58@gmail.com'!B:B)-MIN('azizsambo58@gmail.com'!B:B))</f>
        <v>0.27626702071555737</v>
      </c>
    </row>
    <row r="1343" spans="1:9" x14ac:dyDescent="0.2">
      <c r="A1343">
        <f>'azizsambo58@gmail.com'!A1343</f>
        <v>1342</v>
      </c>
      <c r="B1343">
        <f>('azizsambo58@gmail.com'!B1343-MIN('azizsambo58@gmail.com'!B:B))/(MAX('azizsambo58@gmail.com'!B:B)-MIN('azizsambo58@gmail.com'!B:B))</f>
        <v>0.39349812003531576</v>
      </c>
      <c r="C1343">
        <f>('azizsambo58@gmail.com'!C1343-MIN('azizsambo58@gmail.com'!C:C))/(MAX('azizsambo58@gmail.com'!C:C)-MIN('azizsambo58@gmail.com'!C:C))</f>
        <v>0.11602621304276234</v>
      </c>
      <c r="D1343">
        <f>'azizsambo58@gmail.com'!D1343</f>
        <v>851.80508474576197</v>
      </c>
      <c r="E1343">
        <f>'azizsambo58@gmail.com'!E1343*1400</f>
        <v>1400</v>
      </c>
      <c r="F1343">
        <f>'azizsambo58@gmail.com'!F1343*1400</f>
        <v>0</v>
      </c>
      <c r="G1343">
        <f>'azizsambo58@gmail.com'!G1343*1400</f>
        <v>0</v>
      </c>
      <c r="I1343">
        <f>('azizsambo58@gmail.com'!I1343-MIN('azizsambo58@gmail.com'!B:B))/(MAX('azizsambo58@gmail.com'!B:B)-MIN('azizsambo58@gmail.com'!B:B))</f>
        <v>0.27626702071555737</v>
      </c>
    </row>
    <row r="1344" spans="1:9" x14ac:dyDescent="0.2">
      <c r="A1344">
        <f>'azizsambo58@gmail.com'!A1344</f>
        <v>1343</v>
      </c>
      <c r="B1344">
        <f>('azizsambo58@gmail.com'!B1344-MIN('azizsambo58@gmail.com'!B:B))/(MAX('azizsambo58@gmail.com'!B:B)-MIN('azizsambo58@gmail.com'!B:B))</f>
        <v>0.17257633259451846</v>
      </c>
      <c r="C1344">
        <f>('azizsambo58@gmail.com'!C1344-MIN('azizsambo58@gmail.com'!C:C))/(MAX('azizsambo58@gmail.com'!C:C)-MIN('azizsambo58@gmail.com'!C:C))</f>
        <v>6.163904187549387E-2</v>
      </c>
      <c r="D1344">
        <f>'azizsambo58@gmail.com'!D1344</f>
        <v>840.95387149917599</v>
      </c>
      <c r="E1344">
        <f>'azizsambo58@gmail.com'!E1344*1400</f>
        <v>0</v>
      </c>
      <c r="F1344">
        <f>'azizsambo58@gmail.com'!F1344*1400</f>
        <v>0</v>
      </c>
      <c r="G1344">
        <f>'azizsambo58@gmail.com'!G1344*1400</f>
        <v>0</v>
      </c>
      <c r="I1344">
        <f>('azizsambo58@gmail.com'!I1344-MIN('azizsambo58@gmail.com'!B:B))/(MAX('azizsambo58@gmail.com'!B:B)-MIN('azizsambo58@gmail.com'!B:B))</f>
        <v>0.27626702071555737</v>
      </c>
    </row>
    <row r="1345" spans="1:9" x14ac:dyDescent="0.2">
      <c r="A1345">
        <f>'azizsambo58@gmail.com'!A1345</f>
        <v>1344</v>
      </c>
      <c r="B1345">
        <f>('azizsambo58@gmail.com'!B1345-MIN('azizsambo58@gmail.com'!B:B))/(MAX('azizsambo58@gmail.com'!B:B)-MIN('azizsambo58@gmail.com'!B:B))</f>
        <v>4.955209324539496E-2</v>
      </c>
      <c r="C1345">
        <f>('azizsambo58@gmail.com'!C1345-MIN('azizsambo58@gmail.com'!C:C))/(MAX('azizsambo58@gmail.com'!C:C)-MIN('azizsambo58@gmail.com'!C:C))</f>
        <v>1.3379908413471777E-2</v>
      </c>
      <c r="D1345">
        <f>'azizsambo58@gmail.com'!D1345</f>
        <v>756.16949152542304</v>
      </c>
      <c r="E1345">
        <f>'azizsambo58@gmail.com'!E1345*1400</f>
        <v>0</v>
      </c>
      <c r="F1345">
        <f>'azizsambo58@gmail.com'!F1345*1400</f>
        <v>0</v>
      </c>
      <c r="G1345">
        <f>'azizsambo58@gmail.com'!G1345*1400</f>
        <v>0</v>
      </c>
      <c r="I1345">
        <f>('azizsambo58@gmail.com'!I1345-MIN('azizsambo58@gmail.com'!B:B))/(MAX('azizsambo58@gmail.com'!B:B)-MIN('azizsambo58@gmail.com'!B:B))</f>
        <v>0.27626702071555737</v>
      </c>
    </row>
    <row r="1346" spans="1:9" x14ac:dyDescent="0.2">
      <c r="A1346">
        <f>'azizsambo58@gmail.com'!A1346</f>
        <v>1345</v>
      </c>
      <c r="B1346">
        <f>('azizsambo58@gmail.com'!B1346-MIN('azizsambo58@gmail.com'!B:B))/(MAX('azizsambo58@gmail.com'!B:B)-MIN('azizsambo58@gmail.com'!B:B))</f>
        <v>6.7204122761750126E-2</v>
      </c>
      <c r="C1346">
        <f>('azizsambo58@gmail.com'!C1346-MIN('azizsambo58@gmail.com'!C:C))/(MAX('azizsambo58@gmail.com'!C:C)-MIN('azizsambo58@gmail.com'!C:C))</f>
        <v>3.8460801092788495E-2</v>
      </c>
      <c r="D1346">
        <f>'azizsambo58@gmail.com'!D1346</f>
        <v>826.65275459098496</v>
      </c>
      <c r="E1346">
        <f>'azizsambo58@gmail.com'!E1346*1400</f>
        <v>0</v>
      </c>
      <c r="F1346">
        <f>'azizsambo58@gmail.com'!F1346*1400</f>
        <v>0</v>
      </c>
      <c r="G1346">
        <f>'azizsambo58@gmail.com'!G1346*1400</f>
        <v>0</v>
      </c>
      <c r="I1346">
        <f>('azizsambo58@gmail.com'!I1346-MIN('azizsambo58@gmail.com'!B:B))/(MAX('azizsambo58@gmail.com'!B:B)-MIN('azizsambo58@gmail.com'!B:B))</f>
        <v>0.27626702071555737</v>
      </c>
    </row>
    <row r="1347" spans="1:9" x14ac:dyDescent="0.2">
      <c r="A1347">
        <f>'azizsambo58@gmail.com'!A1347</f>
        <v>1346</v>
      </c>
      <c r="B1347">
        <f>('azizsambo58@gmail.com'!B1347-MIN('azizsambo58@gmail.com'!B:B))/(MAX('azizsambo58@gmail.com'!B:B)-MIN('azizsambo58@gmail.com'!B:B))</f>
        <v>8.6202745114859189E-2</v>
      </c>
      <c r="C1347">
        <f>('azizsambo58@gmail.com'!C1347-MIN('azizsambo58@gmail.com'!C:C))/(MAX('azizsambo58@gmail.com'!C:C)-MIN('azizsambo58@gmail.com'!C:C))</f>
        <v>3.522069614308726E-2</v>
      </c>
      <c r="D1347">
        <f>'azizsambo58@gmail.com'!D1347</f>
        <v>766.73333333333301</v>
      </c>
      <c r="E1347">
        <f>'azizsambo58@gmail.com'!E1347*1400</f>
        <v>0</v>
      </c>
      <c r="F1347">
        <f>'azizsambo58@gmail.com'!F1347*1400</f>
        <v>0</v>
      </c>
      <c r="G1347">
        <f>'azizsambo58@gmail.com'!G1347*1400</f>
        <v>0</v>
      </c>
      <c r="I1347">
        <f>('azizsambo58@gmail.com'!I1347-MIN('azizsambo58@gmail.com'!B:B))/(MAX('azizsambo58@gmail.com'!B:B)-MIN('azizsambo58@gmail.com'!B:B))</f>
        <v>0.27626702071555737</v>
      </c>
    </row>
    <row r="1348" spans="1:9" x14ac:dyDescent="0.2">
      <c r="A1348">
        <f>'azizsambo58@gmail.com'!A1348</f>
        <v>1347</v>
      </c>
      <c r="B1348">
        <f>('azizsambo58@gmail.com'!B1348-MIN('azizsambo58@gmail.com'!B:B))/(MAX('azizsambo58@gmail.com'!B:B)-MIN('azizsambo58@gmail.com'!B:B))</f>
        <v>0.2130732262139691</v>
      </c>
      <c r="C1348">
        <f>('azizsambo58@gmail.com'!C1348-MIN('azizsambo58@gmail.com'!C:C))/(MAX('azizsambo58@gmail.com'!C:C)-MIN('azizsambo58@gmail.com'!C:C))</f>
        <v>2.7375246488311231E-2</v>
      </c>
      <c r="D1348">
        <f>'azizsambo58@gmail.com'!D1348</f>
        <v>763.13973063973003</v>
      </c>
      <c r="E1348">
        <f>'azizsambo58@gmail.com'!E1348*1400</f>
        <v>0</v>
      </c>
      <c r="F1348">
        <f>'azizsambo58@gmail.com'!F1348*1400</f>
        <v>0</v>
      </c>
      <c r="G1348">
        <f>'azizsambo58@gmail.com'!G1348*1400</f>
        <v>0</v>
      </c>
      <c r="I1348">
        <f>('azizsambo58@gmail.com'!I1348-MIN('azizsambo58@gmail.com'!B:B))/(MAX('azizsambo58@gmail.com'!B:B)-MIN('azizsambo58@gmail.com'!B:B))</f>
        <v>0.27626702071555737</v>
      </c>
    </row>
    <row r="1349" spans="1:9" x14ac:dyDescent="0.2">
      <c r="A1349">
        <f>'azizsambo58@gmail.com'!A1349</f>
        <v>1348</v>
      </c>
      <c r="B1349">
        <f>('azizsambo58@gmail.com'!B1349-MIN('azizsambo58@gmail.com'!B:B))/(MAX('azizsambo58@gmail.com'!B:B)-MIN('azizsambo58@gmail.com'!B:B))</f>
        <v>0.20456226883503481</v>
      </c>
      <c r="C1349">
        <f>('azizsambo58@gmail.com'!C1349-MIN('azizsambo58@gmail.com'!C:C))/(MAX('azizsambo58@gmail.com'!C:C)-MIN('azizsambo58@gmail.com'!C:C))</f>
        <v>4.2158913794888675E-2</v>
      </c>
      <c r="D1349">
        <f>'azizsambo58@gmail.com'!D1349</f>
        <v>878.05008347245405</v>
      </c>
      <c r="E1349">
        <f>'azizsambo58@gmail.com'!E1349*1400</f>
        <v>0</v>
      </c>
      <c r="F1349">
        <f>'azizsambo58@gmail.com'!F1349*1400</f>
        <v>0</v>
      </c>
      <c r="G1349">
        <f>'azizsambo58@gmail.com'!G1349*1400</f>
        <v>0</v>
      </c>
      <c r="I1349">
        <f>('azizsambo58@gmail.com'!I1349-MIN('azizsambo58@gmail.com'!B:B))/(MAX('azizsambo58@gmail.com'!B:B)-MIN('azizsambo58@gmail.com'!B:B))</f>
        <v>0.27626702071555737</v>
      </c>
    </row>
    <row r="1350" spans="1:9" x14ac:dyDescent="0.2">
      <c r="A1350">
        <f>'azizsambo58@gmail.com'!A1350</f>
        <v>1349</v>
      </c>
      <c r="B1350">
        <f>('azizsambo58@gmail.com'!B1350-MIN('azizsambo58@gmail.com'!B:B))/(MAX('azizsambo58@gmail.com'!B:B)-MIN('azizsambo58@gmail.com'!B:B))</f>
        <v>0.35012979554375884</v>
      </c>
      <c r="C1350">
        <f>('azizsambo58@gmail.com'!C1350-MIN('azizsambo58@gmail.com'!C:C))/(MAX('azizsambo58@gmail.com'!C:C)-MIN('azizsambo58@gmail.com'!C:C))</f>
        <v>8.0512255375906963E-2</v>
      </c>
      <c r="D1350">
        <f>'azizsambo58@gmail.com'!D1350</f>
        <v>817.92642140468195</v>
      </c>
      <c r="E1350">
        <f>'azizsambo58@gmail.com'!E1350*1400</f>
        <v>1400</v>
      </c>
      <c r="F1350">
        <f>'azizsambo58@gmail.com'!F1350*1400</f>
        <v>0</v>
      </c>
      <c r="G1350">
        <f>'azizsambo58@gmail.com'!G1350*1400</f>
        <v>0</v>
      </c>
      <c r="I1350">
        <f>('azizsambo58@gmail.com'!I1350-MIN('azizsambo58@gmail.com'!B:B))/(MAX('azizsambo58@gmail.com'!B:B)-MIN('azizsambo58@gmail.com'!B:B))</f>
        <v>0.27626702071555737</v>
      </c>
    </row>
    <row r="1351" spans="1:9" x14ac:dyDescent="0.2">
      <c r="A1351">
        <f>'azizsambo58@gmail.com'!A1351</f>
        <v>1350</v>
      </c>
      <c r="B1351">
        <f>('azizsambo58@gmail.com'!B1351-MIN('azizsambo58@gmail.com'!B:B))/(MAX('azizsambo58@gmail.com'!B:B)-MIN('azizsambo58@gmail.com'!B:B))</f>
        <v>0.35901024826382749</v>
      </c>
      <c r="C1351">
        <f>('azizsambo58@gmail.com'!C1351-MIN('azizsambo58@gmail.com'!C:C))/(MAX('azizsambo58@gmail.com'!C:C)-MIN('azizsambo58@gmail.com'!C:C))</f>
        <v>4.2100701551926877E-2</v>
      </c>
      <c r="D1351">
        <f>'azizsambo58@gmail.com'!D1351</f>
        <v>804.38063439065104</v>
      </c>
      <c r="E1351">
        <f>'azizsambo58@gmail.com'!E1351*1400</f>
        <v>1400</v>
      </c>
      <c r="F1351">
        <f>'azizsambo58@gmail.com'!F1351*1400</f>
        <v>0</v>
      </c>
      <c r="G1351">
        <f>'azizsambo58@gmail.com'!G1351*1400</f>
        <v>0</v>
      </c>
      <c r="I1351">
        <f>('azizsambo58@gmail.com'!I1351-MIN('azizsambo58@gmail.com'!B:B))/(MAX('azizsambo58@gmail.com'!B:B)-MIN('azizsambo58@gmail.com'!B:B))</f>
        <v>0.27626702071555737</v>
      </c>
    </row>
    <row r="1352" spans="1:9" x14ac:dyDescent="0.2">
      <c r="A1352">
        <f>'azizsambo58@gmail.com'!A1352</f>
        <v>1351</v>
      </c>
      <c r="B1352">
        <f>('azizsambo58@gmail.com'!B1352-MIN('azizsambo58@gmail.com'!B:B))/(MAX('azizsambo58@gmail.com'!B:B)-MIN('azizsambo58@gmail.com'!B:B))</f>
        <v>0.28816888172217003</v>
      </c>
      <c r="C1352">
        <f>('azizsambo58@gmail.com'!C1352-MIN('azizsambo58@gmail.com'!C:C))/(MAX('azizsambo58@gmail.com'!C:C)-MIN('azizsambo58@gmail.com'!C:C))</f>
        <v>9.7232597627935138E-2</v>
      </c>
      <c r="D1352">
        <f>'azizsambo58@gmail.com'!D1352</f>
        <v>806.11705685618699</v>
      </c>
      <c r="E1352">
        <f>'azizsambo58@gmail.com'!E1352*1400</f>
        <v>1400</v>
      </c>
      <c r="F1352">
        <f>'azizsambo58@gmail.com'!F1352*1400</f>
        <v>0</v>
      </c>
      <c r="G1352">
        <f>'azizsambo58@gmail.com'!G1352*1400</f>
        <v>0</v>
      </c>
      <c r="I1352">
        <f>('azizsambo58@gmail.com'!I1352-MIN('azizsambo58@gmail.com'!B:B))/(MAX('azizsambo58@gmail.com'!B:B)-MIN('azizsambo58@gmail.com'!B:B))</f>
        <v>0.27626702071555737</v>
      </c>
    </row>
    <row r="1353" spans="1:9" x14ac:dyDescent="0.2">
      <c r="A1353">
        <f>'azizsambo58@gmail.com'!A1353</f>
        <v>1352</v>
      </c>
      <c r="B1353">
        <f>('azizsambo58@gmail.com'!B1353-MIN('azizsambo58@gmail.com'!B:B))/(MAX('azizsambo58@gmail.com'!B:B)-MIN('azizsambo58@gmail.com'!B:B))</f>
        <v>0.23328220145808809</v>
      </c>
      <c r="C1353">
        <f>('azizsambo58@gmail.com'!C1353-MIN('azizsambo58@gmail.com'!C:C))/(MAX('azizsambo58@gmail.com'!C:C)-MIN('azizsambo58@gmail.com'!C:C))</f>
        <v>5.6361378688352955E-2</v>
      </c>
      <c r="D1353">
        <f>'azizsambo58@gmail.com'!D1353</f>
        <v>862.48494983277499</v>
      </c>
      <c r="E1353">
        <f>'azizsambo58@gmail.com'!E1353*1400</f>
        <v>0</v>
      </c>
      <c r="F1353">
        <f>'azizsambo58@gmail.com'!F1353*1400</f>
        <v>0</v>
      </c>
      <c r="G1353">
        <f>'azizsambo58@gmail.com'!G1353*1400</f>
        <v>0</v>
      </c>
      <c r="I1353">
        <f>('azizsambo58@gmail.com'!I1353-MIN('azizsambo58@gmail.com'!B:B))/(MAX('azizsambo58@gmail.com'!B:B)-MIN('azizsambo58@gmail.com'!B:B))</f>
        <v>0.27626702071555737</v>
      </c>
    </row>
    <row r="1354" spans="1:9" x14ac:dyDescent="0.2">
      <c r="A1354">
        <f>'azizsambo58@gmail.com'!A1354</f>
        <v>1353</v>
      </c>
      <c r="B1354">
        <f>('azizsambo58@gmail.com'!B1354-MIN('azizsambo58@gmail.com'!B:B))/(MAX('azizsambo58@gmail.com'!B:B)-MIN('azizsambo58@gmail.com'!B:B))</f>
        <v>0.37925978994834725</v>
      </c>
      <c r="C1354">
        <f>('azizsambo58@gmail.com'!C1354-MIN('azizsambo58@gmail.com'!C:C))/(MAX('azizsambo58@gmail.com'!C:C)-MIN('azizsambo58@gmail.com'!C:C))</f>
        <v>4.3575369294545391E-2</v>
      </c>
      <c r="D1354">
        <f>'azizsambo58@gmail.com'!D1354</f>
        <v>836.972927241962</v>
      </c>
      <c r="E1354">
        <f>'azizsambo58@gmail.com'!E1354*1400</f>
        <v>1400</v>
      </c>
      <c r="F1354">
        <f>'azizsambo58@gmail.com'!F1354*1400</f>
        <v>0</v>
      </c>
      <c r="G1354">
        <f>'azizsambo58@gmail.com'!G1354*1400</f>
        <v>0</v>
      </c>
      <c r="I1354">
        <f>('azizsambo58@gmail.com'!I1354-MIN('azizsambo58@gmail.com'!B:B))/(MAX('azizsambo58@gmail.com'!B:B)-MIN('azizsambo58@gmail.com'!B:B))</f>
        <v>0.27626702071555737</v>
      </c>
    </row>
    <row r="1355" spans="1:9" x14ac:dyDescent="0.2">
      <c r="A1355">
        <f>'azizsambo58@gmail.com'!A1355</f>
        <v>1354</v>
      </c>
      <c r="B1355">
        <f>('azizsambo58@gmail.com'!B1355-MIN('azizsambo58@gmail.com'!B:B))/(MAX('azizsambo58@gmail.com'!B:B)-MIN('azizsambo58@gmail.com'!B:B))</f>
        <v>0.17676964187609756</v>
      </c>
      <c r="C1355">
        <f>('azizsambo58@gmail.com'!C1355-MIN('azizsambo58@gmail.com'!C:C))/(MAX('azizsambo58@gmail.com'!C:C)-MIN('azizsambo58@gmail.com'!C:C))</f>
        <v>4.2703381749053401E-2</v>
      </c>
      <c r="D1355">
        <f>'azizsambo58@gmail.com'!D1355</f>
        <v>800.55333333333294</v>
      </c>
      <c r="E1355">
        <f>'azizsambo58@gmail.com'!E1355*1400</f>
        <v>0</v>
      </c>
      <c r="F1355">
        <f>'azizsambo58@gmail.com'!F1355*1400</f>
        <v>0</v>
      </c>
      <c r="G1355">
        <f>'azizsambo58@gmail.com'!G1355*1400</f>
        <v>0</v>
      </c>
      <c r="I1355">
        <f>('azizsambo58@gmail.com'!I1355-MIN('azizsambo58@gmail.com'!B:B))/(MAX('azizsambo58@gmail.com'!B:B)-MIN('azizsambo58@gmail.com'!B:B))</f>
        <v>0.27626702071555737</v>
      </c>
    </row>
    <row r="1356" spans="1:9" x14ac:dyDescent="0.2">
      <c r="A1356">
        <f>'azizsambo58@gmail.com'!A1356</f>
        <v>1355</v>
      </c>
      <c r="B1356">
        <f>('azizsambo58@gmail.com'!B1356-MIN('azizsambo58@gmail.com'!B:B))/(MAX('azizsambo58@gmail.com'!B:B)-MIN('azizsambo58@gmail.com'!B:B))</f>
        <v>0.36755320870181779</v>
      </c>
      <c r="C1356">
        <f>('azizsambo58@gmail.com'!C1356-MIN('azizsambo58@gmail.com'!C:C))/(MAX('azizsambo58@gmail.com'!C:C)-MIN('azizsambo58@gmail.com'!C:C))</f>
        <v>0.10395791905284757</v>
      </c>
      <c r="D1356">
        <f>'azizsambo58@gmail.com'!D1356</f>
        <v>849.93939393939399</v>
      </c>
      <c r="E1356">
        <f>'azizsambo58@gmail.com'!E1356*1400</f>
        <v>1400</v>
      </c>
      <c r="F1356">
        <f>'azizsambo58@gmail.com'!F1356*1400</f>
        <v>0</v>
      </c>
      <c r="G1356">
        <f>'azizsambo58@gmail.com'!G1356*1400</f>
        <v>0</v>
      </c>
      <c r="I1356">
        <f>('azizsambo58@gmail.com'!I1356-MIN('azizsambo58@gmail.com'!B:B))/(MAX('azizsambo58@gmail.com'!B:B)-MIN('azizsambo58@gmail.com'!B:B))</f>
        <v>0.27626702071555737</v>
      </c>
    </row>
    <row r="1357" spans="1:9" x14ac:dyDescent="0.2">
      <c r="A1357">
        <f>'azizsambo58@gmail.com'!A1357</f>
        <v>1356</v>
      </c>
      <c r="B1357">
        <f>('azizsambo58@gmail.com'!B1357-MIN('azizsambo58@gmail.com'!B:B))/(MAX('azizsambo58@gmail.com'!B:B)-MIN('azizsambo58@gmail.com'!B:B))</f>
        <v>0.19717050069036912</v>
      </c>
      <c r="C1357">
        <f>('azizsambo58@gmail.com'!C1357-MIN('azizsambo58@gmail.com'!C:C))/(MAX('azizsambo58@gmail.com'!C:C)-MIN('azizsambo58@gmail.com'!C:C))</f>
        <v>5.3874206826832284E-2</v>
      </c>
      <c r="D1357">
        <f>'azizsambo58@gmail.com'!D1357</f>
        <v>857.48918469217904</v>
      </c>
      <c r="E1357">
        <f>'azizsambo58@gmail.com'!E1357*1400</f>
        <v>0</v>
      </c>
      <c r="F1357">
        <f>'azizsambo58@gmail.com'!F1357*1400</f>
        <v>0</v>
      </c>
      <c r="G1357">
        <f>'azizsambo58@gmail.com'!G1357*1400</f>
        <v>0</v>
      </c>
      <c r="I1357">
        <f>('azizsambo58@gmail.com'!I1357-MIN('azizsambo58@gmail.com'!B:B))/(MAX('azizsambo58@gmail.com'!B:B)-MIN('azizsambo58@gmail.com'!B:B))</f>
        <v>0.27626702071555737</v>
      </c>
    </row>
    <row r="1358" spans="1:9" x14ac:dyDescent="0.2">
      <c r="A1358">
        <f>'azizsambo58@gmail.com'!A1358</f>
        <v>1357</v>
      </c>
      <c r="B1358">
        <f>('azizsambo58@gmail.com'!B1358-MIN('azizsambo58@gmail.com'!B:B))/(MAX('azizsambo58@gmail.com'!B:B)-MIN('azizsambo58@gmail.com'!B:B))</f>
        <v>0.22674012441669461</v>
      </c>
      <c r="C1358">
        <f>('azizsambo58@gmail.com'!C1358-MIN('azizsambo58@gmail.com'!C:C))/(MAX('azizsambo58@gmail.com'!C:C)-MIN('azizsambo58@gmail.com'!C:C))</f>
        <v>6.7245388297930933E-2</v>
      </c>
      <c r="D1358">
        <f>'azizsambo58@gmail.com'!D1358</f>
        <v>847.47245409014999</v>
      </c>
      <c r="E1358">
        <f>'azizsambo58@gmail.com'!E1358*1400</f>
        <v>0</v>
      </c>
      <c r="F1358">
        <f>'azizsambo58@gmail.com'!F1358*1400</f>
        <v>0</v>
      </c>
      <c r="G1358">
        <f>'azizsambo58@gmail.com'!G1358*1400</f>
        <v>0</v>
      </c>
      <c r="I1358">
        <f>('azizsambo58@gmail.com'!I1358-MIN('azizsambo58@gmail.com'!B:B))/(MAX('azizsambo58@gmail.com'!B:B)-MIN('azizsambo58@gmail.com'!B:B))</f>
        <v>0.27626702071555737</v>
      </c>
    </row>
    <row r="1359" spans="1:9" x14ac:dyDescent="0.2">
      <c r="A1359">
        <f>'azizsambo58@gmail.com'!A1359</f>
        <v>1358</v>
      </c>
      <c r="B1359">
        <f>('azizsambo58@gmail.com'!B1359-MIN('azizsambo58@gmail.com'!B:B))/(MAX('azizsambo58@gmail.com'!B:B)-MIN('azizsambo58@gmail.com'!B:B))</f>
        <v>1.4254129940582656E-2</v>
      </c>
      <c r="C1359">
        <f>('azizsambo58@gmail.com'!C1359-MIN('azizsambo58@gmail.com'!C:C))/(MAX('azizsambo58@gmail.com'!C:C)-MIN('azizsambo58@gmail.com'!C:C))</f>
        <v>2.1829042303223643E-3</v>
      </c>
      <c r="D1359">
        <f>'azizsambo58@gmail.com'!D1359</f>
        <v>923.26</v>
      </c>
      <c r="E1359">
        <f>'azizsambo58@gmail.com'!E1359*1400</f>
        <v>0</v>
      </c>
      <c r="F1359">
        <f>'azizsambo58@gmail.com'!F1359*1400</f>
        <v>0</v>
      </c>
      <c r="G1359">
        <f>'azizsambo58@gmail.com'!G1359*1400</f>
        <v>0</v>
      </c>
      <c r="I1359">
        <f>('azizsambo58@gmail.com'!I1359-MIN('azizsambo58@gmail.com'!B:B))/(MAX('azizsambo58@gmail.com'!B:B)-MIN('azizsambo58@gmail.com'!B:B))</f>
        <v>0.27626702071555737</v>
      </c>
    </row>
    <row r="1360" spans="1:9" x14ac:dyDescent="0.2">
      <c r="A1360">
        <f>'azizsambo58@gmail.com'!A1360</f>
        <v>1359</v>
      </c>
      <c r="B1360">
        <f>('azizsambo58@gmail.com'!B1360-MIN('azizsambo58@gmail.com'!B:B))/(MAX('azizsambo58@gmail.com'!B:B)-MIN('azizsambo58@gmail.com'!B:B))</f>
        <v>0.14627703057154073</v>
      </c>
      <c r="C1360">
        <f>('azizsambo58@gmail.com'!C1360-MIN('azizsambo58@gmail.com'!C:C))/(MAX('azizsambo58@gmail.com'!C:C)-MIN('azizsambo58@gmail.com'!C:C))</f>
        <v>4.6783060255806912E-2</v>
      </c>
      <c r="D1360">
        <f>'azizsambo58@gmail.com'!D1360</f>
        <v>870.707142857142</v>
      </c>
      <c r="E1360">
        <f>'azizsambo58@gmail.com'!E1360*1400</f>
        <v>0</v>
      </c>
      <c r="F1360">
        <f>'azizsambo58@gmail.com'!F1360*1400</f>
        <v>0</v>
      </c>
      <c r="G1360">
        <f>'azizsambo58@gmail.com'!G1360*1400</f>
        <v>0</v>
      </c>
      <c r="I1360">
        <f>('azizsambo58@gmail.com'!I1360-MIN('azizsambo58@gmail.com'!B:B))/(MAX('azizsambo58@gmail.com'!B:B)-MIN('azizsambo58@gmail.com'!B:B))</f>
        <v>0.27626702071555737</v>
      </c>
    </row>
    <row r="1361" spans="1:9" x14ac:dyDescent="0.2">
      <c r="A1361">
        <f>'azizsambo58@gmail.com'!A1361</f>
        <v>1360</v>
      </c>
      <c r="B1361">
        <f>('azizsambo58@gmail.com'!B1361-MIN('azizsambo58@gmail.com'!B:B))/(MAX('azizsambo58@gmail.com'!B:B)-MIN('azizsambo58@gmail.com'!B:B))</f>
        <v>0.31109660069300898</v>
      </c>
      <c r="C1361">
        <f>('azizsambo58@gmail.com'!C1361-MIN('azizsambo58@gmail.com'!C:C))/(MAX('azizsambo58@gmail.com'!C:C)-MIN('azizsambo58@gmail.com'!C:C))</f>
        <v>8.4889208544765324E-2</v>
      </c>
      <c r="D1361">
        <f>'azizsambo58@gmail.com'!D1361</f>
        <v>1020.2470784641</v>
      </c>
      <c r="E1361">
        <f>'azizsambo58@gmail.com'!E1361*1400</f>
        <v>1400</v>
      </c>
      <c r="F1361">
        <f>'azizsambo58@gmail.com'!F1361*1400</f>
        <v>0</v>
      </c>
      <c r="G1361">
        <f>'azizsambo58@gmail.com'!G1361*1400</f>
        <v>0</v>
      </c>
      <c r="I1361">
        <f>('azizsambo58@gmail.com'!I1361-MIN('azizsambo58@gmail.com'!B:B))/(MAX('azizsambo58@gmail.com'!B:B)-MIN('azizsambo58@gmail.com'!B:B))</f>
        <v>0.27626702071555737</v>
      </c>
    </row>
    <row r="1362" spans="1:9" x14ac:dyDescent="0.2">
      <c r="A1362">
        <f>'azizsambo58@gmail.com'!A1362</f>
        <v>1361</v>
      </c>
      <c r="B1362">
        <f>('azizsambo58@gmail.com'!B1362-MIN('azizsambo58@gmail.com'!B:B))/(MAX('azizsambo58@gmail.com'!B:B)-MIN('azizsambo58@gmail.com'!B:B))</f>
        <v>2.5227039174640531E-2</v>
      </c>
      <c r="C1362">
        <f>('azizsambo58@gmail.com'!C1362-MIN('azizsambo58@gmail.com'!C:C))/(MAX('azizsambo58@gmail.com'!C:C)-MIN('azizsambo58@gmail.com'!C:C))</f>
        <v>2.9533327834842253E-3</v>
      </c>
      <c r="D1362">
        <f>'azizsambo58@gmail.com'!D1362</f>
        <v>957.85618729096996</v>
      </c>
      <c r="E1362">
        <f>'azizsambo58@gmail.com'!E1362*1400</f>
        <v>0</v>
      </c>
      <c r="F1362">
        <f>'azizsambo58@gmail.com'!F1362*1400</f>
        <v>0</v>
      </c>
      <c r="G1362">
        <f>'azizsambo58@gmail.com'!G1362*1400</f>
        <v>0</v>
      </c>
      <c r="I1362">
        <f>('azizsambo58@gmail.com'!I1362-MIN('azizsambo58@gmail.com'!B:B))/(MAX('azizsambo58@gmail.com'!B:B)-MIN('azizsambo58@gmail.com'!B:B))</f>
        <v>0.27626702071555737</v>
      </c>
    </row>
    <row r="1363" spans="1:9" x14ac:dyDescent="0.2">
      <c r="A1363">
        <f>'azizsambo58@gmail.com'!A1363</f>
        <v>1362</v>
      </c>
      <c r="B1363">
        <f>('azizsambo58@gmail.com'!B1363-MIN('azizsambo58@gmail.com'!B:B))/(MAX('azizsambo58@gmail.com'!B:B)-MIN('azizsambo58@gmail.com'!B:B))</f>
        <v>0.3497555399178115</v>
      </c>
      <c r="C1363">
        <f>('azizsambo58@gmail.com'!C1363-MIN('azizsambo58@gmail.com'!C:C))/(MAX('azizsambo58@gmail.com'!C:C)-MIN('azizsambo58@gmail.com'!C:C))</f>
        <v>5.1740221527810194E-2</v>
      </c>
      <c r="D1363">
        <f>'azizsambo58@gmail.com'!D1363</f>
        <v>849.32107023411299</v>
      </c>
      <c r="E1363">
        <f>'azizsambo58@gmail.com'!E1363*1400</f>
        <v>1400</v>
      </c>
      <c r="F1363">
        <f>'azizsambo58@gmail.com'!F1363*1400</f>
        <v>0</v>
      </c>
      <c r="G1363">
        <f>'azizsambo58@gmail.com'!G1363*1400</f>
        <v>0</v>
      </c>
      <c r="I1363">
        <f>('azizsambo58@gmail.com'!I1363-MIN('azizsambo58@gmail.com'!B:B))/(MAX('azizsambo58@gmail.com'!B:B)-MIN('azizsambo58@gmail.com'!B:B))</f>
        <v>0.27626702071555737</v>
      </c>
    </row>
    <row r="1364" spans="1:9" x14ac:dyDescent="0.2">
      <c r="A1364">
        <f>'azizsambo58@gmail.com'!A1364</f>
        <v>1363</v>
      </c>
      <c r="B1364">
        <f>('azizsambo58@gmail.com'!B1364-MIN('azizsambo58@gmail.com'!B:B))/(MAX('azizsambo58@gmail.com'!B:B)-MIN('azizsambo58@gmail.com'!B:B))</f>
        <v>0.34076121267306475</v>
      </c>
      <c r="C1364">
        <f>('azizsambo58@gmail.com'!C1364-MIN('azizsambo58@gmail.com'!C:C))/(MAX('azizsambo58@gmail.com'!C:C)-MIN('azizsambo58@gmail.com'!C:C))</f>
        <v>4.4318513293479418E-2</v>
      </c>
      <c r="D1364">
        <f>'azizsambo58@gmail.com'!D1364</f>
        <v>918.80300500834699</v>
      </c>
      <c r="E1364">
        <f>'azizsambo58@gmail.com'!E1364*1400</f>
        <v>1400</v>
      </c>
      <c r="F1364">
        <f>'azizsambo58@gmail.com'!F1364*1400</f>
        <v>0</v>
      </c>
      <c r="G1364">
        <f>'azizsambo58@gmail.com'!G1364*1400</f>
        <v>0</v>
      </c>
      <c r="I1364">
        <f>('azizsambo58@gmail.com'!I1364-MIN('azizsambo58@gmail.com'!B:B))/(MAX('azizsambo58@gmail.com'!B:B)-MIN('azizsambo58@gmail.com'!B:B))</f>
        <v>0.27626702071555737</v>
      </c>
    </row>
    <row r="1365" spans="1:9" x14ac:dyDescent="0.2">
      <c r="A1365">
        <f>'azizsambo58@gmail.com'!A1365</f>
        <v>1364</v>
      </c>
      <c r="B1365">
        <f>('azizsambo58@gmail.com'!B1365-MIN('azizsambo58@gmail.com'!B:B))/(MAX('azizsambo58@gmail.com'!B:B)-MIN('azizsambo58@gmail.com'!B:B))</f>
        <v>0.33697558340530975</v>
      </c>
      <c r="C1365">
        <f>('azizsambo58@gmail.com'!C1365-MIN('azizsambo58@gmail.com'!C:C))/(MAX('azizsambo58@gmail.com'!C:C)-MIN('azizsambo58@gmail.com'!C:C))</f>
        <v>6.9583366402210467E-2</v>
      </c>
      <c r="D1365">
        <f>'azizsambo58@gmail.com'!D1365</f>
        <v>930.15217391304304</v>
      </c>
      <c r="E1365">
        <f>'azizsambo58@gmail.com'!E1365*1400</f>
        <v>1400</v>
      </c>
      <c r="F1365">
        <f>'azizsambo58@gmail.com'!F1365*1400</f>
        <v>0</v>
      </c>
      <c r="G1365">
        <f>'azizsambo58@gmail.com'!G1365*1400</f>
        <v>0</v>
      </c>
      <c r="I1365">
        <f>('azizsambo58@gmail.com'!I1365-MIN('azizsambo58@gmail.com'!B:B))/(MAX('azizsambo58@gmail.com'!B:B)-MIN('azizsambo58@gmail.com'!B:B))</f>
        <v>0.27626702071555737</v>
      </c>
    </row>
    <row r="1366" spans="1:9" x14ac:dyDescent="0.2">
      <c r="A1366">
        <f>'azizsambo58@gmail.com'!A1366</f>
        <v>1365</v>
      </c>
      <c r="B1366">
        <f>('azizsambo58@gmail.com'!B1366-MIN('azizsambo58@gmail.com'!B:B))/(MAX('azizsambo58@gmail.com'!B:B)-MIN('azizsambo58@gmail.com'!B:B))</f>
        <v>0.11318271267539148</v>
      </c>
      <c r="C1366">
        <f>('azizsambo58@gmail.com'!C1366-MIN('azizsambo58@gmail.com'!C:C))/(MAX('azizsambo58@gmail.com'!C:C)-MIN('azizsambo58@gmail.com'!C:C))</f>
        <v>9.2910470452462774E-3</v>
      </c>
      <c r="D1366">
        <f>'azizsambo58@gmail.com'!D1366</f>
        <v>875.286432160804</v>
      </c>
      <c r="E1366">
        <f>'azizsambo58@gmail.com'!E1366*1400</f>
        <v>0</v>
      </c>
      <c r="F1366">
        <f>'azizsambo58@gmail.com'!F1366*1400</f>
        <v>0</v>
      </c>
      <c r="G1366">
        <f>'azizsambo58@gmail.com'!G1366*1400</f>
        <v>0</v>
      </c>
      <c r="I1366">
        <f>('azizsambo58@gmail.com'!I1366-MIN('azizsambo58@gmail.com'!B:B))/(MAX('azizsambo58@gmail.com'!B:B)-MIN('azizsambo58@gmail.com'!B:B))</f>
        <v>0.27626702071555737</v>
      </c>
    </row>
    <row r="1367" spans="1:9" x14ac:dyDescent="0.2">
      <c r="A1367">
        <f>'azizsambo58@gmail.com'!A1367</f>
        <v>1366</v>
      </c>
      <c r="B1367">
        <f>('azizsambo58@gmail.com'!B1367-MIN('azizsambo58@gmail.com'!B:B))/(MAX('azizsambo58@gmail.com'!B:B)-MIN('azizsambo58@gmail.com'!B:B))</f>
        <v>5.7924093529282329E-2</v>
      </c>
      <c r="C1367">
        <f>('azizsambo58@gmail.com'!C1367-MIN('azizsambo58@gmail.com'!C:C))/(MAX('azizsambo58@gmail.com'!C:C)-MIN('azizsambo58@gmail.com'!C:C))</f>
        <v>2.6265823834613804E-3</v>
      </c>
      <c r="D1367">
        <f>'azizsambo58@gmail.com'!D1367</f>
        <v>838.00166666666598</v>
      </c>
      <c r="E1367">
        <f>'azizsambo58@gmail.com'!E1367*1400</f>
        <v>0</v>
      </c>
      <c r="F1367">
        <f>'azizsambo58@gmail.com'!F1367*1400</f>
        <v>0</v>
      </c>
      <c r="G1367">
        <f>'azizsambo58@gmail.com'!G1367*1400</f>
        <v>0</v>
      </c>
      <c r="I1367">
        <f>('azizsambo58@gmail.com'!I1367-MIN('azizsambo58@gmail.com'!B:B))/(MAX('azizsambo58@gmail.com'!B:B)-MIN('azizsambo58@gmail.com'!B:B))</f>
        <v>0.27626702071555737</v>
      </c>
    </row>
    <row r="1368" spans="1:9" x14ac:dyDescent="0.2">
      <c r="A1368">
        <f>'azizsambo58@gmail.com'!A1368</f>
        <v>1367</v>
      </c>
      <c r="B1368">
        <f>('azizsambo58@gmail.com'!B1368-MIN('azizsambo58@gmail.com'!B:B))/(MAX('azizsambo58@gmail.com'!B:B)-MIN('azizsambo58@gmail.com'!B:B))</f>
        <v>0.29878215891500975</v>
      </c>
      <c r="C1368">
        <f>('azizsambo58@gmail.com'!C1368-MIN('azizsambo58@gmail.com'!C:C))/(MAX('azizsambo58@gmail.com'!C:C)-MIN('azizsambo58@gmail.com'!C:C))</f>
        <v>8.5078233240197088E-2</v>
      </c>
      <c r="D1368">
        <f>'azizsambo58@gmail.com'!D1368</f>
        <v>924.41638795986603</v>
      </c>
      <c r="E1368">
        <f>'azizsambo58@gmail.com'!E1368*1400</f>
        <v>1400</v>
      </c>
      <c r="F1368">
        <f>'azizsambo58@gmail.com'!F1368*1400</f>
        <v>0</v>
      </c>
      <c r="G1368">
        <f>'azizsambo58@gmail.com'!G1368*1400</f>
        <v>0</v>
      </c>
      <c r="I1368">
        <f>('azizsambo58@gmail.com'!I1368-MIN('azizsambo58@gmail.com'!B:B))/(MAX('azizsambo58@gmail.com'!B:B)-MIN('azizsambo58@gmail.com'!B:B))</f>
        <v>0.27626702071555737</v>
      </c>
    </row>
    <row r="1369" spans="1:9" x14ac:dyDescent="0.2">
      <c r="A1369">
        <f>'azizsambo58@gmail.com'!A1369</f>
        <v>1368</v>
      </c>
      <c r="B1369">
        <f>('azizsambo58@gmail.com'!B1369-MIN('azizsambo58@gmail.com'!B:B))/(MAX('azizsambo58@gmail.com'!B:B)-MIN('azizsambo58@gmail.com'!B:B))</f>
        <v>0.30310258628312936</v>
      </c>
      <c r="C1369">
        <f>('azizsambo58@gmail.com'!C1369-MIN('azizsambo58@gmail.com'!C:C))/(MAX('azizsambo58@gmail.com'!C:C)-MIN('azizsambo58@gmail.com'!C:C))</f>
        <v>4.4035769416989112E-2</v>
      </c>
      <c r="D1369">
        <f>'azizsambo58@gmail.com'!D1369</f>
        <v>899.93299832495802</v>
      </c>
      <c r="E1369">
        <f>'azizsambo58@gmail.com'!E1369*1400</f>
        <v>1400</v>
      </c>
      <c r="F1369">
        <f>'azizsambo58@gmail.com'!F1369*1400</f>
        <v>0</v>
      </c>
      <c r="G1369">
        <f>'azizsambo58@gmail.com'!G1369*1400</f>
        <v>0</v>
      </c>
      <c r="I1369">
        <f>('azizsambo58@gmail.com'!I1369-MIN('azizsambo58@gmail.com'!B:B))/(MAX('azizsambo58@gmail.com'!B:B)-MIN('azizsambo58@gmail.com'!B:B))</f>
        <v>0.27626702071555737</v>
      </c>
    </row>
    <row r="1370" spans="1:9" x14ac:dyDescent="0.2">
      <c r="A1370">
        <f>'azizsambo58@gmail.com'!A1370</f>
        <v>1369</v>
      </c>
      <c r="B1370">
        <f>('azizsambo58@gmail.com'!B1370-MIN('azizsambo58@gmail.com'!B:B))/(MAX('azizsambo58@gmail.com'!B:B)-MIN('azizsambo58@gmail.com'!B:B))</f>
        <v>2.7749328603341759E-2</v>
      </c>
      <c r="C1370">
        <f>('azizsambo58@gmail.com'!C1370-MIN('azizsambo58@gmail.com'!C:C))/(MAX('azizsambo58@gmail.com'!C:C)-MIN('azizsambo58@gmail.com'!C:C))</f>
        <v>2.2982066525121091E-3</v>
      </c>
      <c r="D1370">
        <f>'azizsambo58@gmail.com'!D1370</f>
        <v>878.87</v>
      </c>
      <c r="E1370">
        <f>'azizsambo58@gmail.com'!E1370*1400</f>
        <v>0</v>
      </c>
      <c r="F1370">
        <f>'azizsambo58@gmail.com'!F1370*1400</f>
        <v>0</v>
      </c>
      <c r="G1370">
        <f>'azizsambo58@gmail.com'!G1370*1400</f>
        <v>0</v>
      </c>
      <c r="I1370">
        <f>('azizsambo58@gmail.com'!I1370-MIN('azizsambo58@gmail.com'!B:B))/(MAX('azizsambo58@gmail.com'!B:B)-MIN('azizsambo58@gmail.com'!B:B))</f>
        <v>0.27626702071555737</v>
      </c>
    </row>
    <row r="1371" spans="1:9" x14ac:dyDescent="0.2">
      <c r="A1371">
        <f>'azizsambo58@gmail.com'!A1371</f>
        <v>1370</v>
      </c>
      <c r="B1371">
        <f>('azizsambo58@gmail.com'!B1371-MIN('azizsambo58@gmail.com'!B:B))/(MAX('azizsambo58@gmail.com'!B:B)-MIN('azizsambo58@gmail.com'!B:B))</f>
        <v>0.1049501699410377</v>
      </c>
      <c r="C1371">
        <f>('azizsambo58@gmail.com'!C1371-MIN('azizsambo58@gmail.com'!C:C))/(MAX('azizsambo58@gmail.com'!C:C)-MIN('azizsambo58@gmail.com'!C:C))</f>
        <v>4.8438822490770306E-3</v>
      </c>
      <c r="D1371">
        <f>'azizsambo58@gmail.com'!D1371</f>
        <v>905.035175879397</v>
      </c>
      <c r="E1371">
        <f>'azizsambo58@gmail.com'!E1371*1400</f>
        <v>0</v>
      </c>
      <c r="F1371">
        <f>'azizsambo58@gmail.com'!F1371*1400</f>
        <v>0</v>
      </c>
      <c r="G1371">
        <f>'azizsambo58@gmail.com'!G1371*1400</f>
        <v>0</v>
      </c>
      <c r="I1371">
        <f>('azizsambo58@gmail.com'!I1371-MIN('azizsambo58@gmail.com'!B:B))/(MAX('azizsambo58@gmail.com'!B:B)-MIN('azizsambo58@gmail.com'!B:B))</f>
        <v>0.27626702071555737</v>
      </c>
    </row>
    <row r="1372" spans="1:9" x14ac:dyDescent="0.2">
      <c r="A1372">
        <f>'azizsambo58@gmail.com'!A1372</f>
        <v>1371</v>
      </c>
      <c r="B1372">
        <f>('azizsambo58@gmail.com'!B1372-MIN('azizsambo58@gmail.com'!B:B))/(MAX('azizsambo58@gmail.com'!B:B)-MIN('azizsambo58@gmail.com'!B:B))</f>
        <v>0.46030233887751543</v>
      </c>
      <c r="C1372">
        <f>('azizsambo58@gmail.com'!C1372-MIN('azizsambo58@gmail.com'!C:C))/(MAX('azizsambo58@gmail.com'!C:C)-MIN('azizsambo58@gmail.com'!C:C))</f>
        <v>3.4530111971686102E-2</v>
      </c>
      <c r="D1372">
        <f>'azizsambo58@gmail.com'!D1372</f>
        <v>879.87290969899595</v>
      </c>
      <c r="E1372">
        <f>'azizsambo58@gmail.com'!E1372*1400</f>
        <v>1400</v>
      </c>
      <c r="F1372">
        <f>'azizsambo58@gmail.com'!F1372*1400</f>
        <v>0</v>
      </c>
      <c r="G1372">
        <f>'azizsambo58@gmail.com'!G1372*1400</f>
        <v>0</v>
      </c>
      <c r="I1372">
        <f>('azizsambo58@gmail.com'!I1372-MIN('azizsambo58@gmail.com'!B:B))/(MAX('azizsambo58@gmail.com'!B:B)-MIN('azizsambo58@gmail.com'!B:B))</f>
        <v>0.27626702071555737</v>
      </c>
    </row>
    <row r="1373" spans="1:9" x14ac:dyDescent="0.2">
      <c r="A1373">
        <f>'azizsambo58@gmail.com'!A1373</f>
        <v>1372</v>
      </c>
      <c r="B1373">
        <f>('azizsambo58@gmail.com'!B1373-MIN('azizsambo58@gmail.com'!B:B))/(MAX('azizsambo58@gmail.com'!B:B)-MIN('azizsambo58@gmail.com'!B:B))</f>
        <v>9.313304170225345E-2</v>
      </c>
      <c r="C1373">
        <f>('azizsambo58@gmail.com'!C1373-MIN('azizsambo58@gmail.com'!C:C))/(MAX('azizsambo58@gmail.com'!C:C)-MIN('azizsambo58@gmail.com'!C:C))</f>
        <v>2.1232416635972938E-2</v>
      </c>
      <c r="D1373">
        <f>'azizsambo58@gmail.com'!D1373</f>
        <v>834.73333333333301</v>
      </c>
      <c r="E1373">
        <f>'azizsambo58@gmail.com'!E1373*1400</f>
        <v>0</v>
      </c>
      <c r="F1373">
        <f>'azizsambo58@gmail.com'!F1373*1400</f>
        <v>0</v>
      </c>
      <c r="G1373">
        <f>'azizsambo58@gmail.com'!G1373*1400</f>
        <v>0</v>
      </c>
      <c r="I1373">
        <f>('azizsambo58@gmail.com'!I1373-MIN('azizsambo58@gmail.com'!B:B))/(MAX('azizsambo58@gmail.com'!B:B)-MIN('azizsambo58@gmail.com'!B:B))</f>
        <v>0.27626702071555737</v>
      </c>
    </row>
    <row r="1374" spans="1:9" x14ac:dyDescent="0.2">
      <c r="A1374">
        <f>'azizsambo58@gmail.com'!A1374</f>
        <v>1373</v>
      </c>
      <c r="B1374">
        <f>('azizsambo58@gmail.com'!B1374-MIN('azizsambo58@gmail.com'!B:B))/(MAX('azizsambo58@gmail.com'!B:B)-MIN('azizsambo58@gmail.com'!B:B))</f>
        <v>7.1261148620688802E-2</v>
      </c>
      <c r="C1374">
        <f>('azizsambo58@gmail.com'!C1374-MIN('azizsambo58@gmail.com'!C:C))/(MAX('azizsambo58@gmail.com'!C:C)-MIN('azizsambo58@gmail.com'!C:C))</f>
        <v>3.1383365066219447E-3</v>
      </c>
      <c r="D1374">
        <f>'azizsambo58@gmail.com'!D1374</f>
        <v>906.56543624160997</v>
      </c>
      <c r="E1374">
        <f>'azizsambo58@gmail.com'!E1374*1400</f>
        <v>0</v>
      </c>
      <c r="F1374">
        <f>'azizsambo58@gmail.com'!F1374*1400</f>
        <v>0</v>
      </c>
      <c r="G1374">
        <f>'azizsambo58@gmail.com'!G1374*1400</f>
        <v>0</v>
      </c>
      <c r="I1374">
        <f>('azizsambo58@gmail.com'!I1374-MIN('azizsambo58@gmail.com'!B:B))/(MAX('azizsambo58@gmail.com'!B:B)-MIN('azizsambo58@gmail.com'!B:B))</f>
        <v>0.27626702071555737</v>
      </c>
    </row>
    <row r="1375" spans="1:9" x14ac:dyDescent="0.2">
      <c r="A1375">
        <f>'azizsambo58@gmail.com'!A1375</f>
        <v>1374</v>
      </c>
      <c r="B1375">
        <f>('azizsambo58@gmail.com'!B1375-MIN('azizsambo58@gmail.com'!B:B))/(MAX('azizsambo58@gmail.com'!B:B)-MIN('azizsambo58@gmail.com'!B:B))</f>
        <v>7.7826484745240523E-2</v>
      </c>
      <c r="C1375">
        <f>('azizsambo58@gmail.com'!C1375-MIN('azizsambo58@gmail.com'!C:C))/(MAX('azizsambo58@gmail.com'!C:C)-MIN('azizsambo58@gmail.com'!C:C))</f>
        <v>1.0238521742652046E-2</v>
      </c>
      <c r="D1375">
        <f>'azizsambo58@gmail.com'!D1375</f>
        <v>857.20903010033396</v>
      </c>
      <c r="E1375">
        <f>'azizsambo58@gmail.com'!E1375*1400</f>
        <v>0</v>
      </c>
      <c r="F1375">
        <f>'azizsambo58@gmail.com'!F1375*1400</f>
        <v>0</v>
      </c>
      <c r="G1375">
        <f>'azizsambo58@gmail.com'!G1375*1400</f>
        <v>0</v>
      </c>
      <c r="I1375">
        <f>('azizsambo58@gmail.com'!I1375-MIN('azizsambo58@gmail.com'!B:B))/(MAX('azizsambo58@gmail.com'!B:B)-MIN('azizsambo58@gmail.com'!B:B))</f>
        <v>0.27626702071555737</v>
      </c>
    </row>
    <row r="1376" spans="1:9" x14ac:dyDescent="0.2">
      <c r="A1376">
        <f>'azizsambo58@gmail.com'!A1376</f>
        <v>1375</v>
      </c>
      <c r="B1376">
        <f>('azizsambo58@gmail.com'!B1376-MIN('azizsambo58@gmail.com'!B:B))/(MAX('azizsambo58@gmail.com'!B:B)-MIN('azizsambo58@gmail.com'!B:B))</f>
        <v>0.14337094634913861</v>
      </c>
      <c r="C1376">
        <f>('azizsambo58@gmail.com'!C1376-MIN('azizsambo58@gmail.com'!C:C))/(MAX('azizsambo58@gmail.com'!C:C)-MIN('azizsambo58@gmail.com'!C:C))</f>
        <v>6.6682405173020959E-2</v>
      </c>
      <c r="D1376">
        <f>'azizsambo58@gmail.com'!D1376</f>
        <v>904.55926544240401</v>
      </c>
      <c r="E1376">
        <f>'azizsambo58@gmail.com'!E1376*1400</f>
        <v>0</v>
      </c>
      <c r="F1376">
        <f>'azizsambo58@gmail.com'!F1376*1400</f>
        <v>0</v>
      </c>
      <c r="G1376">
        <f>'azizsambo58@gmail.com'!G1376*1400</f>
        <v>0</v>
      </c>
      <c r="I1376">
        <f>('azizsambo58@gmail.com'!I1376-MIN('azizsambo58@gmail.com'!B:B))/(MAX('azizsambo58@gmail.com'!B:B)-MIN('azizsambo58@gmail.com'!B:B))</f>
        <v>0.27626702071555737</v>
      </c>
    </row>
    <row r="1377" spans="1:9" x14ac:dyDescent="0.2">
      <c r="A1377">
        <f>'azizsambo58@gmail.com'!A1377</f>
        <v>1376</v>
      </c>
      <c r="B1377">
        <f>('azizsambo58@gmail.com'!B1377-MIN('azizsambo58@gmail.com'!B:B))/(MAX('azizsambo58@gmail.com'!B:B)-MIN('azizsambo58@gmail.com'!B:B))</f>
        <v>0.19418817459290078</v>
      </c>
      <c r="C1377">
        <f>('azizsambo58@gmail.com'!C1377-MIN('azizsambo58@gmail.com'!C:C))/(MAX('azizsambo58@gmail.com'!C:C)-MIN('azizsambo58@gmail.com'!C:C))</f>
        <v>2.3881733077505386E-2</v>
      </c>
      <c r="D1377">
        <f>'azizsambo58@gmail.com'!D1377</f>
        <v>824.90452261306496</v>
      </c>
      <c r="E1377">
        <f>'azizsambo58@gmail.com'!E1377*1400</f>
        <v>0</v>
      </c>
      <c r="F1377">
        <f>'azizsambo58@gmail.com'!F1377*1400</f>
        <v>0</v>
      </c>
      <c r="G1377">
        <f>'azizsambo58@gmail.com'!G1377*1400</f>
        <v>0</v>
      </c>
      <c r="I1377">
        <f>('azizsambo58@gmail.com'!I1377-MIN('azizsambo58@gmail.com'!B:B))/(MAX('azizsambo58@gmail.com'!B:B)-MIN('azizsambo58@gmail.com'!B:B))</f>
        <v>0.27626702071555737</v>
      </c>
    </row>
    <row r="1378" spans="1:9" x14ac:dyDescent="0.2">
      <c r="A1378">
        <f>'azizsambo58@gmail.com'!A1378</f>
        <v>1377</v>
      </c>
      <c r="B1378">
        <f>('azizsambo58@gmail.com'!B1378-MIN('azizsambo58@gmail.com'!B:B))/(MAX('azizsambo58@gmail.com'!B:B)-MIN('azizsambo58@gmail.com'!B:B))</f>
        <v>0.31320898218685922</v>
      </c>
      <c r="C1378">
        <f>('azizsambo58@gmail.com'!C1378-MIN('azizsambo58@gmail.com'!C:C))/(MAX('azizsambo58@gmail.com'!C:C)-MIN('azizsambo58@gmail.com'!C:C))</f>
        <v>0.42904438533453904</v>
      </c>
      <c r="D1378">
        <f>'azizsambo58@gmail.com'!D1378</f>
        <v>727.192893401015</v>
      </c>
      <c r="E1378">
        <f>'azizsambo58@gmail.com'!E1378*1400</f>
        <v>1400</v>
      </c>
      <c r="F1378">
        <f>'azizsambo58@gmail.com'!F1378*1400</f>
        <v>1400</v>
      </c>
      <c r="G1378">
        <f>'azizsambo58@gmail.com'!G1378*1400</f>
        <v>0</v>
      </c>
      <c r="I1378">
        <f>('azizsambo58@gmail.com'!I1378-MIN('azizsambo58@gmail.com'!B:B))/(MAX('azizsambo58@gmail.com'!B:B)-MIN('azizsambo58@gmail.com'!B:B))</f>
        <v>0.27626702071555737</v>
      </c>
    </row>
    <row r="1379" spans="1:9" x14ac:dyDescent="0.2">
      <c r="A1379">
        <f>'azizsambo58@gmail.com'!A1379</f>
        <v>1378</v>
      </c>
      <c r="B1379">
        <f>('azizsambo58@gmail.com'!B1379-MIN('azizsambo58@gmail.com'!B:B))/(MAX('azizsambo58@gmail.com'!B:B)-MIN('azizsambo58@gmail.com'!B:B))</f>
        <v>0.32860623788224969</v>
      </c>
      <c r="C1379">
        <f>('azizsambo58@gmail.com'!C1379-MIN('azizsambo58@gmail.com'!C:C))/(MAX('azizsambo58@gmail.com'!C:C)-MIN('azizsambo58@gmail.com'!C:C))</f>
        <v>0.36547586817863886</v>
      </c>
      <c r="D1379">
        <f>'azizsambo58@gmail.com'!D1379</f>
        <v>701.76833333333298</v>
      </c>
      <c r="E1379">
        <f>'azizsambo58@gmail.com'!E1379*1400</f>
        <v>1400</v>
      </c>
      <c r="F1379">
        <f>'azizsambo58@gmail.com'!F1379*1400</f>
        <v>1400</v>
      </c>
      <c r="G1379">
        <f>'azizsambo58@gmail.com'!G1379*1400</f>
        <v>0</v>
      </c>
      <c r="I1379">
        <f>('azizsambo58@gmail.com'!I1379-MIN('azizsambo58@gmail.com'!B:B))/(MAX('azizsambo58@gmail.com'!B:B)-MIN('azizsambo58@gmail.com'!B:B))</f>
        <v>0.27626702071555737</v>
      </c>
    </row>
    <row r="1380" spans="1:9" x14ac:dyDescent="0.2">
      <c r="A1380">
        <f>'azizsambo58@gmail.com'!A1380</f>
        <v>1379</v>
      </c>
      <c r="B1380">
        <f>('azizsambo58@gmail.com'!B1380-MIN('azizsambo58@gmail.com'!B:B))/(MAX('azizsambo58@gmail.com'!B:B)-MIN('azizsambo58@gmail.com'!B:B))</f>
        <v>0.36483716356110102</v>
      </c>
      <c r="C1380">
        <f>('azizsambo58@gmail.com'!C1380-MIN('azizsambo58@gmail.com'!C:C))/(MAX('azizsambo58@gmail.com'!C:C)-MIN('azizsambo58@gmail.com'!C:C))</f>
        <v>0.37122886438828495</v>
      </c>
      <c r="D1380">
        <f>'azizsambo58@gmail.com'!D1380</f>
        <v>716.88647746243703</v>
      </c>
      <c r="E1380">
        <f>'azizsambo58@gmail.com'!E1380*1400</f>
        <v>1400</v>
      </c>
      <c r="F1380">
        <f>'azizsambo58@gmail.com'!F1380*1400</f>
        <v>1400</v>
      </c>
      <c r="G1380">
        <f>'azizsambo58@gmail.com'!G1380*1400</f>
        <v>0</v>
      </c>
      <c r="I1380">
        <f>('azizsambo58@gmail.com'!I1380-MIN('azizsambo58@gmail.com'!B:B))/(MAX('azizsambo58@gmail.com'!B:B)-MIN('azizsambo58@gmail.com'!B:B))</f>
        <v>0.27626702071555737</v>
      </c>
    </row>
    <row r="1381" spans="1:9" x14ac:dyDescent="0.2">
      <c r="A1381">
        <f>'azizsambo58@gmail.com'!A1381</f>
        <v>1380</v>
      </c>
      <c r="B1381">
        <f>('azizsambo58@gmail.com'!B1381-MIN('azizsambo58@gmail.com'!B:B))/(MAX('azizsambo58@gmail.com'!B:B)-MIN('azizsambo58@gmail.com'!B:B))</f>
        <v>0.29586904884935833</v>
      </c>
      <c r="C1381">
        <f>('azizsambo58@gmail.com'!C1381-MIN('azizsambo58@gmail.com'!C:C))/(MAX('azizsambo58@gmail.com'!C:C)-MIN('azizsambo58@gmail.com'!C:C))</f>
        <v>0.15171613232425299</v>
      </c>
      <c r="D1381">
        <f>'azizsambo58@gmail.com'!D1381</f>
        <v>876.488333333333</v>
      </c>
      <c r="E1381">
        <f>'azizsambo58@gmail.com'!E1381*1400</f>
        <v>1400</v>
      </c>
      <c r="F1381">
        <f>'azizsambo58@gmail.com'!F1381*1400</f>
        <v>0</v>
      </c>
      <c r="G1381">
        <f>'azizsambo58@gmail.com'!G1381*1400</f>
        <v>0</v>
      </c>
      <c r="I1381">
        <f>('azizsambo58@gmail.com'!I1381-MIN('azizsambo58@gmail.com'!B:B))/(MAX('azizsambo58@gmail.com'!B:B)-MIN('azizsambo58@gmail.com'!B:B))</f>
        <v>0.27626702071555737</v>
      </c>
    </row>
    <row r="1382" spans="1:9" x14ac:dyDescent="0.2">
      <c r="A1382">
        <f>'azizsambo58@gmail.com'!A1382</f>
        <v>1381</v>
      </c>
      <c r="B1382">
        <f>('azizsambo58@gmail.com'!B1382-MIN('azizsambo58@gmail.com'!B:B))/(MAX('azizsambo58@gmail.com'!B:B)-MIN('azizsambo58@gmail.com'!B:B))</f>
        <v>2.3151011296993956E-2</v>
      </c>
      <c r="C1382">
        <f>('azizsambo58@gmail.com'!C1382-MIN('azizsambo58@gmail.com'!C:C))/(MAX('azizsambo58@gmail.com'!C:C)-MIN('azizsambo58@gmail.com'!C:C))</f>
        <v>3.6075110056199601E-2</v>
      </c>
      <c r="D1382">
        <f>'azizsambo58@gmail.com'!D1382</f>
        <v>835.88480801335504</v>
      </c>
      <c r="E1382">
        <f>'azizsambo58@gmail.com'!E1382*1400</f>
        <v>0</v>
      </c>
      <c r="F1382">
        <f>'azizsambo58@gmail.com'!F1382*1400</f>
        <v>0</v>
      </c>
      <c r="G1382">
        <f>'azizsambo58@gmail.com'!G1382*1400</f>
        <v>0</v>
      </c>
      <c r="I1382">
        <f>('azizsambo58@gmail.com'!I1382-MIN('azizsambo58@gmail.com'!B:B))/(MAX('azizsambo58@gmail.com'!B:B)-MIN('azizsambo58@gmail.com'!B:B))</f>
        <v>0.27626702071555737</v>
      </c>
    </row>
    <row r="1383" spans="1:9" x14ac:dyDescent="0.2">
      <c r="A1383">
        <f>'azizsambo58@gmail.com'!A1383</f>
        <v>1382</v>
      </c>
      <c r="B1383">
        <f>('azizsambo58@gmail.com'!B1383-MIN('azizsambo58@gmail.com'!B:B))/(MAX('azizsambo58@gmail.com'!B:B)-MIN('azizsambo58@gmail.com'!B:B))</f>
        <v>0.37657074343791291</v>
      </c>
      <c r="C1383">
        <f>('azizsambo58@gmail.com'!C1383-MIN('azizsambo58@gmail.com'!C:C))/(MAX('azizsambo58@gmail.com'!C:C)-MIN('azizsambo58@gmail.com'!C:C))</f>
        <v>0.2580159298451663</v>
      </c>
      <c r="D1383">
        <f>'azizsambo58@gmail.com'!D1383</f>
        <v>657.80499999999995</v>
      </c>
      <c r="E1383">
        <f>'azizsambo58@gmail.com'!E1383*1400</f>
        <v>1400</v>
      </c>
      <c r="F1383">
        <f>'azizsambo58@gmail.com'!F1383*1400</f>
        <v>0</v>
      </c>
      <c r="G1383">
        <f>'azizsambo58@gmail.com'!G1383*1400</f>
        <v>0</v>
      </c>
      <c r="I1383">
        <f>('azizsambo58@gmail.com'!I1383-MIN('azizsambo58@gmail.com'!B:B))/(MAX('azizsambo58@gmail.com'!B:B)-MIN('azizsambo58@gmail.com'!B:B))</f>
        <v>0.27626702071555737</v>
      </c>
    </row>
    <row r="1384" spans="1:9" x14ac:dyDescent="0.2">
      <c r="A1384">
        <f>'azizsambo58@gmail.com'!A1384</f>
        <v>1383</v>
      </c>
      <c r="B1384">
        <f>('azizsambo58@gmail.com'!B1384-MIN('azizsambo58@gmail.com'!B:B))/(MAX('azizsambo58@gmail.com'!B:B)-MIN('azizsambo58@gmail.com'!B:B))</f>
        <v>0.31479349576281268</v>
      </c>
      <c r="C1384">
        <f>('azizsambo58@gmail.com'!C1384-MIN('azizsambo58@gmail.com'!C:C))/(MAX('azizsambo58@gmail.com'!C:C)-MIN('azizsambo58@gmail.com'!C:C))</f>
        <v>0.54460162411769608</v>
      </c>
      <c r="D1384">
        <f>'azizsambo58@gmail.com'!D1384</f>
        <v>632.12239583333303</v>
      </c>
      <c r="E1384">
        <f>'azizsambo58@gmail.com'!E1384*1400</f>
        <v>1400</v>
      </c>
      <c r="F1384">
        <f>'azizsambo58@gmail.com'!F1384*1400</f>
        <v>1400</v>
      </c>
      <c r="G1384">
        <f>'azizsambo58@gmail.com'!G1384*1400</f>
        <v>0</v>
      </c>
      <c r="I1384">
        <f>('azizsambo58@gmail.com'!I1384-MIN('azizsambo58@gmail.com'!B:B))/(MAX('azizsambo58@gmail.com'!B:B)-MIN('azizsambo58@gmail.com'!B:B))</f>
        <v>0.27626702071555737</v>
      </c>
    </row>
    <row r="1385" spans="1:9" x14ac:dyDescent="0.2">
      <c r="A1385">
        <f>'azizsambo58@gmail.com'!A1385</f>
        <v>1384</v>
      </c>
      <c r="B1385">
        <f>('azizsambo58@gmail.com'!B1385-MIN('azizsambo58@gmail.com'!B:B))/(MAX('azizsambo58@gmail.com'!B:B)-MIN('azizsambo58@gmail.com'!B:B))</f>
        <v>0.19077051462140973</v>
      </c>
      <c r="C1385">
        <f>('azizsambo58@gmail.com'!C1385-MIN('azizsambo58@gmail.com'!C:C))/(MAX('azizsambo58@gmail.com'!C:C)-MIN('azizsambo58@gmail.com'!C:C))</f>
        <v>4.3572637826062105E-2</v>
      </c>
      <c r="D1385">
        <f>'azizsambo58@gmail.com'!D1385</f>
        <v>910.83399209486095</v>
      </c>
      <c r="E1385">
        <f>'azizsambo58@gmail.com'!E1385*1400</f>
        <v>0</v>
      </c>
      <c r="F1385">
        <f>'azizsambo58@gmail.com'!F1385*1400</f>
        <v>0</v>
      </c>
      <c r="G1385">
        <f>'azizsambo58@gmail.com'!G1385*1400</f>
        <v>0</v>
      </c>
      <c r="I1385">
        <f>('azizsambo58@gmail.com'!I1385-MIN('azizsambo58@gmail.com'!B:B))/(MAX('azizsambo58@gmail.com'!B:B)-MIN('azizsambo58@gmail.com'!B:B))</f>
        <v>0.27626702071555737</v>
      </c>
    </row>
    <row r="1386" spans="1:9" x14ac:dyDescent="0.2">
      <c r="A1386">
        <f>'azizsambo58@gmail.com'!A1386</f>
        <v>1385</v>
      </c>
      <c r="B1386">
        <f>('azizsambo58@gmail.com'!B1386-MIN('azizsambo58@gmail.com'!B:B))/(MAX('azizsambo58@gmail.com'!B:B)-MIN('azizsambo58@gmail.com'!B:B))</f>
        <v>0.2236868840763509</v>
      </c>
      <c r="C1386">
        <f>('azizsambo58@gmail.com'!C1386-MIN('azizsambo58@gmail.com'!C:C))/(MAX('azizsambo58@gmail.com'!C:C)-MIN('azizsambo58@gmail.com'!C:C))</f>
        <v>7.4901698933150726E-2</v>
      </c>
      <c r="D1386">
        <f>'azizsambo58@gmail.com'!D1386</f>
        <v>826.40436241610701</v>
      </c>
      <c r="E1386">
        <f>'azizsambo58@gmail.com'!E1386*1400</f>
        <v>0</v>
      </c>
      <c r="F1386">
        <f>'azizsambo58@gmail.com'!F1386*1400</f>
        <v>0</v>
      </c>
      <c r="G1386">
        <f>'azizsambo58@gmail.com'!G1386*1400</f>
        <v>0</v>
      </c>
      <c r="I1386">
        <f>('azizsambo58@gmail.com'!I1386-MIN('azizsambo58@gmail.com'!B:B))/(MAX('azizsambo58@gmail.com'!B:B)-MIN('azizsambo58@gmail.com'!B:B))</f>
        <v>0.27626702071555737</v>
      </c>
    </row>
    <row r="1387" spans="1:9" x14ac:dyDescent="0.2">
      <c r="A1387">
        <f>'azizsambo58@gmail.com'!A1387</f>
        <v>1386</v>
      </c>
      <c r="B1387">
        <f>('azizsambo58@gmail.com'!B1387-MIN('azizsambo58@gmail.com'!B:B))/(MAX('azizsambo58@gmail.com'!B:B)-MIN('azizsambo58@gmail.com'!B:B))</f>
        <v>0.60739587609306889</v>
      </c>
      <c r="C1387">
        <f>('azizsambo58@gmail.com'!C1387-MIN('azizsambo58@gmail.com'!C:C))/(MAX('azizsambo58@gmail.com'!C:C)-MIN('azizsambo58@gmail.com'!C:C))</f>
        <v>7.9115559096636257E-2</v>
      </c>
      <c r="D1387">
        <f>'azizsambo58@gmail.com'!D1387</f>
        <v>883.46370967741905</v>
      </c>
      <c r="E1387">
        <f>'azizsambo58@gmail.com'!E1387*1400</f>
        <v>1400</v>
      </c>
      <c r="F1387">
        <f>'azizsambo58@gmail.com'!F1387*1400</f>
        <v>0</v>
      </c>
      <c r="G1387">
        <f>'azizsambo58@gmail.com'!G1387*1400</f>
        <v>0</v>
      </c>
      <c r="I1387">
        <f>('azizsambo58@gmail.com'!I1387-MIN('azizsambo58@gmail.com'!B:B))/(MAX('azizsambo58@gmail.com'!B:B)-MIN('azizsambo58@gmail.com'!B:B))</f>
        <v>0.27626702071555737</v>
      </c>
    </row>
    <row r="1388" spans="1:9" x14ac:dyDescent="0.2">
      <c r="A1388">
        <f>'azizsambo58@gmail.com'!A1388</f>
        <v>1387</v>
      </c>
      <c r="B1388">
        <f>('azizsambo58@gmail.com'!B1388-MIN('azizsambo58@gmail.com'!B:B))/(MAX('azizsambo58@gmail.com'!B:B)-MIN('azizsambo58@gmail.com'!B:B))</f>
        <v>0.37678578724948897</v>
      </c>
      <c r="C1388">
        <f>('azizsambo58@gmail.com'!C1388-MIN('azizsambo58@gmail.com'!C:C))/(MAX('azizsambo58@gmail.com'!C:C)-MIN('azizsambo58@gmail.com'!C:C))</f>
        <v>0.30712820527832835</v>
      </c>
      <c r="D1388">
        <f>'azizsambo58@gmail.com'!D1388</f>
        <v>747.75811209439496</v>
      </c>
      <c r="E1388">
        <f>'azizsambo58@gmail.com'!E1388*1400</f>
        <v>1400</v>
      </c>
      <c r="F1388">
        <f>'azizsambo58@gmail.com'!F1388*1400</f>
        <v>1400</v>
      </c>
      <c r="G1388">
        <f>'azizsambo58@gmail.com'!G1388*1400</f>
        <v>0</v>
      </c>
      <c r="I1388">
        <f>('azizsambo58@gmail.com'!I1388-MIN('azizsambo58@gmail.com'!B:B))/(MAX('azizsambo58@gmail.com'!B:B)-MIN('azizsambo58@gmail.com'!B:B))</f>
        <v>0.27626702071555737</v>
      </c>
    </row>
    <row r="1389" spans="1:9" x14ac:dyDescent="0.2">
      <c r="A1389">
        <f>'azizsambo58@gmail.com'!A1389</f>
        <v>1388</v>
      </c>
      <c r="B1389">
        <f>('azizsambo58@gmail.com'!B1389-MIN('azizsambo58@gmail.com'!B:B))/(MAX('azizsambo58@gmail.com'!B:B)-MIN('azizsambo58@gmail.com'!B:B))</f>
        <v>0.2753313647010846</v>
      </c>
      <c r="C1389">
        <f>('azizsambo58@gmail.com'!C1389-MIN('azizsambo58@gmail.com'!C:C))/(MAX('azizsambo58@gmail.com'!C:C)-MIN('azizsambo58@gmail.com'!C:C))</f>
        <v>0.20388137272407714</v>
      </c>
      <c r="D1389">
        <f>'azizsambo58@gmail.com'!D1389</f>
        <v>848.64147627416503</v>
      </c>
      <c r="E1389">
        <f>'azizsambo58@gmail.com'!E1389*1400</f>
        <v>0</v>
      </c>
      <c r="F1389">
        <f>'azizsambo58@gmail.com'!F1389*1400</f>
        <v>0</v>
      </c>
      <c r="G1389">
        <f>'azizsambo58@gmail.com'!G1389*1400</f>
        <v>0</v>
      </c>
      <c r="I1389">
        <f>('azizsambo58@gmail.com'!I1389-MIN('azizsambo58@gmail.com'!B:B))/(MAX('azizsambo58@gmail.com'!B:B)-MIN('azizsambo58@gmail.com'!B:B))</f>
        <v>0.27626702071555737</v>
      </c>
    </row>
    <row r="1390" spans="1:9" x14ac:dyDescent="0.2">
      <c r="A1390">
        <f>'azizsambo58@gmail.com'!A1390</f>
        <v>1389</v>
      </c>
      <c r="B1390">
        <f>('azizsambo58@gmail.com'!B1390-MIN('azizsambo58@gmail.com'!B:B))/(MAX('azizsambo58@gmail.com'!B:B)-MIN('azizsambo58@gmail.com'!B:B))</f>
        <v>0.29250158362236628</v>
      </c>
      <c r="C1390">
        <f>('azizsambo58@gmail.com'!C1390-MIN('azizsambo58@gmail.com'!C:C))/(MAX('azizsambo58@gmail.com'!C:C)-MIN('azizsambo58@gmail.com'!C:C))</f>
        <v>0.13633133120929011</v>
      </c>
      <c r="D1390">
        <f>'azizsambo58@gmail.com'!D1390</f>
        <v>842.35833333333301</v>
      </c>
      <c r="E1390">
        <f>'azizsambo58@gmail.com'!E1390*1400</f>
        <v>1400</v>
      </c>
      <c r="F1390">
        <f>'azizsambo58@gmail.com'!F1390*1400</f>
        <v>0</v>
      </c>
      <c r="G1390">
        <f>'azizsambo58@gmail.com'!G1390*1400</f>
        <v>0</v>
      </c>
      <c r="I1390">
        <f>('azizsambo58@gmail.com'!I1390-MIN('azizsambo58@gmail.com'!B:B))/(MAX('azizsambo58@gmail.com'!B:B)-MIN('azizsambo58@gmail.com'!B:B))</f>
        <v>0.27626702071555737</v>
      </c>
    </row>
    <row r="1391" spans="1:9" x14ac:dyDescent="0.2">
      <c r="A1391">
        <f>'azizsambo58@gmail.com'!A1391</f>
        <v>1390</v>
      </c>
      <c r="B1391">
        <f>('azizsambo58@gmail.com'!B1391-MIN('azizsambo58@gmail.com'!B:B))/(MAX('azizsambo58@gmail.com'!B:B)-MIN('azizsambo58@gmail.com'!B:B))</f>
        <v>0.31839479982308794</v>
      </c>
      <c r="C1391">
        <f>('azizsambo58@gmail.com'!C1391-MIN('azizsambo58@gmail.com'!C:C))/(MAX('azizsambo58@gmail.com'!C:C)-MIN('azizsambo58@gmail.com'!C:C))</f>
        <v>0.25306600723581918</v>
      </c>
      <c r="D1391">
        <f>'azizsambo58@gmail.com'!D1391</f>
        <v>778.18134715025894</v>
      </c>
      <c r="E1391">
        <f>'azizsambo58@gmail.com'!E1391*1400</f>
        <v>1400</v>
      </c>
      <c r="F1391">
        <f>'azizsambo58@gmail.com'!F1391*1400</f>
        <v>0</v>
      </c>
      <c r="G1391">
        <f>'azizsambo58@gmail.com'!G1391*1400</f>
        <v>0</v>
      </c>
      <c r="I1391">
        <f>('azizsambo58@gmail.com'!I1391-MIN('azizsambo58@gmail.com'!B:B))/(MAX('azizsambo58@gmail.com'!B:B)-MIN('azizsambo58@gmail.com'!B:B))</f>
        <v>0.27626702071555737</v>
      </c>
    </row>
    <row r="1392" spans="1:9" x14ac:dyDescent="0.2">
      <c r="A1392">
        <f>'azizsambo58@gmail.com'!A1392</f>
        <v>1391</v>
      </c>
      <c r="B1392">
        <f>('azizsambo58@gmail.com'!B1392-MIN('azizsambo58@gmail.com'!B:B))/(MAX('azizsambo58@gmail.com'!B:B)-MIN('azizsambo58@gmail.com'!B:B))</f>
        <v>0.33621011976268428</v>
      </c>
      <c r="C1392">
        <f>('azizsambo58@gmail.com'!C1392-MIN('azizsambo58@gmail.com'!C:C))/(MAX('azizsambo58@gmail.com'!C:C)-MIN('azizsambo58@gmail.com'!C:C))</f>
        <v>0.22446514707703272</v>
      </c>
      <c r="D1392">
        <f>'azizsambo58@gmail.com'!D1392</f>
        <v>740.29879101899803</v>
      </c>
      <c r="E1392">
        <f>'azizsambo58@gmail.com'!E1392*1400</f>
        <v>1400</v>
      </c>
      <c r="F1392">
        <f>'azizsambo58@gmail.com'!F1392*1400</f>
        <v>1400</v>
      </c>
      <c r="G1392">
        <f>'azizsambo58@gmail.com'!G1392*1400</f>
        <v>0</v>
      </c>
      <c r="I1392">
        <f>('azizsambo58@gmail.com'!I1392-MIN('azizsambo58@gmail.com'!B:B))/(MAX('azizsambo58@gmail.com'!B:B)-MIN('azizsambo58@gmail.com'!B:B))</f>
        <v>0.27626702071555737</v>
      </c>
    </row>
    <row r="1393" spans="1:9" x14ac:dyDescent="0.2">
      <c r="A1393">
        <f>'azizsambo58@gmail.com'!A1393</f>
        <v>1392</v>
      </c>
      <c r="B1393">
        <f>('azizsambo58@gmail.com'!B1393-MIN('azizsambo58@gmail.com'!B:B))/(MAX('azizsambo58@gmail.com'!B:B)-MIN('azizsambo58@gmail.com'!B:B))</f>
        <v>0.3635767595096388</v>
      </c>
      <c r="C1393">
        <f>('azizsambo58@gmail.com'!C1393-MIN('azizsambo58@gmail.com'!C:C))/(MAX('azizsambo58@gmail.com'!C:C)-MIN('azizsambo58@gmail.com'!C:C))</f>
        <v>0.19553597342851839</v>
      </c>
      <c r="D1393">
        <f>'azizsambo58@gmail.com'!D1393</f>
        <v>658.63</v>
      </c>
      <c r="E1393">
        <f>'azizsambo58@gmail.com'!E1393*1400</f>
        <v>1400</v>
      </c>
      <c r="F1393">
        <f>'azizsambo58@gmail.com'!F1393*1400</f>
        <v>0</v>
      </c>
      <c r="G1393">
        <f>'azizsambo58@gmail.com'!G1393*1400</f>
        <v>0</v>
      </c>
      <c r="I1393">
        <f>('azizsambo58@gmail.com'!I1393-MIN('azizsambo58@gmail.com'!B:B))/(MAX('azizsambo58@gmail.com'!B:B)-MIN('azizsambo58@gmail.com'!B:B))</f>
        <v>0.27626702071555737</v>
      </c>
    </row>
    <row r="1394" spans="1:9" x14ac:dyDescent="0.2">
      <c r="A1394">
        <f>'azizsambo58@gmail.com'!A1394</f>
        <v>1393</v>
      </c>
      <c r="B1394">
        <f>('azizsambo58@gmail.com'!B1394-MIN('azizsambo58@gmail.com'!B:B))/(MAX('azizsambo58@gmail.com'!B:B)-MIN('azizsambo58@gmail.com'!B:B))</f>
        <v>0.27703614396354231</v>
      </c>
      <c r="C1394">
        <f>('azizsambo58@gmail.com'!C1394-MIN('azizsambo58@gmail.com'!C:C))/(MAX('azizsambo58@gmail.com'!C:C)-MIN('azizsambo58@gmail.com'!C:C))</f>
        <v>0.27190388735042093</v>
      </c>
      <c r="D1394">
        <f>'azizsambo58@gmail.com'!D1394</f>
        <v>668.12975778546695</v>
      </c>
      <c r="E1394">
        <f>'azizsambo58@gmail.com'!E1394*1400</f>
        <v>1400</v>
      </c>
      <c r="F1394">
        <f>'azizsambo58@gmail.com'!F1394*1400</f>
        <v>0</v>
      </c>
      <c r="G1394">
        <f>'azizsambo58@gmail.com'!G1394*1400</f>
        <v>0</v>
      </c>
      <c r="I1394">
        <f>('azizsambo58@gmail.com'!I1394-MIN('azizsambo58@gmail.com'!B:B))/(MAX('azizsambo58@gmail.com'!B:B)-MIN('azizsambo58@gmail.com'!B:B))</f>
        <v>0.27626702071555737</v>
      </c>
    </row>
    <row r="1395" spans="1:9" x14ac:dyDescent="0.2">
      <c r="A1395">
        <f>'azizsambo58@gmail.com'!A1395</f>
        <v>1394</v>
      </c>
      <c r="B1395">
        <f>('azizsambo58@gmail.com'!B1395-MIN('azizsambo58@gmail.com'!B:B))/(MAX('azizsambo58@gmail.com'!B:B)-MIN('azizsambo58@gmail.com'!B:B))</f>
        <v>0.34138945487175287</v>
      </c>
      <c r="C1395">
        <f>('azizsambo58@gmail.com'!C1395-MIN('azizsambo58@gmail.com'!C:C))/(MAX('azizsambo58@gmail.com'!C:C)-MIN('azizsambo58@gmail.com'!C:C))</f>
        <v>0.17086430834325866</v>
      </c>
      <c r="D1395">
        <f>'azizsambo58@gmail.com'!D1395</f>
        <v>697.848013816925</v>
      </c>
      <c r="E1395">
        <f>'azizsambo58@gmail.com'!E1395*1400</f>
        <v>1400</v>
      </c>
      <c r="F1395">
        <f>'azizsambo58@gmail.com'!F1395*1400</f>
        <v>0</v>
      </c>
      <c r="G1395">
        <f>'azizsambo58@gmail.com'!G1395*1400</f>
        <v>0</v>
      </c>
      <c r="I1395">
        <f>('azizsambo58@gmail.com'!I1395-MIN('azizsambo58@gmail.com'!B:B))/(MAX('azizsambo58@gmail.com'!B:B)-MIN('azizsambo58@gmail.com'!B:B))</f>
        <v>0.27626702071555737</v>
      </c>
    </row>
    <row r="1396" spans="1:9" x14ac:dyDescent="0.2">
      <c r="A1396">
        <f>'azizsambo58@gmail.com'!A1396</f>
        <v>1395</v>
      </c>
      <c r="B1396">
        <f>('azizsambo58@gmail.com'!B1396-MIN('azizsambo58@gmail.com'!B:B))/(MAX('azizsambo58@gmail.com'!B:B)-MIN('azizsambo58@gmail.com'!B:B))</f>
        <v>0.34246890831233417</v>
      </c>
      <c r="C1396">
        <f>('azizsambo58@gmail.com'!C1396-MIN('azizsambo58@gmail.com'!C:C))/(MAX('azizsambo58@gmail.com'!C:C)-MIN('azizsambo58@gmail.com'!C:C))</f>
        <v>0.16748164508425842</v>
      </c>
      <c r="D1396">
        <f>'azizsambo58@gmail.com'!D1396</f>
        <v>603.35</v>
      </c>
      <c r="E1396">
        <f>'azizsambo58@gmail.com'!E1396*1400</f>
        <v>1400</v>
      </c>
      <c r="F1396">
        <f>'azizsambo58@gmail.com'!F1396*1400</f>
        <v>0</v>
      </c>
      <c r="G1396">
        <f>'azizsambo58@gmail.com'!G1396*1400</f>
        <v>0</v>
      </c>
      <c r="I1396">
        <f>('azizsambo58@gmail.com'!I1396-MIN('azizsambo58@gmail.com'!B:B))/(MAX('azizsambo58@gmail.com'!B:B)-MIN('azizsambo58@gmail.com'!B:B))</f>
        <v>0.27626702071555737</v>
      </c>
    </row>
    <row r="1397" spans="1:9" x14ac:dyDescent="0.2">
      <c r="A1397">
        <f>'azizsambo58@gmail.com'!A1397</f>
        <v>1396</v>
      </c>
      <c r="B1397">
        <f>('azizsambo58@gmail.com'!B1397-MIN('azizsambo58@gmail.com'!B:B))/(MAX('azizsambo58@gmail.com'!B:B)-MIN('azizsambo58@gmail.com'!B:B))</f>
        <v>0.37684153078368954</v>
      </c>
      <c r="C1397">
        <f>('azizsambo58@gmail.com'!C1397-MIN('azizsambo58@gmail.com'!C:C))/(MAX('azizsambo58@gmail.com'!C:C)-MIN('azizsambo58@gmail.com'!C:C))</f>
        <v>0.12911979660037165</v>
      </c>
      <c r="D1397">
        <f>'azizsambo58@gmail.com'!D1397</f>
        <v>638.52105263157898</v>
      </c>
      <c r="E1397">
        <f>'azizsambo58@gmail.com'!E1397*1400</f>
        <v>1400</v>
      </c>
      <c r="F1397">
        <f>'azizsambo58@gmail.com'!F1397*1400</f>
        <v>0</v>
      </c>
      <c r="G1397">
        <f>'azizsambo58@gmail.com'!G1397*1400</f>
        <v>0</v>
      </c>
      <c r="I1397">
        <f>('azizsambo58@gmail.com'!I1397-MIN('azizsambo58@gmail.com'!B:B))/(MAX('azizsambo58@gmail.com'!B:B)-MIN('azizsambo58@gmail.com'!B:B))</f>
        <v>0.27626702071555737</v>
      </c>
    </row>
    <row r="1398" spans="1:9" x14ac:dyDescent="0.2">
      <c r="A1398">
        <f>'azizsambo58@gmail.com'!A1398</f>
        <v>1397</v>
      </c>
      <c r="B1398">
        <f>('azizsambo58@gmail.com'!B1398-MIN('azizsambo58@gmail.com'!B:B))/(MAX('azizsambo58@gmail.com'!B:B)-MIN('azizsambo58@gmail.com'!B:B))</f>
        <v>0.29662577740882368</v>
      </c>
      <c r="C1398">
        <f>('azizsambo58@gmail.com'!C1398-MIN('azizsambo58@gmail.com'!C:C))/(MAX('azizsambo58@gmail.com'!C:C)-MIN('azizsambo58@gmail.com'!C:C))</f>
        <v>0.20129595227676475</v>
      </c>
      <c r="D1398">
        <f>'azizsambo58@gmail.com'!D1398</f>
        <v>761.76816608996501</v>
      </c>
      <c r="E1398">
        <f>'azizsambo58@gmail.com'!E1398*1400</f>
        <v>1400</v>
      </c>
      <c r="F1398">
        <f>'azizsambo58@gmail.com'!F1398*1400</f>
        <v>0</v>
      </c>
      <c r="G1398">
        <f>'azizsambo58@gmail.com'!G1398*1400</f>
        <v>0</v>
      </c>
      <c r="I1398">
        <f>('azizsambo58@gmail.com'!I1398-MIN('azizsambo58@gmail.com'!B:B))/(MAX('azizsambo58@gmail.com'!B:B)-MIN('azizsambo58@gmail.com'!B:B))</f>
        <v>0.27626702071555737</v>
      </c>
    </row>
    <row r="1399" spans="1:9" x14ac:dyDescent="0.2">
      <c r="A1399">
        <f>'azizsambo58@gmail.com'!A1399</f>
        <v>1398</v>
      </c>
      <c r="B1399">
        <f>('azizsambo58@gmail.com'!B1399-MIN('azizsambo58@gmail.com'!B:B))/(MAX('azizsambo58@gmail.com'!B:B)-MIN('azizsambo58@gmail.com'!B:B))</f>
        <v>0.3273837986229915</v>
      </c>
      <c r="C1399">
        <f>('azizsambo58@gmail.com'!C1399-MIN('azizsambo58@gmail.com'!C:C))/(MAX('azizsambo58@gmail.com'!C:C)-MIN('azizsambo58@gmail.com'!C:C))</f>
        <v>0.20916751604089173</v>
      </c>
      <c r="D1399">
        <f>'azizsambo58@gmail.com'!D1399</f>
        <v>742.89983305509099</v>
      </c>
      <c r="E1399">
        <f>'azizsambo58@gmail.com'!E1399*1400</f>
        <v>1400</v>
      </c>
      <c r="F1399">
        <f>'azizsambo58@gmail.com'!F1399*1400</f>
        <v>0</v>
      </c>
      <c r="G1399">
        <f>'azizsambo58@gmail.com'!G1399*1400</f>
        <v>0</v>
      </c>
      <c r="I1399">
        <f>('azizsambo58@gmail.com'!I1399-MIN('azizsambo58@gmail.com'!B:B))/(MAX('azizsambo58@gmail.com'!B:B)-MIN('azizsambo58@gmail.com'!B:B))</f>
        <v>0.27626702071555737</v>
      </c>
    </row>
    <row r="1400" spans="1:9" x14ac:dyDescent="0.2">
      <c r="A1400">
        <f>'azizsambo58@gmail.com'!A1400</f>
        <v>1399</v>
      </c>
      <c r="B1400">
        <f>('azizsambo58@gmail.com'!B1400-MIN('azizsambo58@gmail.com'!B:B))/(MAX('azizsambo58@gmail.com'!B:B)-MIN('azizsambo58@gmail.com'!B:B))</f>
        <v>0.35618744162766125</v>
      </c>
      <c r="C1400">
        <f>('azizsambo58@gmail.com'!C1400-MIN('azizsambo58@gmail.com'!C:C))/(MAX('azizsambo58@gmail.com'!C:C)-MIN('azizsambo58@gmail.com'!C:C))</f>
        <v>0.13391993342913117</v>
      </c>
      <c r="D1400">
        <f>'azizsambo58@gmail.com'!D1400</f>
        <v>792.34843205574896</v>
      </c>
      <c r="E1400">
        <f>'azizsambo58@gmail.com'!E1400*1400</f>
        <v>1400</v>
      </c>
      <c r="F1400">
        <f>'azizsambo58@gmail.com'!F1400*1400</f>
        <v>0</v>
      </c>
      <c r="G1400">
        <f>'azizsambo58@gmail.com'!G1400*1400</f>
        <v>0</v>
      </c>
      <c r="I1400">
        <f>('azizsambo58@gmail.com'!I1400-MIN('azizsambo58@gmail.com'!B:B))/(MAX('azizsambo58@gmail.com'!B:B)-MIN('azizsambo58@gmail.com'!B:B))</f>
        <v>0.27626702071555737</v>
      </c>
    </row>
    <row r="1401" spans="1:9" x14ac:dyDescent="0.2">
      <c r="A1401">
        <f>'azizsambo58@gmail.com'!A1401</f>
        <v>1400</v>
      </c>
      <c r="B1401">
        <f>('azizsambo58@gmail.com'!B1401-MIN('azizsambo58@gmail.com'!B:B))/(MAX('azizsambo58@gmail.com'!B:B)-MIN('azizsambo58@gmail.com'!B:B))</f>
        <v>0.32794582324455374</v>
      </c>
      <c r="C1401">
        <f>('azizsambo58@gmail.com'!C1401-MIN('azizsambo58@gmail.com'!C:C))/(MAX('azizsambo58@gmail.com'!C:C)-MIN('azizsambo58@gmail.com'!C:C))</f>
        <v>0.21853632639004827</v>
      </c>
      <c r="D1401">
        <f>'azizsambo58@gmail.com'!D1401</f>
        <v>899.27777777777703</v>
      </c>
      <c r="E1401">
        <f>'azizsambo58@gmail.com'!E1401*1400</f>
        <v>1400</v>
      </c>
      <c r="F1401">
        <f>'azizsambo58@gmail.com'!F1401*1400</f>
        <v>0</v>
      </c>
      <c r="G1401">
        <f>'azizsambo58@gmail.com'!G1401*1400</f>
        <v>0</v>
      </c>
      <c r="I1401">
        <f>('azizsambo58@gmail.com'!I1401-MIN('azizsambo58@gmail.com'!B:B))/(MAX('azizsambo58@gmail.com'!B:B)-MIN('azizsambo58@gmail.com'!B:B))</f>
        <v>0.27626702071555737</v>
      </c>
    </row>
    <row r="1402" spans="1:9" x14ac:dyDescent="0.2">
      <c r="A1402">
        <f>'azizsambo58@gmail.com'!A1402</f>
        <v>1401</v>
      </c>
      <c r="B1402">
        <f>('azizsambo58@gmail.com'!B1402-MIN('azizsambo58@gmail.com'!B:B))/(MAX('azizsambo58@gmail.com'!B:B)-MIN('azizsambo58@gmail.com'!B:B))</f>
        <v>0.36718683104307176</v>
      </c>
      <c r="C1402">
        <f>('azizsambo58@gmail.com'!C1402-MIN('azizsambo58@gmail.com'!C:C))/(MAX('azizsambo58@gmail.com'!C:C)-MIN('azizsambo58@gmail.com'!C:C))</f>
        <v>0.2037489569790662</v>
      </c>
      <c r="D1402">
        <f>'azizsambo58@gmail.com'!D1402</f>
        <v>941.11352253756195</v>
      </c>
      <c r="E1402">
        <f>'azizsambo58@gmail.com'!E1402*1400</f>
        <v>1400</v>
      </c>
      <c r="F1402">
        <f>'azizsambo58@gmail.com'!F1402*1400</f>
        <v>0</v>
      </c>
      <c r="G1402">
        <f>'azizsambo58@gmail.com'!G1402*1400</f>
        <v>0</v>
      </c>
      <c r="I1402">
        <f>('azizsambo58@gmail.com'!I1402-MIN('azizsambo58@gmail.com'!B:B))/(MAX('azizsambo58@gmail.com'!B:B)-MIN('azizsambo58@gmail.com'!B:B))</f>
        <v>0.27626702071555737</v>
      </c>
    </row>
    <row r="1403" spans="1:9" x14ac:dyDescent="0.2">
      <c r="A1403">
        <f>'azizsambo58@gmail.com'!A1403</f>
        <v>1402</v>
      </c>
      <c r="B1403">
        <f>('azizsambo58@gmail.com'!B1403-MIN('azizsambo58@gmail.com'!B:B))/(MAX('azizsambo58@gmail.com'!B:B)-MIN('azizsambo58@gmail.com'!B:B))</f>
        <v>2.7449894765836948E-2</v>
      </c>
      <c r="C1403">
        <f>('azizsambo58@gmail.com'!C1403-MIN('azizsambo58@gmail.com'!C:C))/(MAX('azizsambo58@gmail.com'!C:C)-MIN('azizsambo58@gmail.com'!C:C))</f>
        <v>1.3249601036030696E-2</v>
      </c>
      <c r="D1403">
        <f>'azizsambo58@gmail.com'!D1403</f>
        <v>845.965397923875</v>
      </c>
      <c r="E1403">
        <f>'azizsambo58@gmail.com'!E1403*1400</f>
        <v>0</v>
      </c>
      <c r="F1403">
        <f>'azizsambo58@gmail.com'!F1403*1400</f>
        <v>0</v>
      </c>
      <c r="G1403">
        <f>'azizsambo58@gmail.com'!G1403*1400</f>
        <v>0</v>
      </c>
      <c r="I1403">
        <f>('azizsambo58@gmail.com'!I1403-MIN('azizsambo58@gmail.com'!B:B))/(MAX('azizsambo58@gmail.com'!B:B)-MIN('azizsambo58@gmail.com'!B:B))</f>
        <v>0.27626702071555737</v>
      </c>
    </row>
    <row r="1404" spans="1:9" x14ac:dyDescent="0.2">
      <c r="A1404">
        <f>'azizsambo58@gmail.com'!A1404</f>
        <v>1403</v>
      </c>
      <c r="B1404">
        <f>('azizsambo58@gmail.com'!B1404-MIN('azizsambo58@gmail.com'!B:B))/(MAX('azizsambo58@gmail.com'!B:B)-MIN('azizsambo58@gmail.com'!B:B))</f>
        <v>0.29906749679968581</v>
      </c>
      <c r="C1404">
        <f>('azizsambo58@gmail.com'!C1404-MIN('azizsambo58@gmail.com'!C:C))/(MAX('azizsambo58@gmail.com'!C:C)-MIN('azizsambo58@gmail.com'!C:C))</f>
        <v>7.0063721077448682E-2</v>
      </c>
      <c r="D1404">
        <f>'azizsambo58@gmail.com'!D1404</f>
        <v>867.61178509531999</v>
      </c>
      <c r="E1404">
        <f>'azizsambo58@gmail.com'!E1404*1400</f>
        <v>1400</v>
      </c>
      <c r="F1404">
        <f>'azizsambo58@gmail.com'!F1404*1400</f>
        <v>0</v>
      </c>
      <c r="G1404">
        <f>'azizsambo58@gmail.com'!G1404*1400</f>
        <v>0</v>
      </c>
      <c r="I1404">
        <f>('azizsambo58@gmail.com'!I1404-MIN('azizsambo58@gmail.com'!B:B))/(MAX('azizsambo58@gmail.com'!B:B)-MIN('azizsambo58@gmail.com'!B:B))</f>
        <v>0.27626702071555737</v>
      </c>
    </row>
    <row r="1405" spans="1:9" x14ac:dyDescent="0.2">
      <c r="A1405">
        <f>'azizsambo58@gmail.com'!A1405</f>
        <v>1404</v>
      </c>
      <c r="B1405">
        <f>('azizsambo58@gmail.com'!B1405-MIN('azizsambo58@gmail.com'!B:B))/(MAX('azizsambo58@gmail.com'!B:B)-MIN('azizsambo58@gmail.com'!B:B))</f>
        <v>0.21537538302579637</v>
      </c>
      <c r="C1405">
        <f>('azizsambo58@gmail.com'!C1405-MIN('azizsambo58@gmail.com'!C:C))/(MAX('azizsambo58@gmail.com'!C:C)-MIN('azizsambo58@gmail.com'!C:C))</f>
        <v>9.381626505339935E-2</v>
      </c>
      <c r="D1405">
        <f>'azizsambo58@gmail.com'!D1405</f>
        <v>810.24166666666599</v>
      </c>
      <c r="E1405">
        <f>'azizsambo58@gmail.com'!E1405*1400</f>
        <v>0</v>
      </c>
      <c r="F1405">
        <f>'azizsambo58@gmail.com'!F1405*1400</f>
        <v>0</v>
      </c>
      <c r="G1405">
        <f>'azizsambo58@gmail.com'!G1405*1400</f>
        <v>0</v>
      </c>
      <c r="I1405">
        <f>('azizsambo58@gmail.com'!I1405-MIN('azizsambo58@gmail.com'!B:B))/(MAX('azizsambo58@gmail.com'!B:B)-MIN('azizsambo58@gmail.com'!B:B))</f>
        <v>0.27626702071555737</v>
      </c>
    </row>
    <row r="1406" spans="1:9" x14ac:dyDescent="0.2">
      <c r="A1406">
        <f>'azizsambo58@gmail.com'!A1406</f>
        <v>1405</v>
      </c>
      <c r="B1406">
        <f>('azizsambo58@gmail.com'!B1406-MIN('azizsambo58@gmail.com'!B:B))/(MAX('azizsambo58@gmail.com'!B:B)-MIN('azizsambo58@gmail.com'!B:B))</f>
        <v>0.19181396617329927</v>
      </c>
      <c r="C1406">
        <f>('azizsambo58@gmail.com'!C1406-MIN('azizsambo58@gmail.com'!C:C))/(MAX('azizsambo58@gmail.com'!C:C)-MIN('azizsambo58@gmail.com'!C:C))</f>
        <v>5.3507296806760918E-2</v>
      </c>
      <c r="D1406">
        <f>'azizsambo58@gmail.com'!D1406</f>
        <v>773.69230769230705</v>
      </c>
      <c r="E1406">
        <f>'azizsambo58@gmail.com'!E1406*1400</f>
        <v>0</v>
      </c>
      <c r="F1406">
        <f>'azizsambo58@gmail.com'!F1406*1400</f>
        <v>0</v>
      </c>
      <c r="G1406">
        <f>'azizsambo58@gmail.com'!G1406*1400</f>
        <v>1400</v>
      </c>
      <c r="I1406">
        <f>('azizsambo58@gmail.com'!I1406-MIN('azizsambo58@gmail.com'!B:B))/(MAX('azizsambo58@gmail.com'!B:B)-MIN('azizsambo58@gmail.com'!B:B))</f>
        <v>0.27626702071555737</v>
      </c>
    </row>
    <row r="1407" spans="1:9" x14ac:dyDescent="0.2">
      <c r="A1407">
        <f>'azizsambo58@gmail.com'!A1407</f>
        <v>1406</v>
      </c>
      <c r="B1407">
        <f>('azizsambo58@gmail.com'!B1407-MIN('azizsambo58@gmail.com'!B:B))/(MAX('azizsambo58@gmail.com'!B:B)-MIN('azizsambo58@gmail.com'!B:B))</f>
        <v>0.25373223862105493</v>
      </c>
      <c r="C1407">
        <f>('azizsambo58@gmail.com'!C1407-MIN('azizsambo58@gmail.com'!C:C))/(MAX('azizsambo58@gmail.com'!C:C)-MIN('azizsambo58@gmail.com'!C:C))</f>
        <v>8.2124031834411609E-2</v>
      </c>
      <c r="D1407">
        <f>'azizsambo58@gmail.com'!D1407</f>
        <v>747.15384615384596</v>
      </c>
      <c r="E1407">
        <f>'azizsambo58@gmail.com'!E1407*1400</f>
        <v>0</v>
      </c>
      <c r="F1407">
        <f>'azizsambo58@gmail.com'!F1407*1400</f>
        <v>0</v>
      </c>
      <c r="G1407">
        <f>'azizsambo58@gmail.com'!G1407*1400</f>
        <v>1400</v>
      </c>
      <c r="I1407">
        <f>('azizsambo58@gmail.com'!I1407-MIN('azizsambo58@gmail.com'!B:B))/(MAX('azizsambo58@gmail.com'!B:B)-MIN('azizsambo58@gmail.com'!B:B))</f>
        <v>0.27626702071555737</v>
      </c>
    </row>
    <row r="1408" spans="1:9" x14ac:dyDescent="0.2">
      <c r="A1408">
        <f>'azizsambo58@gmail.com'!A1408</f>
        <v>1407</v>
      </c>
      <c r="B1408">
        <f>('azizsambo58@gmail.com'!B1408-MIN('azizsambo58@gmail.com'!B:B))/(MAX('azizsambo58@gmail.com'!B:B)-MIN('azizsambo58@gmail.com'!B:B))</f>
        <v>2.0453914176027229E-3</v>
      </c>
      <c r="C1408">
        <f>('azizsambo58@gmail.com'!C1408-MIN('azizsambo58@gmail.com'!C:C))/(MAX('azizsambo58@gmail.com'!C:C)-MIN('azizsambo58@gmail.com'!C:C))</f>
        <v>1.1198754771305604E-2</v>
      </c>
      <c r="D1408">
        <f>'azizsambo58@gmail.com'!D1408</f>
        <v>659.68614357262095</v>
      </c>
      <c r="E1408">
        <f>'azizsambo58@gmail.com'!E1408*1400</f>
        <v>0</v>
      </c>
      <c r="F1408">
        <f>'azizsambo58@gmail.com'!F1408*1400</f>
        <v>0</v>
      </c>
      <c r="G1408">
        <f>'azizsambo58@gmail.com'!G1408*1400</f>
        <v>1400</v>
      </c>
      <c r="I1408">
        <f>('azizsambo58@gmail.com'!I1408-MIN('azizsambo58@gmail.com'!B:B))/(MAX('azizsambo58@gmail.com'!B:B)-MIN('azizsambo58@gmail.com'!B:B))</f>
        <v>0.27626702071555737</v>
      </c>
    </row>
    <row r="1409" spans="1:9" x14ac:dyDescent="0.2">
      <c r="A1409">
        <f>'azizsambo58@gmail.com'!A1409</f>
        <v>1408</v>
      </c>
      <c r="B1409">
        <f>('azizsambo58@gmail.com'!B1409-MIN('azizsambo58@gmail.com'!B:B))/(MAX('azizsambo58@gmail.com'!B:B)-MIN('azizsambo58@gmail.com'!B:B))</f>
        <v>2.0567226033043558E-2</v>
      </c>
      <c r="C1409">
        <f>('azizsambo58@gmail.com'!C1409-MIN('azizsambo58@gmail.com'!C:C))/(MAX('azizsambo58@gmail.com'!C:C)-MIN('azizsambo58@gmail.com'!C:C))</f>
        <v>5.5658385786810587E-2</v>
      </c>
      <c r="D1409">
        <f>'azizsambo58@gmail.com'!D1409</f>
        <v>695.43143812709002</v>
      </c>
      <c r="E1409">
        <f>'azizsambo58@gmail.com'!E1409*1400</f>
        <v>0</v>
      </c>
      <c r="F1409">
        <f>'azizsambo58@gmail.com'!F1409*1400</f>
        <v>0</v>
      </c>
      <c r="G1409">
        <f>'azizsambo58@gmail.com'!G1409*1400</f>
        <v>1400</v>
      </c>
      <c r="I1409">
        <f>('azizsambo58@gmail.com'!I1409-MIN('azizsambo58@gmail.com'!B:B))/(MAX('azizsambo58@gmail.com'!B:B)-MIN('azizsambo58@gmail.com'!B:B))</f>
        <v>0.27626702071555737</v>
      </c>
    </row>
    <row r="1410" spans="1:9" x14ac:dyDescent="0.2">
      <c r="A1410">
        <f>'azizsambo58@gmail.com'!A1410</f>
        <v>1409</v>
      </c>
      <c r="B1410">
        <f>('azizsambo58@gmail.com'!B1410-MIN('azizsambo58@gmail.com'!B:B))/(MAX('azizsambo58@gmail.com'!B:B)-MIN('azizsambo58@gmail.com'!B:B))</f>
        <v>5.5827788909434913E-2</v>
      </c>
      <c r="C1410">
        <f>('azizsambo58@gmail.com'!C1410-MIN('azizsambo58@gmail.com'!C:C))/(MAX('azizsambo58@gmail.com'!C:C)-MIN('azizsambo58@gmail.com'!C:C))</f>
        <v>2.0956666761625421E-2</v>
      </c>
      <c r="D1410">
        <f>'azizsambo58@gmail.com'!D1410</f>
        <v>677.49235993208799</v>
      </c>
      <c r="E1410">
        <f>'azizsambo58@gmail.com'!E1410*1400</f>
        <v>0</v>
      </c>
      <c r="F1410">
        <f>'azizsambo58@gmail.com'!F1410*1400</f>
        <v>0</v>
      </c>
      <c r="G1410">
        <f>'azizsambo58@gmail.com'!G1410*1400</f>
        <v>1400</v>
      </c>
      <c r="I1410">
        <f>('azizsambo58@gmail.com'!I1410-MIN('azizsambo58@gmail.com'!B:B))/(MAX('azizsambo58@gmail.com'!B:B)-MIN('azizsambo58@gmail.com'!B:B))</f>
        <v>0.27626702071555737</v>
      </c>
    </row>
    <row r="1411" spans="1:9" x14ac:dyDescent="0.2">
      <c r="A1411">
        <f>'azizsambo58@gmail.com'!A1411</f>
        <v>1410</v>
      </c>
      <c r="B1411">
        <f>('azizsambo58@gmail.com'!B1411-MIN('azizsambo58@gmail.com'!B:B))/(MAX('azizsambo58@gmail.com'!B:B)-MIN('azizsambo58@gmail.com'!B:B))</f>
        <v>3.6534235532176142E-2</v>
      </c>
      <c r="C1411">
        <f>('azizsambo58@gmail.com'!C1411-MIN('azizsambo58@gmail.com'!C:C))/(MAX('azizsambo58@gmail.com'!C:C)-MIN('azizsambo58@gmail.com'!C:C))</f>
        <v>1.4094420847955192E-2</v>
      </c>
      <c r="D1411">
        <f>'azizsambo58@gmail.com'!D1411</f>
        <v>810.51058823529399</v>
      </c>
      <c r="E1411">
        <f>'azizsambo58@gmail.com'!E1411*1400</f>
        <v>0</v>
      </c>
      <c r="F1411">
        <f>'azizsambo58@gmail.com'!F1411*1400</f>
        <v>0</v>
      </c>
      <c r="G1411">
        <f>'azizsambo58@gmail.com'!G1411*1400</f>
        <v>0</v>
      </c>
      <c r="I1411">
        <f>('azizsambo58@gmail.com'!I1411-MIN('azizsambo58@gmail.com'!B:B))/(MAX('azizsambo58@gmail.com'!B:B)-MIN('azizsambo58@gmail.com'!B:B))</f>
        <v>0.27626702071555737</v>
      </c>
    </row>
    <row r="1412" spans="1:9" x14ac:dyDescent="0.2">
      <c r="A1412">
        <f>'azizsambo58@gmail.com'!A1412</f>
        <v>1411</v>
      </c>
      <c r="B1412">
        <f>('azizsambo58@gmail.com'!B1412-MIN('azizsambo58@gmail.com'!B:B))/(MAX('azizsambo58@gmail.com'!B:B)-MIN('azizsambo58@gmail.com'!B:B))</f>
        <v>0.19394657330513182</v>
      </c>
      <c r="C1412">
        <f>('azizsambo58@gmail.com'!C1412-MIN('azizsambo58@gmail.com'!C:C))/(MAX('azizsambo58@gmail.com'!C:C)-MIN('azizsambo58@gmail.com'!C:C))</f>
        <v>7.1511417451957493E-2</v>
      </c>
      <c r="D1412">
        <f>'azizsambo58@gmail.com'!D1412</f>
        <v>916.775221238938</v>
      </c>
      <c r="E1412">
        <f>'azizsambo58@gmail.com'!E1412*1400</f>
        <v>0</v>
      </c>
      <c r="F1412">
        <f>'azizsambo58@gmail.com'!F1412*1400</f>
        <v>0</v>
      </c>
      <c r="G1412">
        <f>'azizsambo58@gmail.com'!G1412*1400</f>
        <v>0</v>
      </c>
      <c r="I1412">
        <f>('azizsambo58@gmail.com'!I1412-MIN('azizsambo58@gmail.com'!B:B))/(MAX('azizsambo58@gmail.com'!B:B)-MIN('azizsambo58@gmail.com'!B:B))</f>
        <v>0.27626702071555737</v>
      </c>
    </row>
    <row r="1413" spans="1:9" x14ac:dyDescent="0.2">
      <c r="A1413">
        <f>'azizsambo58@gmail.com'!A1413</f>
        <v>1412</v>
      </c>
      <c r="B1413">
        <f>('azizsambo58@gmail.com'!B1413-MIN('azizsambo58@gmail.com'!B:B))/(MAX('azizsambo58@gmail.com'!B:B)-MIN('azizsambo58@gmail.com'!B:B))</f>
        <v>0.18339860061654573</v>
      </c>
      <c r="C1413">
        <f>('azizsambo58@gmail.com'!C1413-MIN('azizsambo58@gmail.com'!C:C))/(MAX('azizsambo58@gmail.com'!C:C)-MIN('azizsambo58@gmail.com'!C:C))</f>
        <v>6.4491975608856777E-2</v>
      </c>
      <c r="D1413">
        <f>'azizsambo58@gmail.com'!D1413</f>
        <v>959.57214765100605</v>
      </c>
      <c r="E1413">
        <f>'azizsambo58@gmail.com'!E1413*1400</f>
        <v>0</v>
      </c>
      <c r="F1413">
        <f>'azizsambo58@gmail.com'!F1413*1400</f>
        <v>0</v>
      </c>
      <c r="G1413">
        <f>'azizsambo58@gmail.com'!G1413*1400</f>
        <v>0</v>
      </c>
      <c r="I1413">
        <f>('azizsambo58@gmail.com'!I1413-MIN('azizsambo58@gmail.com'!B:B))/(MAX('azizsambo58@gmail.com'!B:B)-MIN('azizsambo58@gmail.com'!B:B))</f>
        <v>0.27626702071555737</v>
      </c>
    </row>
    <row r="1414" spans="1:9" x14ac:dyDescent="0.2">
      <c r="A1414">
        <f>'azizsambo58@gmail.com'!A1414</f>
        <v>1413</v>
      </c>
      <c r="B1414">
        <f>('azizsambo58@gmail.com'!B1414-MIN('azizsambo58@gmail.com'!B:B))/(MAX('azizsambo58@gmail.com'!B:B)-MIN('azizsambo58@gmail.com'!B:B))</f>
        <v>0.34641769598216449</v>
      </c>
      <c r="C1414">
        <f>('azizsambo58@gmail.com'!C1414-MIN('azizsambo58@gmail.com'!C:C))/(MAX('azizsambo58@gmail.com'!C:C)-MIN('azizsambo58@gmail.com'!C:C))</f>
        <v>1.8178368947538534E-2</v>
      </c>
      <c r="D1414">
        <f>'azizsambo58@gmail.com'!D1414</f>
        <v>825.90268456375804</v>
      </c>
      <c r="E1414">
        <f>'azizsambo58@gmail.com'!E1414*1400</f>
        <v>1400</v>
      </c>
      <c r="F1414">
        <f>'azizsambo58@gmail.com'!F1414*1400</f>
        <v>0</v>
      </c>
      <c r="G1414">
        <f>'azizsambo58@gmail.com'!G1414*1400</f>
        <v>0</v>
      </c>
      <c r="I1414">
        <f>('azizsambo58@gmail.com'!I1414-MIN('azizsambo58@gmail.com'!B:B))/(MAX('azizsambo58@gmail.com'!B:B)-MIN('azizsambo58@gmail.com'!B:B))</f>
        <v>0.27626702071555737</v>
      </c>
    </row>
    <row r="1415" spans="1:9" x14ac:dyDescent="0.2">
      <c r="A1415">
        <f>'azizsambo58@gmail.com'!A1415</f>
        <v>1414</v>
      </c>
      <c r="B1415">
        <f>('azizsambo58@gmail.com'!B1415-MIN('azizsambo58@gmail.com'!B:B))/(MAX('azizsambo58@gmail.com'!B:B)-MIN('azizsambo58@gmail.com'!B:B))</f>
        <v>0.29915617446025783</v>
      </c>
      <c r="C1415">
        <f>('azizsambo58@gmail.com'!C1415-MIN('azizsambo58@gmail.com'!C:C))/(MAX('azizsambo58@gmail.com'!C:C)-MIN('azizsambo58@gmail.com'!C:C))</f>
        <v>0.24713320775938785</v>
      </c>
      <c r="D1415">
        <f>'azizsambo58@gmail.com'!D1415</f>
        <v>771.12395309882697</v>
      </c>
      <c r="E1415">
        <f>'azizsambo58@gmail.com'!E1415*1400</f>
        <v>1400</v>
      </c>
      <c r="F1415">
        <f>'azizsambo58@gmail.com'!F1415*1400</f>
        <v>0</v>
      </c>
      <c r="G1415">
        <f>'azizsambo58@gmail.com'!G1415*1400</f>
        <v>0</v>
      </c>
      <c r="I1415">
        <f>('azizsambo58@gmail.com'!I1415-MIN('azizsambo58@gmail.com'!B:B))/(MAX('azizsambo58@gmail.com'!B:B)-MIN('azizsambo58@gmail.com'!B:B))</f>
        <v>0.27626702071555737</v>
      </c>
    </row>
    <row r="1416" spans="1:9" x14ac:dyDescent="0.2">
      <c r="A1416">
        <f>'azizsambo58@gmail.com'!A1416</f>
        <v>1415</v>
      </c>
      <c r="B1416">
        <f>('azizsambo58@gmail.com'!B1416-MIN('azizsambo58@gmail.com'!B:B))/(MAX('azizsambo58@gmail.com'!B:B)-MIN('azizsambo58@gmail.com'!B:B))</f>
        <v>0.33600817428040064</v>
      </c>
      <c r="C1416">
        <f>('azizsambo58@gmail.com'!C1416-MIN('azizsambo58@gmail.com'!C:C))/(MAX('azizsambo58@gmail.com'!C:C)-MIN('azizsambo58@gmail.com'!C:C))</f>
        <v>0.40252843451997816</v>
      </c>
      <c r="D1416">
        <f>'azizsambo58@gmail.com'!D1416</f>
        <v>656.21535893155203</v>
      </c>
      <c r="E1416">
        <f>'azizsambo58@gmail.com'!E1416*1400</f>
        <v>1400</v>
      </c>
      <c r="F1416">
        <f>'azizsambo58@gmail.com'!F1416*1400</f>
        <v>1400</v>
      </c>
      <c r="G1416">
        <f>'azizsambo58@gmail.com'!G1416*1400</f>
        <v>0</v>
      </c>
      <c r="I1416">
        <f>('azizsambo58@gmail.com'!I1416-MIN('azizsambo58@gmail.com'!B:B))/(MAX('azizsambo58@gmail.com'!B:B)-MIN('azizsambo58@gmail.com'!B:B))</f>
        <v>0.27626702071555737</v>
      </c>
    </row>
    <row r="1417" spans="1:9" x14ac:dyDescent="0.2">
      <c r="A1417">
        <f>'azizsambo58@gmail.com'!A1417</f>
        <v>1416</v>
      </c>
      <c r="B1417">
        <f>('azizsambo58@gmail.com'!B1417-MIN('azizsambo58@gmail.com'!B:B))/(MAX('azizsambo58@gmail.com'!B:B)-MIN('azizsambo58@gmail.com'!B:B))</f>
        <v>0.29376233769477056</v>
      </c>
      <c r="C1417">
        <f>('azizsambo58@gmail.com'!C1417-MIN('azizsambo58@gmail.com'!C:C))/(MAX('azizsambo58@gmail.com'!C:C)-MIN('azizsambo58@gmail.com'!C:C))</f>
        <v>0.55579454422645569</v>
      </c>
      <c r="D1417">
        <f>'azizsambo58@gmail.com'!D1417</f>
        <v>540.05225225225195</v>
      </c>
      <c r="E1417">
        <f>'azizsambo58@gmail.com'!E1417*1400</f>
        <v>1400</v>
      </c>
      <c r="F1417">
        <f>'azizsambo58@gmail.com'!F1417*1400</f>
        <v>1400</v>
      </c>
      <c r="G1417">
        <f>'azizsambo58@gmail.com'!G1417*1400</f>
        <v>0</v>
      </c>
      <c r="I1417">
        <f>('azizsambo58@gmail.com'!I1417-MIN('azizsambo58@gmail.com'!B:B))/(MAX('azizsambo58@gmail.com'!B:B)-MIN('azizsambo58@gmail.com'!B:B))</f>
        <v>0.27626702071555737</v>
      </c>
    </row>
    <row r="1418" spans="1:9" x14ac:dyDescent="0.2">
      <c r="A1418">
        <f>'azizsambo58@gmail.com'!A1418</f>
        <v>1417</v>
      </c>
      <c r="B1418">
        <f>('azizsambo58@gmail.com'!B1418-MIN('azizsambo58@gmail.com'!B:B))/(MAX('azizsambo58@gmail.com'!B:B)-MIN('azizsambo58@gmail.com'!B:B))</f>
        <v>0.33034725342553245</v>
      </c>
      <c r="C1418">
        <f>('azizsambo58@gmail.com'!C1418-MIN('azizsambo58@gmail.com'!C:C))/(MAX('azizsambo58@gmail.com'!C:C)-MIN('azizsambo58@gmail.com'!C:C))</f>
        <v>0.73748085055311519</v>
      </c>
      <c r="D1418">
        <f>'azizsambo58@gmail.com'!D1418</f>
        <v>538.22568807339405</v>
      </c>
      <c r="E1418">
        <f>'azizsambo58@gmail.com'!E1418*1400</f>
        <v>1400</v>
      </c>
      <c r="F1418">
        <f>'azizsambo58@gmail.com'!F1418*1400</f>
        <v>1400</v>
      </c>
      <c r="G1418">
        <f>'azizsambo58@gmail.com'!G1418*1400</f>
        <v>0</v>
      </c>
      <c r="I1418">
        <f>('azizsambo58@gmail.com'!I1418-MIN('azizsambo58@gmail.com'!B:B))/(MAX('azizsambo58@gmail.com'!B:B)-MIN('azizsambo58@gmail.com'!B:B))</f>
        <v>0.27626702071555737</v>
      </c>
    </row>
    <row r="1419" spans="1:9" x14ac:dyDescent="0.2">
      <c r="A1419">
        <f>'azizsambo58@gmail.com'!A1419</f>
        <v>1418</v>
      </c>
      <c r="B1419">
        <f>('azizsambo58@gmail.com'!B1419-MIN('azizsambo58@gmail.com'!B:B))/(MAX('azizsambo58@gmail.com'!B:B)-MIN('azizsambo58@gmail.com'!B:B))</f>
        <v>0.30926931247550149</v>
      </c>
      <c r="C1419">
        <f>('azizsambo58@gmail.com'!C1419-MIN('azizsambo58@gmail.com'!C:C))/(MAX('azizsambo58@gmail.com'!C:C)-MIN('azizsambo58@gmail.com'!C:C))</f>
        <v>0.60764890659858539</v>
      </c>
      <c r="D1419">
        <f>'azizsambo58@gmail.com'!D1419</f>
        <v>578.34900542495404</v>
      </c>
      <c r="E1419">
        <f>'azizsambo58@gmail.com'!E1419*1400</f>
        <v>1400</v>
      </c>
      <c r="F1419">
        <f>'azizsambo58@gmail.com'!F1419*1400</f>
        <v>1400</v>
      </c>
      <c r="G1419">
        <f>'azizsambo58@gmail.com'!G1419*1400</f>
        <v>0</v>
      </c>
      <c r="I1419">
        <f>('azizsambo58@gmail.com'!I1419-MIN('azizsambo58@gmail.com'!B:B))/(MAX('azizsambo58@gmail.com'!B:B)-MIN('azizsambo58@gmail.com'!B:B))</f>
        <v>0.27626702071555737</v>
      </c>
    </row>
    <row r="1420" spans="1:9" x14ac:dyDescent="0.2">
      <c r="A1420">
        <f>'azizsambo58@gmail.com'!A1420</f>
        <v>1419</v>
      </c>
      <c r="B1420">
        <f>('azizsambo58@gmail.com'!B1420-MIN('azizsambo58@gmail.com'!B:B))/(MAX('azizsambo58@gmail.com'!B:B)-MIN('azizsambo58@gmail.com'!B:B))</f>
        <v>0.21818436807214958</v>
      </c>
      <c r="C1420">
        <f>('azizsambo58@gmail.com'!C1420-MIN('azizsambo58@gmail.com'!C:C))/(MAX('azizsambo58@gmail.com'!C:C)-MIN('azizsambo58@gmail.com'!C:C))</f>
        <v>0.32610341621441952</v>
      </c>
      <c r="D1420">
        <f>'azizsambo58@gmail.com'!D1420</f>
        <v>638.54592720970504</v>
      </c>
      <c r="E1420">
        <f>'azizsambo58@gmail.com'!E1420*1400</f>
        <v>0</v>
      </c>
      <c r="F1420">
        <f>'azizsambo58@gmail.com'!F1420*1400</f>
        <v>1400</v>
      </c>
      <c r="G1420">
        <f>'azizsambo58@gmail.com'!G1420*1400</f>
        <v>0</v>
      </c>
      <c r="I1420">
        <f>('azizsambo58@gmail.com'!I1420-MIN('azizsambo58@gmail.com'!B:B))/(MAX('azizsambo58@gmail.com'!B:B)-MIN('azizsambo58@gmail.com'!B:B))</f>
        <v>0.27626702071555737</v>
      </c>
    </row>
    <row r="1421" spans="1:9" x14ac:dyDescent="0.2">
      <c r="A1421">
        <f>'azizsambo58@gmail.com'!A1421</f>
        <v>1420</v>
      </c>
      <c r="B1421">
        <f>('azizsambo58@gmail.com'!B1421-MIN('azizsambo58@gmail.com'!B:B))/(MAX('azizsambo58@gmail.com'!B:B)-MIN('azizsambo58@gmail.com'!B:B))</f>
        <v>0.24171352622840503</v>
      </c>
      <c r="C1421">
        <f>('azizsambo58@gmail.com'!C1421-MIN('azizsambo58@gmail.com'!C:C))/(MAX('azizsambo58@gmail.com'!C:C)-MIN('azizsambo58@gmail.com'!C:C))</f>
        <v>0.5241826981791663</v>
      </c>
      <c r="D1421">
        <f>'azizsambo58@gmail.com'!D1421</f>
        <v>601.290756302521</v>
      </c>
      <c r="E1421">
        <f>'azizsambo58@gmail.com'!E1421*1400</f>
        <v>0</v>
      </c>
      <c r="F1421">
        <f>'azizsambo58@gmail.com'!F1421*1400</f>
        <v>1400</v>
      </c>
      <c r="G1421">
        <f>'azizsambo58@gmail.com'!G1421*1400</f>
        <v>0</v>
      </c>
      <c r="I1421">
        <f>('azizsambo58@gmail.com'!I1421-MIN('azizsambo58@gmail.com'!B:B))/(MAX('azizsambo58@gmail.com'!B:B)-MIN('azizsambo58@gmail.com'!B:B))</f>
        <v>0.27626702071555737</v>
      </c>
    </row>
    <row r="1422" spans="1:9" x14ac:dyDescent="0.2">
      <c r="A1422">
        <f>'azizsambo58@gmail.com'!A1422</f>
        <v>1421</v>
      </c>
      <c r="B1422">
        <f>('azizsambo58@gmail.com'!B1422-MIN('azizsambo58@gmail.com'!B:B))/(MAX('azizsambo58@gmail.com'!B:B)-MIN('azizsambo58@gmail.com'!B:B))</f>
        <v>0.33223959608258075</v>
      </c>
      <c r="C1422">
        <f>('azizsambo58@gmail.com'!C1422-MIN('azizsambo58@gmail.com'!C:C))/(MAX('azizsambo58@gmail.com'!C:C)-MIN('azizsambo58@gmail.com'!C:C))</f>
        <v>0.50242600798143977</v>
      </c>
      <c r="D1422">
        <f>'azizsambo58@gmail.com'!D1422</f>
        <v>727.18381112984798</v>
      </c>
      <c r="E1422">
        <f>'azizsambo58@gmail.com'!E1422*1400</f>
        <v>1400</v>
      </c>
      <c r="F1422">
        <f>'azizsambo58@gmail.com'!F1422*1400</f>
        <v>1400</v>
      </c>
      <c r="G1422">
        <f>'azizsambo58@gmail.com'!G1422*1400</f>
        <v>0</v>
      </c>
      <c r="I1422">
        <f>('azizsambo58@gmail.com'!I1422-MIN('azizsambo58@gmail.com'!B:B))/(MAX('azizsambo58@gmail.com'!B:B)-MIN('azizsambo58@gmail.com'!B:B))</f>
        <v>0.27626702071555737</v>
      </c>
    </row>
    <row r="1423" spans="1:9" x14ac:dyDescent="0.2">
      <c r="A1423">
        <f>'azizsambo58@gmail.com'!A1423</f>
        <v>1422</v>
      </c>
      <c r="B1423">
        <f>('azizsambo58@gmail.com'!B1423-MIN('azizsambo58@gmail.com'!B:B))/(MAX('azizsambo58@gmail.com'!B:B)-MIN('azizsambo58@gmail.com'!B:B))</f>
        <v>0.19378356524372659</v>
      </c>
      <c r="C1423">
        <f>('azizsambo58@gmail.com'!C1423-MIN('azizsambo58@gmail.com'!C:C))/(MAX('azizsambo58@gmail.com'!C:C)-MIN('azizsambo58@gmail.com'!C:C))</f>
        <v>0.11326312929032617</v>
      </c>
      <c r="D1423">
        <f>'azizsambo58@gmail.com'!D1423</f>
        <v>830.17419354838705</v>
      </c>
      <c r="E1423">
        <f>'azizsambo58@gmail.com'!E1423*1400</f>
        <v>0</v>
      </c>
      <c r="F1423">
        <f>'azizsambo58@gmail.com'!F1423*1400</f>
        <v>0</v>
      </c>
      <c r="G1423">
        <f>'azizsambo58@gmail.com'!G1423*1400</f>
        <v>0</v>
      </c>
      <c r="I1423">
        <f>('azizsambo58@gmail.com'!I1423-MIN('azizsambo58@gmail.com'!B:B))/(MAX('azizsambo58@gmail.com'!B:B)-MIN('azizsambo58@gmail.com'!B:B))</f>
        <v>0.27626702071555737</v>
      </c>
    </row>
    <row r="1424" spans="1:9" x14ac:dyDescent="0.2">
      <c r="A1424">
        <f>'azizsambo58@gmail.com'!A1424</f>
        <v>1423</v>
      </c>
      <c r="B1424">
        <f>('azizsambo58@gmail.com'!B1424-MIN('azizsambo58@gmail.com'!B:B))/(MAX('azizsambo58@gmail.com'!B:B)-MIN('azizsambo58@gmail.com'!B:B))</f>
        <v>5.6616926017059631E-3</v>
      </c>
      <c r="C1424">
        <f>('azizsambo58@gmail.com'!C1424-MIN('azizsambo58@gmail.com'!C:C))/(MAX('azizsambo58@gmail.com'!C:C)-MIN('azizsambo58@gmail.com'!C:C))</f>
        <v>3.1839848037825544E-3</v>
      </c>
      <c r="D1424">
        <f>'azizsambo58@gmail.com'!D1424</f>
        <v>688.74791318864698</v>
      </c>
      <c r="E1424">
        <f>'azizsambo58@gmail.com'!E1424*1400</f>
        <v>0</v>
      </c>
      <c r="F1424">
        <f>'azizsambo58@gmail.com'!F1424*1400</f>
        <v>0</v>
      </c>
      <c r="G1424">
        <f>'azizsambo58@gmail.com'!G1424*1400</f>
        <v>0</v>
      </c>
      <c r="I1424">
        <f>('azizsambo58@gmail.com'!I1424-MIN('azizsambo58@gmail.com'!B:B))/(MAX('azizsambo58@gmail.com'!B:B)-MIN('azizsambo58@gmail.com'!B:B))</f>
        <v>0.27626702071555737</v>
      </c>
    </row>
    <row r="1425" spans="1:9" x14ac:dyDescent="0.2">
      <c r="A1425">
        <f>'azizsambo58@gmail.com'!A1425</f>
        <v>1424</v>
      </c>
      <c r="B1425">
        <f>('azizsambo58@gmail.com'!B1425-MIN('azizsambo58@gmail.com'!B:B))/(MAX('azizsambo58@gmail.com'!B:B)-MIN('azizsambo58@gmail.com'!B:B))</f>
        <v>1.3223292735960381E-3</v>
      </c>
      <c r="C1425">
        <f>('azizsambo58@gmail.com'!C1425-MIN('azizsambo58@gmail.com'!C:C))/(MAX('azizsambo58@gmail.com'!C:C)-MIN('azizsambo58@gmail.com'!C:C))</f>
        <v>0</v>
      </c>
      <c r="D1425">
        <f>'azizsambo58@gmail.com'!D1425</f>
        <v>688.82666666666603</v>
      </c>
      <c r="E1425">
        <f>'azizsambo58@gmail.com'!E1425*1400</f>
        <v>0</v>
      </c>
      <c r="F1425">
        <f>'azizsambo58@gmail.com'!F1425*1400</f>
        <v>0</v>
      </c>
      <c r="G1425">
        <f>'azizsambo58@gmail.com'!G1425*1400</f>
        <v>0</v>
      </c>
      <c r="I1425">
        <f>('azizsambo58@gmail.com'!I1425-MIN('azizsambo58@gmail.com'!B:B))/(MAX('azizsambo58@gmail.com'!B:B)-MIN('azizsambo58@gmail.com'!B:B))</f>
        <v>0.27626702071555737</v>
      </c>
    </row>
    <row r="1426" spans="1:9" x14ac:dyDescent="0.2">
      <c r="A1426">
        <f>'azizsambo58@gmail.com'!A1426</f>
        <v>1425</v>
      </c>
      <c r="B1426">
        <f>('azizsambo58@gmail.com'!B1426-MIN('azizsambo58@gmail.com'!B:B))/(MAX('azizsambo58@gmail.com'!B:B)-MIN('azizsambo58@gmail.com'!B:B))</f>
        <v>3.7625773993163811E-4</v>
      </c>
      <c r="C1426">
        <f>('azizsambo58@gmail.com'!C1426-MIN('azizsambo58@gmail.com'!C:C))/(MAX('azizsambo58@gmail.com'!C:C)-MIN('azizsambo58@gmail.com'!C:C))</f>
        <v>3.1529241960363976E-4</v>
      </c>
      <c r="D1426">
        <f>'azizsambo58@gmail.com'!D1426</f>
        <v>686.58666666666602</v>
      </c>
      <c r="E1426">
        <f>'azizsambo58@gmail.com'!E1426*1400</f>
        <v>0</v>
      </c>
      <c r="F1426">
        <f>'azizsambo58@gmail.com'!F1426*1400</f>
        <v>0</v>
      </c>
      <c r="G1426">
        <f>'azizsambo58@gmail.com'!G1426*1400</f>
        <v>0</v>
      </c>
      <c r="I1426">
        <f>('azizsambo58@gmail.com'!I1426-MIN('azizsambo58@gmail.com'!B:B))/(MAX('azizsambo58@gmail.com'!B:B)-MIN('azizsambo58@gmail.com'!B:B))</f>
        <v>0.27626702071555737</v>
      </c>
    </row>
    <row r="1427" spans="1:9" x14ac:dyDescent="0.2">
      <c r="A1427">
        <f>'azizsambo58@gmail.com'!A1427</f>
        <v>1426</v>
      </c>
      <c r="B1427">
        <f>('azizsambo58@gmail.com'!B1427-MIN('azizsambo58@gmail.com'!B:B))/(MAX('azizsambo58@gmail.com'!B:B)-MIN('azizsambo58@gmail.com'!B:B))</f>
        <v>5.5651664871412699E-3</v>
      </c>
      <c r="C1427">
        <f>('azizsambo58@gmail.com'!C1427-MIN('azizsambo58@gmail.com'!C:C))/(MAX('azizsambo58@gmail.com'!C:C)-MIN('azizsambo58@gmail.com'!C:C))</f>
        <v>1.2655091742482078E-3</v>
      </c>
      <c r="D1427">
        <f>'azizsambo58@gmail.com'!D1427</f>
        <v>681.55592654424004</v>
      </c>
      <c r="E1427">
        <f>'azizsambo58@gmail.com'!E1427*1400</f>
        <v>0</v>
      </c>
      <c r="F1427">
        <f>'azizsambo58@gmail.com'!F1427*1400</f>
        <v>0</v>
      </c>
      <c r="G1427">
        <f>'azizsambo58@gmail.com'!G1427*1400</f>
        <v>0</v>
      </c>
      <c r="I1427">
        <f>('azizsambo58@gmail.com'!I1427-MIN('azizsambo58@gmail.com'!B:B))/(MAX('azizsambo58@gmail.com'!B:B)-MIN('azizsambo58@gmail.com'!B:B))</f>
        <v>0.27626702071555737</v>
      </c>
    </row>
    <row r="1428" spans="1:9" x14ac:dyDescent="0.2">
      <c r="A1428">
        <f>'azizsambo58@gmail.com'!A1428</f>
        <v>1427</v>
      </c>
      <c r="B1428">
        <f>('azizsambo58@gmail.com'!B1428-MIN('azizsambo58@gmail.com'!B:B))/(MAX('azizsambo58@gmail.com'!B:B)-MIN('azizsambo58@gmail.com'!B:B))</f>
        <v>0.2444154378369302</v>
      </c>
      <c r="C1428">
        <f>('azizsambo58@gmail.com'!C1428-MIN('azizsambo58@gmail.com'!C:C))/(MAX('azizsambo58@gmail.com'!C:C)-MIN('azizsambo58@gmail.com'!C:C))</f>
        <v>4.0729529424759298E-2</v>
      </c>
      <c r="D1428">
        <f>'azizsambo58@gmail.com'!D1428</f>
        <v>712.89833333333297</v>
      </c>
      <c r="E1428">
        <f>'azizsambo58@gmail.com'!E1428*1400</f>
        <v>0</v>
      </c>
      <c r="F1428">
        <f>'azizsambo58@gmail.com'!F1428*1400</f>
        <v>0</v>
      </c>
      <c r="G1428">
        <f>'azizsambo58@gmail.com'!G1428*1400</f>
        <v>0</v>
      </c>
      <c r="I1428">
        <f>('azizsambo58@gmail.com'!I1428-MIN('azizsambo58@gmail.com'!B:B))/(MAX('azizsambo58@gmail.com'!B:B)-MIN('azizsambo58@gmail.com'!B:B))</f>
        <v>0.27626702071555737</v>
      </c>
    </row>
    <row r="1429" spans="1:9" x14ac:dyDescent="0.2">
      <c r="A1429">
        <f>'azizsambo58@gmail.com'!A1429</f>
        <v>1428</v>
      </c>
      <c r="B1429">
        <f>('azizsambo58@gmail.com'!B1429-MIN('azizsambo58@gmail.com'!B:B))/(MAX('azizsambo58@gmail.com'!B:B)-MIN('azizsambo58@gmail.com'!B:B))</f>
        <v>0.25568134051154839</v>
      </c>
      <c r="C1429">
        <f>('azizsambo58@gmail.com'!C1429-MIN('azizsambo58@gmail.com'!C:C))/(MAX('azizsambo58@gmail.com'!C:C)-MIN('azizsambo58@gmail.com'!C:C))</f>
        <v>3.3051456142176812E-2</v>
      </c>
      <c r="D1429">
        <f>'azizsambo58@gmail.com'!D1429</f>
        <v>788.49081803005004</v>
      </c>
      <c r="E1429">
        <f>'azizsambo58@gmail.com'!E1429*1400</f>
        <v>0</v>
      </c>
      <c r="F1429">
        <f>'azizsambo58@gmail.com'!F1429*1400</f>
        <v>0</v>
      </c>
      <c r="G1429">
        <f>'azizsambo58@gmail.com'!G1429*1400</f>
        <v>0</v>
      </c>
      <c r="I1429">
        <f>('azizsambo58@gmail.com'!I1429-MIN('azizsambo58@gmail.com'!B:B))/(MAX('azizsambo58@gmail.com'!B:B)-MIN('azizsambo58@gmail.com'!B:B))</f>
        <v>0.27626702071555737</v>
      </c>
    </row>
    <row r="1430" spans="1:9" x14ac:dyDescent="0.2">
      <c r="A1430">
        <f>'azizsambo58@gmail.com'!A1430</f>
        <v>1429</v>
      </c>
      <c r="B1430">
        <f>('azizsambo58@gmail.com'!B1430-MIN('azizsambo58@gmail.com'!B:B))/(MAX('azizsambo58@gmail.com'!B:B)-MIN('azizsambo58@gmail.com'!B:B))</f>
        <v>0.1442512962685186</v>
      </c>
      <c r="C1430">
        <f>('azizsambo58@gmail.com'!C1430-MIN('azizsambo58@gmail.com'!C:C))/(MAX('azizsambo58@gmail.com'!C:C)-MIN('azizsambo58@gmail.com'!C:C))</f>
        <v>4.2758845306043278E-2</v>
      </c>
      <c r="D1430">
        <f>'azizsambo58@gmail.com'!D1430</f>
        <v>688.30666666666605</v>
      </c>
      <c r="E1430">
        <f>'azizsambo58@gmail.com'!E1430*1400</f>
        <v>0</v>
      </c>
      <c r="F1430">
        <f>'azizsambo58@gmail.com'!F1430*1400</f>
        <v>0</v>
      </c>
      <c r="G1430">
        <f>'azizsambo58@gmail.com'!G1430*1400</f>
        <v>0</v>
      </c>
      <c r="I1430">
        <f>('azizsambo58@gmail.com'!I1430-MIN('azizsambo58@gmail.com'!B:B))/(MAX('azizsambo58@gmail.com'!B:B)-MIN('azizsambo58@gmail.com'!B:B))</f>
        <v>0.27626702071555737</v>
      </c>
    </row>
    <row r="1431" spans="1:9" x14ac:dyDescent="0.2">
      <c r="A1431">
        <f>'azizsambo58@gmail.com'!A1431</f>
        <v>1430</v>
      </c>
      <c r="B1431">
        <f>('azizsambo58@gmail.com'!B1431-MIN('azizsambo58@gmail.com'!B:B))/(MAX('azizsambo58@gmail.com'!B:B)-MIN('azizsambo58@gmail.com'!B:B))</f>
        <v>8.5217096972156029E-4</v>
      </c>
      <c r="C1431">
        <f>('azizsambo58@gmail.com'!C1431-MIN('azizsambo58@gmail.com'!C:C))/(MAX('azizsambo58@gmail.com'!C:C)-MIN('azizsambo58@gmail.com'!C:C))</f>
        <v>5.5296640324627904E-3</v>
      </c>
      <c r="D1431">
        <f>'azizsambo58@gmail.com'!D1431</f>
        <v>672.245</v>
      </c>
      <c r="E1431">
        <f>'azizsambo58@gmail.com'!E1431*1400</f>
        <v>0</v>
      </c>
      <c r="F1431">
        <f>'azizsambo58@gmail.com'!F1431*1400</f>
        <v>0</v>
      </c>
      <c r="G1431">
        <f>'azizsambo58@gmail.com'!G1431*1400</f>
        <v>0</v>
      </c>
      <c r="I1431">
        <f>('azizsambo58@gmail.com'!I1431-MIN('azizsambo58@gmail.com'!B:B))/(MAX('azizsambo58@gmail.com'!B:B)-MIN('azizsambo58@gmail.com'!B:B))</f>
        <v>0.27626702071555737</v>
      </c>
    </row>
    <row r="1432" spans="1:9" x14ac:dyDescent="0.2">
      <c r="A1432">
        <f>'azizsambo58@gmail.com'!A1432</f>
        <v>1431</v>
      </c>
      <c r="B1432">
        <f>('azizsambo58@gmail.com'!B1432-MIN('azizsambo58@gmail.com'!B:B))/(MAX('azizsambo58@gmail.com'!B:B)-MIN('azizsambo58@gmail.com'!B:B))</f>
        <v>9.9070596134939987E-2</v>
      </c>
      <c r="C1432">
        <f>('azizsambo58@gmail.com'!C1432-MIN('azizsambo58@gmail.com'!C:C))/(MAX('azizsambo58@gmail.com'!C:C)-MIN('azizsambo58@gmail.com'!C:C))</f>
        <v>8.2794846368846126E-2</v>
      </c>
      <c r="D1432">
        <f>'azizsambo58@gmail.com'!D1432</f>
        <v>723.15025041736203</v>
      </c>
      <c r="E1432">
        <f>'azizsambo58@gmail.com'!E1432*1400</f>
        <v>0</v>
      </c>
      <c r="F1432">
        <f>'azizsambo58@gmail.com'!F1432*1400</f>
        <v>0</v>
      </c>
      <c r="G1432">
        <f>'azizsambo58@gmail.com'!G1432*1400</f>
        <v>0</v>
      </c>
      <c r="I1432">
        <f>('azizsambo58@gmail.com'!I1432-MIN('azizsambo58@gmail.com'!B:B))/(MAX('azizsambo58@gmail.com'!B:B)-MIN('azizsambo58@gmail.com'!B:B))</f>
        <v>0.27626702071555737</v>
      </c>
    </row>
    <row r="1433" spans="1:9" x14ac:dyDescent="0.2">
      <c r="A1433">
        <f>'azizsambo58@gmail.com'!A1433</f>
        <v>1432</v>
      </c>
      <c r="B1433">
        <f>('azizsambo58@gmail.com'!B1433-MIN('azizsambo58@gmail.com'!B:B))/(MAX('azizsambo58@gmail.com'!B:B)-MIN('azizsambo58@gmail.com'!B:B))</f>
        <v>0.23640741214097902</v>
      </c>
      <c r="C1433">
        <f>('azizsambo58@gmail.com'!C1433-MIN('azizsambo58@gmail.com'!C:C))/(MAX('azizsambo58@gmail.com'!C:C)-MIN('azizsambo58@gmail.com'!C:C))</f>
        <v>0.11698386775249396</v>
      </c>
      <c r="D1433">
        <f>'azizsambo58@gmail.com'!D1433</f>
        <v>724.47666666666601</v>
      </c>
      <c r="E1433">
        <f>'azizsambo58@gmail.com'!E1433*1400</f>
        <v>0</v>
      </c>
      <c r="F1433">
        <f>'azizsambo58@gmail.com'!F1433*1400</f>
        <v>0</v>
      </c>
      <c r="G1433">
        <f>'azizsambo58@gmail.com'!G1433*1400</f>
        <v>0</v>
      </c>
      <c r="I1433">
        <f>('azizsambo58@gmail.com'!I1433-MIN('azizsambo58@gmail.com'!B:B))/(MAX('azizsambo58@gmail.com'!B:B)-MIN('azizsambo58@gmail.com'!B:B))</f>
        <v>0.27626702071555737</v>
      </c>
    </row>
    <row r="1434" spans="1:9" x14ac:dyDescent="0.2">
      <c r="A1434">
        <f>'azizsambo58@gmail.com'!A1434</f>
        <v>1433</v>
      </c>
      <c r="B1434">
        <f>('azizsambo58@gmail.com'!B1434-MIN('azizsambo58@gmail.com'!B:B))/(MAX('azizsambo58@gmail.com'!B:B)-MIN('azizsambo58@gmail.com'!B:B))</f>
        <v>6.0789545138170295E-2</v>
      </c>
      <c r="C1434">
        <f>('azizsambo58@gmail.com'!C1434-MIN('azizsambo58@gmail.com'!C:C))/(MAX('azizsambo58@gmail.com'!C:C)-MIN('azizsambo58@gmail.com'!C:C))</f>
        <v>0.14491775933336803</v>
      </c>
      <c r="D1434">
        <f>'azizsambo58@gmail.com'!D1434</f>
        <v>775.48414023372197</v>
      </c>
      <c r="E1434">
        <f>'azizsambo58@gmail.com'!E1434*1400</f>
        <v>0</v>
      </c>
      <c r="F1434">
        <f>'azizsambo58@gmail.com'!F1434*1400</f>
        <v>0</v>
      </c>
      <c r="G1434">
        <f>'azizsambo58@gmail.com'!G1434*1400</f>
        <v>0</v>
      </c>
      <c r="I1434">
        <f>('azizsambo58@gmail.com'!I1434-MIN('azizsambo58@gmail.com'!B:B))/(MAX('azizsambo58@gmail.com'!B:B)-MIN('azizsambo58@gmail.com'!B:B))</f>
        <v>0.27626702071555737</v>
      </c>
    </row>
    <row r="1435" spans="1:9" x14ac:dyDescent="0.2">
      <c r="A1435">
        <f>'azizsambo58@gmail.com'!A1435</f>
        <v>1434</v>
      </c>
      <c r="B1435">
        <f>('azizsambo58@gmail.com'!B1435-MIN('azizsambo58@gmail.com'!B:B))/(MAX('azizsambo58@gmail.com'!B:B)-MIN('azizsambo58@gmail.com'!B:B))</f>
        <v>0.19620708702839343</v>
      </c>
      <c r="C1435">
        <f>('azizsambo58@gmail.com'!C1435-MIN('azizsambo58@gmail.com'!C:C))/(MAX('azizsambo58@gmail.com'!C:C)-MIN('azizsambo58@gmail.com'!C:C))</f>
        <v>8.2757644282906564E-2</v>
      </c>
      <c r="D1435">
        <f>'azizsambo58@gmail.com'!D1435</f>
        <v>650.856666666666</v>
      </c>
      <c r="E1435">
        <f>'azizsambo58@gmail.com'!E1435*1400</f>
        <v>0</v>
      </c>
      <c r="F1435">
        <f>'azizsambo58@gmail.com'!F1435*1400</f>
        <v>0</v>
      </c>
      <c r="G1435">
        <f>'azizsambo58@gmail.com'!G1435*1400</f>
        <v>0</v>
      </c>
      <c r="I1435">
        <f>('azizsambo58@gmail.com'!I1435-MIN('azizsambo58@gmail.com'!B:B))/(MAX('azizsambo58@gmail.com'!B:B)-MIN('azizsambo58@gmail.com'!B:B))</f>
        <v>0.27626702071555737</v>
      </c>
    </row>
    <row r="1436" spans="1:9" x14ac:dyDescent="0.2">
      <c r="A1436">
        <f>'azizsambo58@gmail.com'!A1436</f>
        <v>1435</v>
      </c>
      <c r="B1436">
        <f>('azizsambo58@gmail.com'!B1436-MIN('azizsambo58@gmail.com'!B:B))/(MAX('azizsambo58@gmail.com'!B:B)-MIN('azizsambo58@gmail.com'!B:B))</f>
        <v>0.28099898285549851</v>
      </c>
      <c r="C1436">
        <f>('azizsambo58@gmail.com'!C1436-MIN('azizsambo58@gmail.com'!C:C))/(MAX('azizsambo58@gmail.com'!C:C)-MIN('azizsambo58@gmail.com'!C:C))</f>
        <v>0.23830211972452664</v>
      </c>
      <c r="D1436">
        <f>'azizsambo58@gmail.com'!D1436</f>
        <v>778.26833333333298</v>
      </c>
      <c r="E1436">
        <f>'azizsambo58@gmail.com'!E1436*1400</f>
        <v>1400</v>
      </c>
      <c r="F1436">
        <f>'azizsambo58@gmail.com'!F1436*1400</f>
        <v>0</v>
      </c>
      <c r="G1436">
        <f>'azizsambo58@gmail.com'!G1436*1400</f>
        <v>0</v>
      </c>
      <c r="I1436">
        <f>('azizsambo58@gmail.com'!I1436-MIN('azizsambo58@gmail.com'!B:B))/(MAX('azizsambo58@gmail.com'!B:B)-MIN('azizsambo58@gmail.com'!B:B))</f>
        <v>0.27626702071555737</v>
      </c>
    </row>
    <row r="1437" spans="1:9" x14ac:dyDescent="0.2">
      <c r="A1437">
        <f>'azizsambo58@gmail.com'!A1437</f>
        <v>1436</v>
      </c>
      <c r="B1437">
        <f>('azizsambo58@gmail.com'!B1437-MIN('azizsambo58@gmail.com'!B:B))/(MAX('azizsambo58@gmail.com'!B:B)-MIN('azizsambo58@gmail.com'!B:B))</f>
        <v>0.30192110284080259</v>
      </c>
      <c r="C1437">
        <f>('azizsambo58@gmail.com'!C1437-MIN('azizsambo58@gmail.com'!C:C))/(MAX('azizsambo58@gmail.com'!C:C)-MIN('azizsambo58@gmail.com'!C:C))</f>
        <v>0.40493165683392468</v>
      </c>
      <c r="D1437">
        <f>'azizsambo58@gmail.com'!D1437</f>
        <v>692.07084019769297</v>
      </c>
      <c r="E1437">
        <f>'azizsambo58@gmail.com'!E1437*1400</f>
        <v>1400</v>
      </c>
      <c r="F1437">
        <f>'azizsambo58@gmail.com'!F1437*1400</f>
        <v>1400</v>
      </c>
      <c r="G1437">
        <f>'azizsambo58@gmail.com'!G1437*1400</f>
        <v>0</v>
      </c>
      <c r="I1437">
        <f>('azizsambo58@gmail.com'!I1437-MIN('azizsambo58@gmail.com'!B:B))/(MAX('azizsambo58@gmail.com'!B:B)-MIN('azizsambo58@gmail.com'!B:B))</f>
        <v>0.27626702071555737</v>
      </c>
    </row>
    <row r="1438" spans="1:9" x14ac:dyDescent="0.2">
      <c r="A1438">
        <f>'azizsambo58@gmail.com'!A1438</f>
        <v>1437</v>
      </c>
      <c r="B1438">
        <f>('azizsambo58@gmail.com'!B1438-MIN('azizsambo58@gmail.com'!B:B))/(MAX('azizsambo58@gmail.com'!B:B)-MIN('azizsambo58@gmail.com'!B:B))</f>
        <v>0.35759082557704808</v>
      </c>
      <c r="C1438">
        <f>('azizsambo58@gmail.com'!C1438-MIN('azizsambo58@gmail.com'!C:C))/(MAX('azizsambo58@gmail.com'!C:C)-MIN('azizsambo58@gmail.com'!C:C))</f>
        <v>0.5399106329954555</v>
      </c>
      <c r="D1438">
        <f>'azizsambo58@gmail.com'!D1438</f>
        <v>832.555743243243</v>
      </c>
      <c r="E1438">
        <f>'azizsambo58@gmail.com'!E1438*1400</f>
        <v>1400</v>
      </c>
      <c r="F1438">
        <f>'azizsambo58@gmail.com'!F1438*1400</f>
        <v>1400</v>
      </c>
      <c r="G1438">
        <f>'azizsambo58@gmail.com'!G1438*1400</f>
        <v>0</v>
      </c>
      <c r="I1438">
        <f>('azizsambo58@gmail.com'!I1438-MIN('azizsambo58@gmail.com'!B:B))/(MAX('azizsambo58@gmail.com'!B:B)-MIN('azizsambo58@gmail.com'!B:B))</f>
        <v>0.27626702071555737</v>
      </c>
    </row>
    <row r="1439" spans="1:9" x14ac:dyDescent="0.2">
      <c r="A1439">
        <f>'azizsambo58@gmail.com'!A1439</f>
        <v>1438</v>
      </c>
      <c r="B1439">
        <f>('azizsambo58@gmail.com'!B1439-MIN('azizsambo58@gmail.com'!B:B))/(MAX('azizsambo58@gmail.com'!B:B)-MIN('azizsambo58@gmail.com'!B:B))</f>
        <v>0.34991781868185079</v>
      </c>
      <c r="C1439">
        <f>('azizsambo58@gmail.com'!C1439-MIN('azizsambo58@gmail.com'!C:C))/(MAX('azizsambo58@gmail.com'!C:C)-MIN('azizsambo58@gmail.com'!C:C))</f>
        <v>0.36177406869569895</v>
      </c>
      <c r="D1439">
        <f>'azizsambo58@gmail.com'!D1439</f>
        <v>662.69949916527503</v>
      </c>
      <c r="E1439">
        <f>'azizsambo58@gmail.com'!E1439*1400</f>
        <v>1400</v>
      </c>
      <c r="F1439">
        <f>'azizsambo58@gmail.com'!F1439*1400</f>
        <v>1400</v>
      </c>
      <c r="G1439">
        <f>'azizsambo58@gmail.com'!G1439*1400</f>
        <v>0</v>
      </c>
      <c r="I1439">
        <f>('azizsambo58@gmail.com'!I1439-MIN('azizsambo58@gmail.com'!B:B))/(MAX('azizsambo58@gmail.com'!B:B)-MIN('azizsambo58@gmail.com'!B:B))</f>
        <v>0.27626702071555737</v>
      </c>
    </row>
    <row r="1440" spans="1:9" x14ac:dyDescent="0.2">
      <c r="A1440">
        <f>'azizsambo58@gmail.com'!A1440</f>
        <v>1439</v>
      </c>
      <c r="B1440">
        <f>('azizsambo58@gmail.com'!B1440-MIN('azizsambo58@gmail.com'!B:B))/(MAX('azizsambo58@gmail.com'!B:B)-MIN('azizsambo58@gmail.com'!B:B))</f>
        <v>0.13580360259180088</v>
      </c>
      <c r="C1440">
        <f>('azizsambo58@gmail.com'!C1440-MIN('azizsambo58@gmail.com'!C:C))/(MAX('azizsambo58@gmail.com'!C:C)-MIN('azizsambo58@gmail.com'!C:C))</f>
        <v>0.25302720047993954</v>
      </c>
      <c r="D1440">
        <f>'azizsambo58@gmail.com'!D1440</f>
        <v>747.58666666666602</v>
      </c>
      <c r="E1440">
        <f>'azizsambo58@gmail.com'!E1440*1400</f>
        <v>0</v>
      </c>
      <c r="F1440">
        <f>'azizsambo58@gmail.com'!F1440*1400</f>
        <v>0</v>
      </c>
      <c r="G1440">
        <f>'azizsambo58@gmail.com'!G1440*1400</f>
        <v>0</v>
      </c>
      <c r="I1440">
        <f>('azizsambo58@gmail.com'!I1440-MIN('azizsambo58@gmail.com'!B:B))/(MAX('azizsambo58@gmail.com'!B:B)-MIN('azizsambo58@gmail.com'!B:B))</f>
        <v>0.27626702071555737</v>
      </c>
    </row>
    <row r="1441" spans="1:9" x14ac:dyDescent="0.2">
      <c r="A1441">
        <f>'azizsambo58@gmail.com'!A1441</f>
        <v>1440</v>
      </c>
      <c r="B1441">
        <f>('azizsambo58@gmail.com'!B1441-MIN('azizsambo58@gmail.com'!B:B))/(MAX('azizsambo58@gmail.com'!B:B)-MIN('azizsambo58@gmail.com'!B:B))</f>
        <v>0.26275472995553284</v>
      </c>
      <c r="C1441">
        <f>('azizsambo58@gmail.com'!C1441-MIN('azizsambo58@gmail.com'!C:C))/(MAX('azizsambo58@gmail.com'!C:C)-MIN('azizsambo58@gmail.com'!C:C))</f>
        <v>0.49679164112931096</v>
      </c>
      <c r="D1441">
        <f>'azizsambo58@gmail.com'!D1441</f>
        <v>725.63861386138603</v>
      </c>
      <c r="E1441">
        <f>'azizsambo58@gmail.com'!E1441*1400</f>
        <v>0</v>
      </c>
      <c r="F1441">
        <f>'azizsambo58@gmail.com'!F1441*1400</f>
        <v>1400</v>
      </c>
      <c r="G1441">
        <f>'azizsambo58@gmail.com'!G1441*1400</f>
        <v>0</v>
      </c>
      <c r="I1441">
        <f>('azizsambo58@gmail.com'!I1441-MIN('azizsambo58@gmail.com'!B:B))/(MAX('azizsambo58@gmail.com'!B:B)-MIN('azizsambo58@gmail.com'!B:B))</f>
        <v>0.27626702071555737</v>
      </c>
    </row>
    <row r="1442" spans="1:9" x14ac:dyDescent="0.2">
      <c r="A1442">
        <f>'azizsambo58@gmail.com'!A1442</f>
        <v>1441</v>
      </c>
      <c r="B1442">
        <f>('azizsambo58@gmail.com'!B1442-MIN('azizsambo58@gmail.com'!B:B))/(MAX('azizsambo58@gmail.com'!B:B)-MIN('azizsambo58@gmail.com'!B:B))</f>
        <v>0.29003726123735168</v>
      </c>
      <c r="C1442">
        <f>('azizsambo58@gmail.com'!C1442-MIN('azizsambo58@gmail.com'!C:C))/(MAX('azizsambo58@gmail.com'!C:C)-MIN('azizsambo58@gmail.com'!C:C))</f>
        <v>0.51447353862703182</v>
      </c>
      <c r="D1442">
        <f>'azizsambo58@gmail.com'!D1442</f>
        <v>710.75537190082605</v>
      </c>
      <c r="E1442">
        <f>'azizsambo58@gmail.com'!E1442*1400</f>
        <v>1400</v>
      </c>
      <c r="F1442">
        <f>'azizsambo58@gmail.com'!F1442*1400</f>
        <v>1400</v>
      </c>
      <c r="G1442">
        <f>'azizsambo58@gmail.com'!G1442*1400</f>
        <v>0</v>
      </c>
      <c r="I1442">
        <f>('azizsambo58@gmail.com'!I1442-MIN('azizsambo58@gmail.com'!B:B))/(MAX('azizsambo58@gmail.com'!B:B)-MIN('azizsambo58@gmail.com'!B:B))</f>
        <v>0.27626702071555737</v>
      </c>
    </row>
    <row r="1443" spans="1:9" x14ac:dyDescent="0.2">
      <c r="A1443">
        <f>'azizsambo58@gmail.com'!A1443</f>
        <v>1442</v>
      </c>
      <c r="B1443">
        <f>('azizsambo58@gmail.com'!B1443-MIN('azizsambo58@gmail.com'!B:B))/(MAX('azizsambo58@gmail.com'!B:B)-MIN('azizsambo58@gmail.com'!B:B))</f>
        <v>0.30941411341107061</v>
      </c>
      <c r="C1443">
        <f>('azizsambo58@gmail.com'!C1443-MIN('azizsambo58@gmail.com'!C:C))/(MAX('azizsambo58@gmail.com'!C:C)-MIN('azizsambo58@gmail.com'!C:C))</f>
        <v>0.28966610262475229</v>
      </c>
      <c r="D1443">
        <f>'azizsambo58@gmail.com'!D1443</f>
        <v>748.24957841483899</v>
      </c>
      <c r="E1443">
        <f>'azizsambo58@gmail.com'!E1443*1400</f>
        <v>1400</v>
      </c>
      <c r="F1443">
        <f>'azizsambo58@gmail.com'!F1443*1400</f>
        <v>1400</v>
      </c>
      <c r="G1443">
        <f>'azizsambo58@gmail.com'!G1443*1400</f>
        <v>0</v>
      </c>
      <c r="I1443">
        <f>('azizsambo58@gmail.com'!I1443-MIN('azizsambo58@gmail.com'!B:B))/(MAX('azizsambo58@gmail.com'!B:B)-MIN('azizsambo58@gmail.com'!B:B))</f>
        <v>0.27626702071555737</v>
      </c>
    </row>
    <row r="1444" spans="1:9" x14ac:dyDescent="0.2">
      <c r="A1444">
        <f>'azizsambo58@gmail.com'!A1444</f>
        <v>1443</v>
      </c>
      <c r="B1444">
        <f>('azizsambo58@gmail.com'!B1444-MIN('azizsambo58@gmail.com'!B:B))/(MAX('azizsambo58@gmail.com'!B:B)-MIN('azizsambo58@gmail.com'!B:B))</f>
        <v>0.2226680798034463</v>
      </c>
      <c r="C1444">
        <f>('azizsambo58@gmail.com'!C1444-MIN('azizsambo58@gmail.com'!C:C))/(MAX('azizsambo58@gmail.com'!C:C)-MIN('azizsambo58@gmail.com'!C:C))</f>
        <v>0.42982208276704958</v>
      </c>
      <c r="D1444">
        <f>'azizsambo58@gmail.com'!D1444</f>
        <v>710.30134680134597</v>
      </c>
      <c r="E1444">
        <f>'azizsambo58@gmail.com'!E1444*1400</f>
        <v>0</v>
      </c>
      <c r="F1444">
        <f>'azizsambo58@gmail.com'!F1444*1400</f>
        <v>1400</v>
      </c>
      <c r="G1444">
        <f>'azizsambo58@gmail.com'!G1444*1400</f>
        <v>0</v>
      </c>
      <c r="I1444">
        <f>('azizsambo58@gmail.com'!I1444-MIN('azizsambo58@gmail.com'!B:B))/(MAX('azizsambo58@gmail.com'!B:B)-MIN('azizsambo58@gmail.com'!B:B))</f>
        <v>0.27626702071555737</v>
      </c>
    </row>
    <row r="1445" spans="1:9" x14ac:dyDescent="0.2">
      <c r="A1445">
        <f>'azizsambo58@gmail.com'!A1445</f>
        <v>1444</v>
      </c>
      <c r="B1445">
        <f>('azizsambo58@gmail.com'!B1445-MIN('azizsambo58@gmail.com'!B:B))/(MAX('azizsambo58@gmail.com'!B:B)-MIN('azizsambo58@gmail.com'!B:B))</f>
        <v>0.24513866271687587</v>
      </c>
      <c r="C1445">
        <f>('azizsambo58@gmail.com'!C1445-MIN('azizsambo58@gmail.com'!C:C))/(MAX('azizsambo58@gmail.com'!C:C)-MIN('azizsambo58@gmail.com'!C:C))</f>
        <v>9.2034075746406818E-2</v>
      </c>
      <c r="D1445">
        <f>'azizsambo58@gmail.com'!D1445</f>
        <v>777.03833333333296</v>
      </c>
      <c r="E1445">
        <f>'azizsambo58@gmail.com'!E1445*1400</f>
        <v>0</v>
      </c>
      <c r="F1445">
        <f>'azizsambo58@gmail.com'!F1445*1400</f>
        <v>0</v>
      </c>
      <c r="G1445">
        <f>'azizsambo58@gmail.com'!G1445*1400</f>
        <v>0</v>
      </c>
      <c r="I1445">
        <f>('azizsambo58@gmail.com'!I1445-MIN('azizsambo58@gmail.com'!B:B))/(MAX('azizsambo58@gmail.com'!B:B)-MIN('azizsambo58@gmail.com'!B:B))</f>
        <v>0.27626702071555737</v>
      </c>
    </row>
    <row r="1446" spans="1:9" x14ac:dyDescent="0.2">
      <c r="A1446">
        <f>'azizsambo58@gmail.com'!A1446</f>
        <v>1445</v>
      </c>
      <c r="B1446">
        <f>('azizsambo58@gmail.com'!B1446-MIN('azizsambo58@gmail.com'!B:B))/(MAX('azizsambo58@gmail.com'!B:B)-MIN('azizsambo58@gmail.com'!B:B))</f>
        <v>0.25055543380645551</v>
      </c>
      <c r="C1446">
        <f>('azizsambo58@gmail.com'!C1446-MIN('azizsambo58@gmail.com'!C:C))/(MAX('azizsambo58@gmail.com'!C:C)-MIN('azizsambo58@gmail.com'!C:C))</f>
        <v>4.5360986259173848E-2</v>
      </c>
      <c r="D1446">
        <f>'azizsambo58@gmail.com'!D1446</f>
        <v>614.97333333333302</v>
      </c>
      <c r="E1446">
        <f>'azizsambo58@gmail.com'!E1446*1400</f>
        <v>0</v>
      </c>
      <c r="F1446">
        <f>'azizsambo58@gmail.com'!F1446*1400</f>
        <v>0</v>
      </c>
      <c r="G1446">
        <f>'azizsambo58@gmail.com'!G1446*1400</f>
        <v>0</v>
      </c>
      <c r="I1446">
        <f>('azizsambo58@gmail.com'!I1446-MIN('azizsambo58@gmail.com'!B:B))/(MAX('azizsambo58@gmail.com'!B:B)-MIN('azizsambo58@gmail.com'!B:B))</f>
        <v>0.27626702071555737</v>
      </c>
    </row>
    <row r="1447" spans="1:9" x14ac:dyDescent="0.2">
      <c r="A1447">
        <f>'azizsambo58@gmail.com'!A1447</f>
        <v>1446</v>
      </c>
      <c r="B1447">
        <f>('azizsambo58@gmail.com'!B1447-MIN('azizsambo58@gmail.com'!B:B))/(MAX('azizsambo58@gmail.com'!B:B)-MIN('azizsambo58@gmail.com'!B:B))</f>
        <v>0.27277989696940019</v>
      </c>
      <c r="C1447">
        <f>('azizsambo58@gmail.com'!C1447-MIN('azizsambo58@gmail.com'!C:C))/(MAX('azizsambo58@gmail.com'!C:C)-MIN('azizsambo58@gmail.com'!C:C))</f>
        <v>2.8931264884683026E-2</v>
      </c>
      <c r="D1447">
        <f>'azizsambo58@gmail.com'!D1447</f>
        <v>640.68948247078401</v>
      </c>
      <c r="E1447">
        <f>'azizsambo58@gmail.com'!E1447*1400</f>
        <v>0</v>
      </c>
      <c r="F1447">
        <f>'azizsambo58@gmail.com'!F1447*1400</f>
        <v>0</v>
      </c>
      <c r="G1447">
        <f>'azizsambo58@gmail.com'!G1447*1400</f>
        <v>0</v>
      </c>
      <c r="I1447">
        <f>('azizsambo58@gmail.com'!I1447-MIN('azizsambo58@gmail.com'!B:B))/(MAX('azizsambo58@gmail.com'!B:B)-MIN('azizsambo58@gmail.com'!B:B))</f>
        <v>0.27626702071555737</v>
      </c>
    </row>
    <row r="1448" spans="1:9" x14ac:dyDescent="0.2">
      <c r="A1448">
        <f>'azizsambo58@gmail.com'!A1448</f>
        <v>1447</v>
      </c>
      <c r="B1448">
        <f>('azizsambo58@gmail.com'!B1448-MIN('azizsambo58@gmail.com'!B:B))/(MAX('azizsambo58@gmail.com'!B:B)-MIN('azizsambo58@gmail.com'!B:B))</f>
        <v>0.36367773143812843</v>
      </c>
      <c r="C1448">
        <f>('azizsambo58@gmail.com'!C1448-MIN('azizsambo58@gmail.com'!C:C))/(MAX('azizsambo58@gmail.com'!C:C)-MIN('azizsambo58@gmail.com'!C:C))</f>
        <v>8.3429509428497139E-2</v>
      </c>
      <c r="D1448">
        <f>'azizsambo58@gmail.com'!D1448</f>
        <v>757.09833333333302</v>
      </c>
      <c r="E1448">
        <f>'azizsambo58@gmail.com'!E1448*1400</f>
        <v>1400</v>
      </c>
      <c r="F1448">
        <f>'azizsambo58@gmail.com'!F1448*1400</f>
        <v>0</v>
      </c>
      <c r="G1448">
        <f>'azizsambo58@gmail.com'!G1448*1400</f>
        <v>0</v>
      </c>
      <c r="I1448">
        <f>('azizsambo58@gmail.com'!I1448-MIN('azizsambo58@gmail.com'!B:B))/(MAX('azizsambo58@gmail.com'!B:B)-MIN('azizsambo58@gmail.com'!B:B))</f>
        <v>0.27626702071555737</v>
      </c>
    </row>
    <row r="1449" spans="1:9" x14ac:dyDescent="0.2">
      <c r="A1449">
        <f>'azizsambo58@gmail.com'!A1449</f>
        <v>1448</v>
      </c>
      <c r="B1449">
        <f>('azizsambo58@gmail.com'!B1449-MIN('azizsambo58@gmail.com'!B:B))/(MAX('azizsambo58@gmail.com'!B:B)-MIN('azizsambo58@gmail.com'!B:B))</f>
        <v>0.26306903192805359</v>
      </c>
      <c r="C1449">
        <f>('azizsambo58@gmail.com'!C1449-MIN('azizsambo58@gmail.com'!C:C))/(MAX('azizsambo58@gmail.com'!C:C)-MIN('azizsambo58@gmail.com'!C:C))</f>
        <v>7.2179154360299869E-2</v>
      </c>
      <c r="D1449">
        <f>'azizsambo58@gmail.com'!D1449</f>
        <v>700.29716193655997</v>
      </c>
      <c r="E1449">
        <f>'azizsambo58@gmail.com'!E1449*1400</f>
        <v>0</v>
      </c>
      <c r="F1449">
        <f>'azizsambo58@gmail.com'!F1449*1400</f>
        <v>0</v>
      </c>
      <c r="G1449">
        <f>'azizsambo58@gmail.com'!G1449*1400</f>
        <v>0</v>
      </c>
      <c r="I1449">
        <f>('azizsambo58@gmail.com'!I1449-MIN('azizsambo58@gmail.com'!B:B))/(MAX('azizsambo58@gmail.com'!B:B)-MIN('azizsambo58@gmail.com'!B:B))</f>
        <v>0.27626702071555737</v>
      </c>
    </row>
    <row r="1450" spans="1:9" x14ac:dyDescent="0.2">
      <c r="A1450">
        <f>'azizsambo58@gmail.com'!A1450</f>
        <v>1449</v>
      </c>
      <c r="B1450">
        <f>('azizsambo58@gmail.com'!B1450-MIN('azizsambo58@gmail.com'!B:B))/(MAX('azizsambo58@gmail.com'!B:B)-MIN('azizsambo58@gmail.com'!B:B))</f>
        <v>4.9362871366832595E-2</v>
      </c>
      <c r="C1450">
        <f>('azizsambo58@gmail.com'!C1450-MIN('azizsambo58@gmail.com'!C:C))/(MAX('azizsambo58@gmail.com'!C:C)-MIN('azizsambo58@gmail.com'!C:C))</f>
        <v>2.9966700546250783E-2</v>
      </c>
      <c r="D1450">
        <f>'azizsambo58@gmail.com'!D1450</f>
        <v>631.07500000000005</v>
      </c>
      <c r="E1450">
        <f>'azizsambo58@gmail.com'!E1450*1400</f>
        <v>0</v>
      </c>
      <c r="F1450">
        <f>'azizsambo58@gmail.com'!F1450*1400</f>
        <v>0</v>
      </c>
      <c r="G1450">
        <f>'azizsambo58@gmail.com'!G1450*1400</f>
        <v>0</v>
      </c>
      <c r="I1450">
        <f>('azizsambo58@gmail.com'!I1450-MIN('azizsambo58@gmail.com'!B:B))/(MAX('azizsambo58@gmail.com'!B:B)-MIN('azizsambo58@gmail.com'!B:B))</f>
        <v>0.27626702071555737</v>
      </c>
    </row>
    <row r="1451" spans="1:9" x14ac:dyDescent="0.2">
      <c r="A1451">
        <f>'azizsambo58@gmail.com'!A1451</f>
        <v>1450</v>
      </c>
      <c r="B1451">
        <f>('azizsambo58@gmail.com'!B1451-MIN('azizsambo58@gmail.com'!B:B))/(MAX('azizsambo58@gmail.com'!B:B)-MIN('azizsambo58@gmail.com'!B:B))</f>
        <v>0.32728262097738436</v>
      </c>
      <c r="C1451">
        <f>('azizsambo58@gmail.com'!C1451-MIN('azizsambo58@gmail.com'!C:C))/(MAX('azizsambo58@gmail.com'!C:C)-MIN('azizsambo58@gmail.com'!C:C))</f>
        <v>6.6839209146322853E-2</v>
      </c>
      <c r="D1451">
        <f>'azizsambo58@gmail.com'!D1451</f>
        <v>662.50166666666598</v>
      </c>
      <c r="E1451">
        <f>'azizsambo58@gmail.com'!E1451*1400</f>
        <v>1400</v>
      </c>
      <c r="F1451">
        <f>'azizsambo58@gmail.com'!F1451*1400</f>
        <v>0</v>
      </c>
      <c r="G1451">
        <f>'azizsambo58@gmail.com'!G1451*1400</f>
        <v>0</v>
      </c>
      <c r="I1451">
        <f>('azizsambo58@gmail.com'!I1451-MIN('azizsambo58@gmail.com'!B:B))/(MAX('azizsambo58@gmail.com'!B:B)-MIN('azizsambo58@gmail.com'!B:B))</f>
        <v>0.27626702071555737</v>
      </c>
    </row>
    <row r="1452" spans="1:9" x14ac:dyDescent="0.2">
      <c r="A1452">
        <f>'azizsambo58@gmail.com'!A1452</f>
        <v>1451</v>
      </c>
      <c r="B1452">
        <f>('azizsambo58@gmail.com'!B1452-MIN('azizsambo58@gmail.com'!B:B))/(MAX('azizsambo58@gmail.com'!B:B)-MIN('azizsambo58@gmail.com'!B:B))</f>
        <v>0.25851503657204322</v>
      </c>
      <c r="C1452">
        <f>('azizsambo58@gmail.com'!C1452-MIN('azizsambo58@gmail.com'!C:C))/(MAX('azizsambo58@gmail.com'!C:C)-MIN('azizsambo58@gmail.com'!C:C))</f>
        <v>0.11418022915255781</v>
      </c>
      <c r="D1452">
        <f>'azizsambo58@gmail.com'!D1452</f>
        <v>667.01168614357198</v>
      </c>
      <c r="E1452">
        <f>'azizsambo58@gmail.com'!E1452*1400</f>
        <v>0</v>
      </c>
      <c r="F1452">
        <f>'azizsambo58@gmail.com'!F1452*1400</f>
        <v>0</v>
      </c>
      <c r="G1452">
        <f>'azizsambo58@gmail.com'!G1452*1400</f>
        <v>0</v>
      </c>
      <c r="I1452">
        <f>('azizsambo58@gmail.com'!I1452-MIN('azizsambo58@gmail.com'!B:B))/(MAX('azizsambo58@gmail.com'!B:B)-MIN('azizsambo58@gmail.com'!B:B))</f>
        <v>0.27626702071555737</v>
      </c>
    </row>
    <row r="1453" spans="1:9" x14ac:dyDescent="0.2">
      <c r="A1453">
        <f>'azizsambo58@gmail.com'!A1453</f>
        <v>1452</v>
      </c>
      <c r="B1453">
        <f>('azizsambo58@gmail.com'!B1453-MIN('azizsambo58@gmail.com'!B:B))/(MAX('azizsambo58@gmail.com'!B:B)-MIN('azizsambo58@gmail.com'!B:B))</f>
        <v>4.6708618098977736E-2</v>
      </c>
      <c r="C1453">
        <f>('azizsambo58@gmail.com'!C1453-MIN('azizsambo58@gmail.com'!C:C))/(MAX('azizsambo58@gmail.com'!C:C)-MIN('azizsambo58@gmail.com'!C:C))</f>
        <v>4.7107639960951062E-2</v>
      </c>
      <c r="D1453">
        <f>'azizsambo58@gmail.com'!D1453</f>
        <v>660.71833333333302</v>
      </c>
      <c r="E1453">
        <f>'azizsambo58@gmail.com'!E1453*1400</f>
        <v>0</v>
      </c>
      <c r="F1453">
        <f>'azizsambo58@gmail.com'!F1453*1400</f>
        <v>0</v>
      </c>
      <c r="G1453">
        <f>'azizsambo58@gmail.com'!G1453*1400</f>
        <v>0</v>
      </c>
      <c r="I1453">
        <f>('azizsambo58@gmail.com'!I1453-MIN('azizsambo58@gmail.com'!B:B))/(MAX('azizsambo58@gmail.com'!B:B)-MIN('azizsambo58@gmail.com'!B:B))</f>
        <v>0.27626702071555737</v>
      </c>
    </row>
    <row r="1454" spans="1:9" x14ac:dyDescent="0.2">
      <c r="A1454">
        <f>'azizsambo58@gmail.com'!A1454</f>
        <v>1453</v>
      </c>
      <c r="B1454">
        <f>('azizsambo58@gmail.com'!B1454-MIN('azizsambo58@gmail.com'!B:B))/(MAX('azizsambo58@gmail.com'!B:B)-MIN('azizsambo58@gmail.com'!B:B))</f>
        <v>0.1268760484300534</v>
      </c>
      <c r="C1454">
        <f>('azizsambo58@gmail.com'!C1454-MIN('azizsambo58@gmail.com'!C:C))/(MAX('azizsambo58@gmail.com'!C:C)-MIN('azizsambo58@gmail.com'!C:C))</f>
        <v>6.1280744473671142E-2</v>
      </c>
      <c r="D1454">
        <f>'azizsambo58@gmail.com'!D1454</f>
        <v>608.66110183639398</v>
      </c>
      <c r="E1454">
        <f>'azizsambo58@gmail.com'!E1454*1400</f>
        <v>0</v>
      </c>
      <c r="F1454">
        <f>'azizsambo58@gmail.com'!F1454*1400</f>
        <v>0</v>
      </c>
      <c r="G1454">
        <f>'azizsambo58@gmail.com'!G1454*1400</f>
        <v>0</v>
      </c>
      <c r="I1454">
        <f>('azizsambo58@gmail.com'!I1454-MIN('azizsambo58@gmail.com'!B:B))/(MAX('azizsambo58@gmail.com'!B:B)-MIN('azizsambo58@gmail.com'!B:B))</f>
        <v>0.27626702071555737</v>
      </c>
    </row>
    <row r="1455" spans="1:9" x14ac:dyDescent="0.2">
      <c r="A1455">
        <f>'azizsambo58@gmail.com'!A1455</f>
        <v>1454</v>
      </c>
      <c r="B1455">
        <f>('azizsambo58@gmail.com'!B1455-MIN('azizsambo58@gmail.com'!B:B))/(MAX('azizsambo58@gmail.com'!B:B)-MIN('azizsambo58@gmail.com'!B:B))</f>
        <v>8.3788613573612725E-2</v>
      </c>
      <c r="C1455">
        <f>('azizsambo58@gmail.com'!C1455-MIN('azizsambo58@gmail.com'!C:C))/(MAX('azizsambo58@gmail.com'!C:C)-MIN('azizsambo58@gmail.com'!C:C))</f>
        <v>3.0843040500692902E-2</v>
      </c>
      <c r="D1455">
        <f>'azizsambo58@gmail.com'!D1455</f>
        <v>623.89499999999998</v>
      </c>
      <c r="E1455">
        <f>'azizsambo58@gmail.com'!E1455*1400</f>
        <v>0</v>
      </c>
      <c r="F1455">
        <f>'azizsambo58@gmail.com'!F1455*1400</f>
        <v>0</v>
      </c>
      <c r="G1455">
        <f>'azizsambo58@gmail.com'!G1455*1400</f>
        <v>0</v>
      </c>
      <c r="I1455">
        <f>('azizsambo58@gmail.com'!I1455-MIN('azizsambo58@gmail.com'!B:B))/(MAX('azizsambo58@gmail.com'!B:B)-MIN('azizsambo58@gmail.com'!B:B))</f>
        <v>0.27626702071555737</v>
      </c>
    </row>
    <row r="1456" spans="1:9" x14ac:dyDescent="0.2">
      <c r="A1456">
        <f>'azizsambo58@gmail.com'!A1456</f>
        <v>1455</v>
      </c>
      <c r="B1456">
        <f>('azizsambo58@gmail.com'!B1456-MIN('azizsambo58@gmail.com'!B:B))/(MAX('azizsambo58@gmail.com'!B:B)-MIN('azizsambo58@gmail.com'!B:B))</f>
        <v>0.15987019544066527</v>
      </c>
      <c r="C1456">
        <f>('azizsambo58@gmail.com'!C1456-MIN('azizsambo58@gmail.com'!C:C))/(MAX('azizsambo58@gmail.com'!C:C)-MIN('azizsambo58@gmail.com'!C:C))</f>
        <v>7.5119169674593131E-2</v>
      </c>
      <c r="D1456">
        <f>'azizsambo58@gmail.com'!D1456</f>
        <v>664.65166666666596</v>
      </c>
      <c r="E1456">
        <f>'azizsambo58@gmail.com'!E1456*1400</f>
        <v>0</v>
      </c>
      <c r="F1456">
        <f>'azizsambo58@gmail.com'!F1456*1400</f>
        <v>0</v>
      </c>
      <c r="G1456">
        <f>'azizsambo58@gmail.com'!G1456*1400</f>
        <v>0</v>
      </c>
      <c r="I1456">
        <f>('azizsambo58@gmail.com'!I1456-MIN('azizsambo58@gmail.com'!B:B))/(MAX('azizsambo58@gmail.com'!B:B)-MIN('azizsambo58@gmail.com'!B:B))</f>
        <v>0.27626702071555737</v>
      </c>
    </row>
    <row r="1457" spans="1:9" x14ac:dyDescent="0.2">
      <c r="A1457">
        <f>'azizsambo58@gmail.com'!A1457</f>
        <v>1456</v>
      </c>
      <c r="B1457">
        <f>('azizsambo58@gmail.com'!B1457-MIN('azizsambo58@gmail.com'!B:B))/(MAX('azizsambo58@gmail.com'!B:B)-MIN('azizsambo58@gmail.com'!B:B))</f>
        <v>0.13455476443963577</v>
      </c>
      <c r="C1457">
        <f>('azizsambo58@gmail.com'!C1457-MIN('azizsambo58@gmail.com'!C:C))/(MAX('azizsambo58@gmail.com'!C:C)-MIN('azizsambo58@gmail.com'!C:C))</f>
        <v>4.861110705244686E-2</v>
      </c>
      <c r="D1457">
        <f>'azizsambo58@gmail.com'!D1457</f>
        <v>666.09015025041697</v>
      </c>
      <c r="E1457">
        <f>'azizsambo58@gmail.com'!E1457*1400</f>
        <v>0</v>
      </c>
      <c r="F1457">
        <f>'azizsambo58@gmail.com'!F1457*1400</f>
        <v>0</v>
      </c>
      <c r="G1457">
        <f>'azizsambo58@gmail.com'!G1457*1400</f>
        <v>0</v>
      </c>
      <c r="I1457">
        <f>('azizsambo58@gmail.com'!I1457-MIN('azizsambo58@gmail.com'!B:B))/(MAX('azizsambo58@gmail.com'!B:B)-MIN('azizsambo58@gmail.com'!B:B))</f>
        <v>0.27626702071555737</v>
      </c>
    </row>
    <row r="1458" spans="1:9" x14ac:dyDescent="0.2">
      <c r="A1458">
        <f>'azizsambo58@gmail.com'!A1458</f>
        <v>1457</v>
      </c>
      <c r="B1458">
        <f>('azizsambo58@gmail.com'!B1458-MIN('azizsambo58@gmail.com'!B:B))/(MAX('azizsambo58@gmail.com'!B:B)-MIN('azizsambo58@gmail.com'!B:B))</f>
        <v>4.5934114627429875E-3</v>
      </c>
      <c r="C1458">
        <f>('azizsambo58@gmail.com'!C1458-MIN('azizsambo58@gmail.com'!C:C))/(MAX('azizsambo58@gmail.com'!C:C)-MIN('azizsambo58@gmail.com'!C:C))</f>
        <v>8.4552728714094028E-3</v>
      </c>
      <c r="D1458">
        <f>'azizsambo58@gmail.com'!D1458</f>
        <v>593.01</v>
      </c>
      <c r="E1458">
        <f>'azizsambo58@gmail.com'!E1458*1400</f>
        <v>0</v>
      </c>
      <c r="F1458">
        <f>'azizsambo58@gmail.com'!F1458*1400</f>
        <v>0</v>
      </c>
      <c r="G1458">
        <f>'azizsambo58@gmail.com'!G1458*1400</f>
        <v>0</v>
      </c>
      <c r="I1458">
        <f>('azizsambo58@gmail.com'!I1458-MIN('azizsambo58@gmail.com'!B:B))/(MAX('azizsambo58@gmail.com'!B:B)-MIN('azizsambo58@gmail.com'!B:B))</f>
        <v>0.27626702071555737</v>
      </c>
    </row>
    <row r="1459" spans="1:9" x14ac:dyDescent="0.2">
      <c r="A1459">
        <f>'azizsambo58@gmail.com'!A1459</f>
        <v>1458</v>
      </c>
      <c r="B1459">
        <f>('azizsambo58@gmail.com'!B1459-MIN('azizsambo58@gmail.com'!B:B))/(MAX('azizsambo58@gmail.com'!B:B)-MIN('azizsambo58@gmail.com'!B:B))</f>
        <v>3.3668701485520022E-2</v>
      </c>
      <c r="C1459">
        <f>('azizsambo58@gmail.com'!C1459-MIN('azizsambo58@gmail.com'!C:C))/(MAX('azizsambo58@gmail.com'!C:C)-MIN('azizsambo58@gmail.com'!C:C))</f>
        <v>3.460638777066645E-2</v>
      </c>
      <c r="D1459">
        <f>'azizsambo58@gmail.com'!D1459</f>
        <v>630.37562604340496</v>
      </c>
      <c r="E1459">
        <f>'azizsambo58@gmail.com'!E1459*1400</f>
        <v>0</v>
      </c>
      <c r="F1459">
        <f>'azizsambo58@gmail.com'!F1459*1400</f>
        <v>0</v>
      </c>
      <c r="G1459">
        <f>'azizsambo58@gmail.com'!G1459*1400</f>
        <v>0</v>
      </c>
      <c r="I1459">
        <f>('azizsambo58@gmail.com'!I1459-MIN('azizsambo58@gmail.com'!B:B))/(MAX('azizsambo58@gmail.com'!B:B)-MIN('azizsambo58@gmail.com'!B:B))</f>
        <v>0.27626702071555737</v>
      </c>
    </row>
    <row r="1460" spans="1:9" x14ac:dyDescent="0.2">
      <c r="A1460">
        <f>'azizsambo58@gmail.com'!A1460</f>
        <v>1459</v>
      </c>
      <c r="B1460">
        <f>('azizsambo58@gmail.com'!B1460-MIN('azizsambo58@gmail.com'!B:B))/(MAX('azizsambo58@gmail.com'!B:B)-MIN('azizsambo58@gmail.com'!B:B))</f>
        <v>9.896214284838499E-2</v>
      </c>
      <c r="C1460">
        <f>('azizsambo58@gmail.com'!C1460-MIN('azizsambo58@gmail.com'!C:C))/(MAX('azizsambo58@gmail.com'!C:C)-MIN('azizsambo58@gmail.com'!C:C))</f>
        <v>5.8704623278053827E-2</v>
      </c>
      <c r="D1460">
        <f>'azizsambo58@gmail.com'!D1460</f>
        <v>662.24166666666599</v>
      </c>
      <c r="E1460">
        <f>'azizsambo58@gmail.com'!E1460*1400</f>
        <v>0</v>
      </c>
      <c r="F1460">
        <f>'azizsambo58@gmail.com'!F1460*1400</f>
        <v>0</v>
      </c>
      <c r="G1460">
        <f>'azizsambo58@gmail.com'!G1460*1400</f>
        <v>0</v>
      </c>
      <c r="I1460">
        <f>('azizsambo58@gmail.com'!I1460-MIN('azizsambo58@gmail.com'!B:B))/(MAX('azizsambo58@gmail.com'!B:B)-MIN('azizsambo58@gmail.com'!B:B))</f>
        <v>0.27626702071555737</v>
      </c>
    </row>
    <row r="1461" spans="1:9" x14ac:dyDescent="0.2">
      <c r="A1461">
        <f>'azizsambo58@gmail.com'!A1461</f>
        <v>1460</v>
      </c>
      <c r="B1461">
        <f>('azizsambo58@gmail.com'!B1461-MIN('azizsambo58@gmail.com'!B:B))/(MAX('azizsambo58@gmail.com'!B:B)-MIN('azizsambo58@gmail.com'!B:B))</f>
        <v>0.26594681240062723</v>
      </c>
      <c r="C1461">
        <f>('azizsambo58@gmail.com'!C1461-MIN('azizsambo58@gmail.com'!C:C))/(MAX('azizsambo58@gmail.com'!C:C)-MIN('azizsambo58@gmail.com'!C:C))</f>
        <v>9.2927099533416352E-2</v>
      </c>
      <c r="D1461">
        <f>'azizsambo58@gmail.com'!D1461</f>
        <v>782.87833333333299</v>
      </c>
      <c r="E1461">
        <f>'azizsambo58@gmail.com'!E1461*1400</f>
        <v>0</v>
      </c>
      <c r="F1461">
        <f>'azizsambo58@gmail.com'!F1461*1400</f>
        <v>0</v>
      </c>
      <c r="G1461">
        <f>'azizsambo58@gmail.com'!G1461*1400</f>
        <v>0</v>
      </c>
      <c r="I1461">
        <f>('azizsambo58@gmail.com'!I1461-MIN('azizsambo58@gmail.com'!B:B))/(MAX('azizsambo58@gmail.com'!B:B)-MIN('azizsambo58@gmail.com'!B:B))</f>
        <v>0.27626702071555737</v>
      </c>
    </row>
    <row r="1462" spans="1:9" x14ac:dyDescent="0.2">
      <c r="A1462">
        <f>'azizsambo58@gmail.com'!A1462</f>
        <v>1461</v>
      </c>
      <c r="B1462">
        <f>('azizsambo58@gmail.com'!B1462-MIN('azizsambo58@gmail.com'!B:B))/(MAX('azizsambo58@gmail.com'!B:B)-MIN('azizsambo58@gmail.com'!B:B))</f>
        <v>0.27608191176300945</v>
      </c>
      <c r="C1462">
        <f>('azizsambo58@gmail.com'!C1462-MIN('azizsambo58@gmail.com'!C:C))/(MAX('azizsambo58@gmail.com'!C:C)-MIN('azizsambo58@gmail.com'!C:C))</f>
        <v>0.10160687571558545</v>
      </c>
      <c r="D1462">
        <f>'azizsambo58@gmail.com'!D1462</f>
        <v>720.80801335559204</v>
      </c>
      <c r="E1462">
        <f>'azizsambo58@gmail.com'!E1462*1400</f>
        <v>0</v>
      </c>
      <c r="F1462">
        <f>'azizsambo58@gmail.com'!F1462*1400</f>
        <v>0</v>
      </c>
      <c r="G1462">
        <f>'azizsambo58@gmail.com'!G1462*1400</f>
        <v>0</v>
      </c>
      <c r="I1462">
        <f>('azizsambo58@gmail.com'!I1462-MIN('azizsambo58@gmail.com'!B:B))/(MAX('azizsambo58@gmail.com'!B:B)-MIN('azizsambo58@gmail.com'!B:B))</f>
        <v>0.27626702071555737</v>
      </c>
    </row>
    <row r="1463" spans="1:9" x14ac:dyDescent="0.2">
      <c r="A1463">
        <f>'azizsambo58@gmail.com'!A1463</f>
        <v>1462</v>
      </c>
      <c r="B1463">
        <f>('azizsambo58@gmail.com'!B1463-MIN('azizsambo58@gmail.com'!B:B))/(MAX('azizsambo58@gmail.com'!B:B)-MIN('azizsambo58@gmail.com'!B:B))</f>
        <v>0.29362254060750914</v>
      </c>
      <c r="C1463">
        <f>('azizsambo58@gmail.com'!C1463-MIN('azizsambo58@gmail.com'!C:C))/(MAX('azizsambo58@gmail.com'!C:C)-MIN('azizsambo58@gmail.com'!C:C))</f>
        <v>0.12330877771231358</v>
      </c>
      <c r="D1463">
        <f>'azizsambo58@gmail.com'!D1463</f>
        <v>847.76</v>
      </c>
      <c r="E1463">
        <f>'azizsambo58@gmail.com'!E1463*1400</f>
        <v>1400</v>
      </c>
      <c r="F1463">
        <f>'azizsambo58@gmail.com'!F1463*1400</f>
        <v>0</v>
      </c>
      <c r="G1463">
        <f>'azizsambo58@gmail.com'!G1463*1400</f>
        <v>0</v>
      </c>
      <c r="I1463">
        <f>('azizsambo58@gmail.com'!I1463-MIN('azizsambo58@gmail.com'!B:B))/(MAX('azizsambo58@gmail.com'!B:B)-MIN('azizsambo58@gmail.com'!B:B))</f>
        <v>0.27626702071555737</v>
      </c>
    </row>
    <row r="1464" spans="1:9" x14ac:dyDescent="0.2">
      <c r="A1464">
        <f>'azizsambo58@gmail.com'!A1464</f>
        <v>1463</v>
      </c>
      <c r="B1464">
        <f>('azizsambo58@gmail.com'!B1464-MIN('azizsambo58@gmail.com'!B:B))/(MAX('azizsambo58@gmail.com'!B:B)-MIN('azizsambo58@gmail.com'!B:B))</f>
        <v>0.12534760751246998</v>
      </c>
      <c r="C1464">
        <f>('azizsambo58@gmail.com'!C1464-MIN('azizsambo58@gmail.com'!C:C))/(MAX('azizsambo58@gmail.com'!C:C)-MIN('azizsambo58@gmail.com'!C:C))</f>
        <v>3.4629926746330843E-2</v>
      </c>
      <c r="D1464">
        <f>'azizsambo58@gmail.com'!D1464</f>
        <v>690.889816360601</v>
      </c>
      <c r="E1464">
        <f>'azizsambo58@gmail.com'!E1464*1400</f>
        <v>0</v>
      </c>
      <c r="F1464">
        <f>'azizsambo58@gmail.com'!F1464*1400</f>
        <v>0</v>
      </c>
      <c r="G1464">
        <f>'azizsambo58@gmail.com'!G1464*1400</f>
        <v>0</v>
      </c>
      <c r="I1464">
        <f>('azizsambo58@gmail.com'!I1464-MIN('azizsambo58@gmail.com'!B:B))/(MAX('azizsambo58@gmail.com'!B:B)-MIN('azizsambo58@gmail.com'!B:B))</f>
        <v>0.27626702071555737</v>
      </c>
    </row>
    <row r="1465" spans="1:9" x14ac:dyDescent="0.2">
      <c r="A1465">
        <f>'azizsambo58@gmail.com'!A1465</f>
        <v>1464</v>
      </c>
      <c r="B1465">
        <f>('azizsambo58@gmail.com'!B1465-MIN('azizsambo58@gmail.com'!B:B))/(MAX('azizsambo58@gmail.com'!B:B)-MIN('azizsambo58@gmail.com'!B:B))</f>
        <v>0.12182786878009724</v>
      </c>
      <c r="C1465">
        <f>('azizsambo58@gmail.com'!C1465-MIN('azizsambo58@gmail.com'!C:C))/(MAX('azizsambo58@gmail.com'!C:C)-MIN('azizsambo58@gmail.com'!C:C))</f>
        <v>2.9225447888442481E-2</v>
      </c>
      <c r="D1465">
        <f>'azizsambo58@gmail.com'!D1465</f>
        <v>722.31166666666604</v>
      </c>
      <c r="E1465">
        <f>'azizsambo58@gmail.com'!E1465*1400</f>
        <v>0</v>
      </c>
      <c r="F1465">
        <f>'azizsambo58@gmail.com'!F1465*1400</f>
        <v>0</v>
      </c>
      <c r="G1465">
        <f>'azizsambo58@gmail.com'!G1465*1400</f>
        <v>0</v>
      </c>
      <c r="I1465">
        <f>('azizsambo58@gmail.com'!I1465-MIN('azizsambo58@gmail.com'!B:B))/(MAX('azizsambo58@gmail.com'!B:B)-MIN('azizsambo58@gmail.com'!B:B))</f>
        <v>0.27626702071555737</v>
      </c>
    </row>
    <row r="1466" spans="1:9" x14ac:dyDescent="0.2">
      <c r="A1466">
        <f>'azizsambo58@gmail.com'!A1466</f>
        <v>1465</v>
      </c>
      <c r="B1466">
        <f>('azizsambo58@gmail.com'!B1466-MIN('azizsambo58@gmail.com'!B:B))/(MAX('azizsambo58@gmail.com'!B:B)-MIN('azizsambo58@gmail.com'!B:B))</f>
        <v>0.23809943508465692</v>
      </c>
      <c r="C1466">
        <f>('azizsambo58@gmail.com'!C1466-MIN('azizsambo58@gmail.com'!C:C))/(MAX('azizsambo58@gmail.com'!C:C)-MIN('azizsambo58@gmail.com'!C:C))</f>
        <v>0.15898067338235927</v>
      </c>
      <c r="D1466">
        <f>'azizsambo58@gmail.com'!D1466</f>
        <v>730.24</v>
      </c>
      <c r="E1466">
        <f>'azizsambo58@gmail.com'!E1466*1400</f>
        <v>0</v>
      </c>
      <c r="F1466">
        <f>'azizsambo58@gmail.com'!F1466*1400</f>
        <v>0</v>
      </c>
      <c r="G1466">
        <f>'azizsambo58@gmail.com'!G1466*1400</f>
        <v>0</v>
      </c>
      <c r="I1466">
        <f>('azizsambo58@gmail.com'!I1466-MIN('azizsambo58@gmail.com'!B:B))/(MAX('azizsambo58@gmail.com'!B:B)-MIN('azizsambo58@gmail.com'!B:B))</f>
        <v>0.27626702071555737</v>
      </c>
    </row>
    <row r="1467" spans="1:9" x14ac:dyDescent="0.2">
      <c r="A1467">
        <f>'azizsambo58@gmail.com'!A1467</f>
        <v>1466</v>
      </c>
      <c r="B1467">
        <f>('azizsambo58@gmail.com'!B1467-MIN('azizsambo58@gmail.com'!B:B))/(MAX('azizsambo58@gmail.com'!B:B)-MIN('azizsambo58@gmail.com'!B:B))</f>
        <v>0.21437254922749377</v>
      </c>
      <c r="C1467">
        <f>('azizsambo58@gmail.com'!C1467-MIN('azizsambo58@gmail.com'!C:C))/(MAX('azizsambo58@gmail.com'!C:C)-MIN('azizsambo58@gmail.com'!C:C))</f>
        <v>0.11145056075769992</v>
      </c>
      <c r="D1467">
        <f>'azizsambo58@gmail.com'!D1467</f>
        <v>673.38564273789598</v>
      </c>
      <c r="E1467">
        <f>'azizsambo58@gmail.com'!E1467*1400</f>
        <v>0</v>
      </c>
      <c r="F1467">
        <f>'azizsambo58@gmail.com'!F1467*1400</f>
        <v>0</v>
      </c>
      <c r="G1467">
        <f>'azizsambo58@gmail.com'!G1467*1400</f>
        <v>0</v>
      </c>
      <c r="I1467">
        <f>('azizsambo58@gmail.com'!I1467-MIN('azizsambo58@gmail.com'!B:B))/(MAX('azizsambo58@gmail.com'!B:B)-MIN('azizsambo58@gmail.com'!B:B))</f>
        <v>0.27626702071555737</v>
      </c>
    </row>
    <row r="1468" spans="1:9" x14ac:dyDescent="0.2">
      <c r="A1468">
        <f>'azizsambo58@gmail.com'!A1468</f>
        <v>1467</v>
      </c>
      <c r="B1468">
        <f>('azizsambo58@gmail.com'!B1468-MIN('azizsambo58@gmail.com'!B:B))/(MAX('azizsambo58@gmail.com'!B:B)-MIN('azizsambo58@gmail.com'!B:B))</f>
        <v>0.11022650129794054</v>
      </c>
      <c r="C1468">
        <f>('azizsambo58@gmail.com'!C1468-MIN('azizsambo58@gmail.com'!C:C))/(MAX('azizsambo58@gmail.com'!C:C)-MIN('azizsambo58@gmail.com'!C:C))</f>
        <v>1.4271180234926011E-2</v>
      </c>
      <c r="D1468">
        <f>'azizsambo58@gmail.com'!D1468</f>
        <v>711.17166666666606</v>
      </c>
      <c r="E1468">
        <f>'azizsambo58@gmail.com'!E1468*1400</f>
        <v>0</v>
      </c>
      <c r="F1468">
        <f>'azizsambo58@gmail.com'!F1468*1400</f>
        <v>0</v>
      </c>
      <c r="G1468">
        <f>'azizsambo58@gmail.com'!G1468*1400</f>
        <v>0</v>
      </c>
      <c r="I1468">
        <f>('azizsambo58@gmail.com'!I1468-MIN('azizsambo58@gmail.com'!B:B))/(MAX('azizsambo58@gmail.com'!B:B)-MIN('azizsambo58@gmail.com'!B:B))</f>
        <v>0.27626702071555737</v>
      </c>
    </row>
    <row r="1469" spans="1:9" x14ac:dyDescent="0.2">
      <c r="A1469">
        <f>'azizsambo58@gmail.com'!A1469</f>
        <v>1468</v>
      </c>
      <c r="B1469">
        <f>('azizsambo58@gmail.com'!B1469-MIN('azizsambo58@gmail.com'!B:B))/(MAX('azizsambo58@gmail.com'!B:B)-MIN('azizsambo58@gmail.com'!B:B))</f>
        <v>0.22499281290799433</v>
      </c>
      <c r="C1469">
        <f>('azizsambo58@gmail.com'!C1469-MIN('azizsambo58@gmail.com'!C:C))/(MAX('azizsambo58@gmail.com'!C:C)-MIN('azizsambo58@gmail.com'!C:C))</f>
        <v>4.274608990176855E-2</v>
      </c>
      <c r="D1469">
        <f>'azizsambo58@gmail.com'!D1469</f>
        <v>752.74457429048402</v>
      </c>
      <c r="E1469">
        <f>'azizsambo58@gmail.com'!E1469*1400</f>
        <v>0</v>
      </c>
      <c r="F1469">
        <f>'azizsambo58@gmail.com'!F1469*1400</f>
        <v>0</v>
      </c>
      <c r="G1469">
        <f>'azizsambo58@gmail.com'!G1469*1400</f>
        <v>0</v>
      </c>
      <c r="I1469">
        <f>('azizsambo58@gmail.com'!I1469-MIN('azizsambo58@gmail.com'!B:B))/(MAX('azizsambo58@gmail.com'!B:B)-MIN('azizsambo58@gmail.com'!B:B))</f>
        <v>0.27626702071555737</v>
      </c>
    </row>
    <row r="1470" spans="1:9" x14ac:dyDescent="0.2">
      <c r="A1470">
        <f>'azizsambo58@gmail.com'!A1470</f>
        <v>1469</v>
      </c>
      <c r="B1470">
        <f>('azizsambo58@gmail.com'!B1470-MIN('azizsambo58@gmail.com'!B:B))/(MAX('azizsambo58@gmail.com'!B:B)-MIN('azizsambo58@gmail.com'!B:B))</f>
        <v>0.24715270086405136</v>
      </c>
      <c r="C1470">
        <f>('azizsambo58@gmail.com'!C1470-MIN('azizsambo58@gmail.com'!C:C))/(MAX('azizsambo58@gmail.com'!C:C)-MIN('azizsambo58@gmail.com'!C:C))</f>
        <v>8.8710417337457326E-2</v>
      </c>
      <c r="D1470">
        <f>'azizsambo58@gmail.com'!D1470</f>
        <v>773.15499999999997</v>
      </c>
      <c r="E1470">
        <f>'azizsambo58@gmail.com'!E1470*1400</f>
        <v>0</v>
      </c>
      <c r="F1470">
        <f>'azizsambo58@gmail.com'!F1470*1400</f>
        <v>0</v>
      </c>
      <c r="G1470">
        <f>'azizsambo58@gmail.com'!G1470*1400</f>
        <v>0</v>
      </c>
      <c r="I1470">
        <f>('azizsambo58@gmail.com'!I1470-MIN('azizsambo58@gmail.com'!B:B))/(MAX('azizsambo58@gmail.com'!B:B)-MIN('azizsambo58@gmail.com'!B:B))</f>
        <v>0.27626702071555737</v>
      </c>
    </row>
    <row r="1471" spans="1:9" x14ac:dyDescent="0.2">
      <c r="A1471">
        <f>'azizsambo58@gmail.com'!A1471</f>
        <v>1470</v>
      </c>
      <c r="B1471">
        <f>('azizsambo58@gmail.com'!B1471-MIN('azizsambo58@gmail.com'!B:B))/(MAX('azizsambo58@gmail.com'!B:B)-MIN('azizsambo58@gmail.com'!B:B))</f>
        <v>0.19750407912302057</v>
      </c>
      <c r="C1471">
        <f>('azizsambo58@gmail.com'!C1471-MIN('azizsambo58@gmail.com'!C:C))/(MAX('azizsambo58@gmail.com'!C:C)-MIN('azizsambo58@gmail.com'!C:C))</f>
        <v>5.6360168557164775E-2</v>
      </c>
      <c r="D1471">
        <f>'azizsambo58@gmail.com'!D1471</f>
        <v>921.27833333333297</v>
      </c>
      <c r="E1471">
        <f>'azizsambo58@gmail.com'!E1471*1400</f>
        <v>0</v>
      </c>
      <c r="F1471">
        <f>'azizsambo58@gmail.com'!F1471*1400</f>
        <v>0</v>
      </c>
      <c r="G1471">
        <f>'azizsambo58@gmail.com'!G1471*1400</f>
        <v>0</v>
      </c>
      <c r="I1471">
        <f>('azizsambo58@gmail.com'!I1471-MIN('azizsambo58@gmail.com'!B:B))/(MAX('azizsambo58@gmail.com'!B:B)-MIN('azizsambo58@gmail.com'!B:B))</f>
        <v>0.27626702071555737</v>
      </c>
    </row>
    <row r="1472" spans="1:9" x14ac:dyDescent="0.2">
      <c r="A1472">
        <f>'azizsambo58@gmail.com'!A1472</f>
        <v>1471</v>
      </c>
      <c r="B1472">
        <f>('azizsambo58@gmail.com'!B1472-MIN('azizsambo58@gmail.com'!B:B))/(MAX('azizsambo58@gmail.com'!B:B)-MIN('azizsambo58@gmail.com'!B:B))</f>
        <v>0.39821333817178678</v>
      </c>
      <c r="C1472">
        <f>('azizsambo58@gmail.com'!C1472-MIN('azizsambo58@gmail.com'!C:C))/(MAX('azizsambo58@gmail.com'!C:C)-MIN('azizsambo58@gmail.com'!C:C))</f>
        <v>3.794215678894157E-2</v>
      </c>
      <c r="D1472">
        <f>'azizsambo58@gmail.com'!D1472</f>
        <v>833.34891485809601</v>
      </c>
      <c r="E1472">
        <f>'azizsambo58@gmail.com'!E1472*1400</f>
        <v>1400</v>
      </c>
      <c r="F1472">
        <f>'azizsambo58@gmail.com'!F1472*1400</f>
        <v>0</v>
      </c>
      <c r="G1472">
        <f>'azizsambo58@gmail.com'!G1472*1400</f>
        <v>0</v>
      </c>
      <c r="I1472">
        <f>('azizsambo58@gmail.com'!I1472-MIN('azizsambo58@gmail.com'!B:B))/(MAX('azizsambo58@gmail.com'!B:B)-MIN('azizsambo58@gmail.com'!B:B))</f>
        <v>0.27626702071555737</v>
      </c>
    </row>
    <row r="1473" spans="1:9" x14ac:dyDescent="0.2">
      <c r="A1473">
        <f>'azizsambo58@gmail.com'!A1473</f>
        <v>1472</v>
      </c>
      <c r="B1473">
        <f>('azizsambo58@gmail.com'!B1473-MIN('azizsambo58@gmail.com'!B:B))/(MAX('azizsambo58@gmail.com'!B:B)-MIN('azizsambo58@gmail.com'!B:B))</f>
        <v>6.6995841772711437E-2</v>
      </c>
      <c r="C1473">
        <f>('azizsambo58@gmail.com'!C1473-MIN('azizsambo58@gmail.com'!C:C))/(MAX('azizsambo58@gmail.com'!C:C)-MIN('azizsambo58@gmail.com'!C:C))</f>
        <v>0.12906133780297271</v>
      </c>
      <c r="D1473">
        <f>'azizsambo58@gmail.com'!D1473</f>
        <v>794.92666666666605</v>
      </c>
      <c r="E1473">
        <f>'azizsambo58@gmail.com'!E1473*1400</f>
        <v>0</v>
      </c>
      <c r="F1473">
        <f>'azizsambo58@gmail.com'!F1473*1400</f>
        <v>0</v>
      </c>
      <c r="G1473">
        <f>'azizsambo58@gmail.com'!G1473*1400</f>
        <v>0</v>
      </c>
      <c r="I1473">
        <f>('azizsambo58@gmail.com'!I1473-MIN('azizsambo58@gmail.com'!B:B))/(MAX('azizsambo58@gmail.com'!B:B)-MIN('azizsambo58@gmail.com'!B:B))</f>
        <v>0.27626702071555737</v>
      </c>
    </row>
    <row r="1474" spans="1:9" x14ac:dyDescent="0.2">
      <c r="A1474">
        <f>'azizsambo58@gmail.com'!A1474</f>
        <v>1473</v>
      </c>
      <c r="B1474">
        <f>('azizsambo58@gmail.com'!B1474-MIN('azizsambo58@gmail.com'!B:B))/(MAX('azizsambo58@gmail.com'!B:B)-MIN('azizsambo58@gmail.com'!B:B))</f>
        <v>0.36909577618600192</v>
      </c>
      <c r="C1474">
        <f>('azizsambo58@gmail.com'!C1474-MIN('azizsambo58@gmail.com'!C:C))/(MAX('azizsambo58@gmail.com'!C:C)-MIN('azizsambo58@gmail.com'!C:C))</f>
        <v>0.16057896493159607</v>
      </c>
      <c r="D1474">
        <f>'azizsambo58@gmail.com'!D1474</f>
        <v>812.09348914858003</v>
      </c>
      <c r="E1474">
        <f>'azizsambo58@gmail.com'!E1474*1400</f>
        <v>1400</v>
      </c>
      <c r="F1474">
        <f>'azizsambo58@gmail.com'!F1474*1400</f>
        <v>0</v>
      </c>
      <c r="G1474">
        <f>'azizsambo58@gmail.com'!G1474*1400</f>
        <v>0</v>
      </c>
      <c r="I1474">
        <f>('azizsambo58@gmail.com'!I1474-MIN('azizsambo58@gmail.com'!B:B))/(MAX('azizsambo58@gmail.com'!B:B)-MIN('azizsambo58@gmail.com'!B:B))</f>
        <v>0.27626702071555737</v>
      </c>
    </row>
    <row r="1475" spans="1:9" x14ac:dyDescent="0.2">
      <c r="A1475">
        <f>'azizsambo58@gmail.com'!A1475</f>
        <v>1474</v>
      </c>
      <c r="B1475">
        <f>('azizsambo58@gmail.com'!B1475-MIN('azizsambo58@gmail.com'!B:B))/(MAX('azizsambo58@gmail.com'!B:B)-MIN('azizsambo58@gmail.com'!B:B))</f>
        <v>0.32514802969698736</v>
      </c>
      <c r="C1475">
        <f>('azizsambo58@gmail.com'!C1475-MIN('azizsambo58@gmail.com'!C:C))/(MAX('azizsambo58@gmail.com'!C:C)-MIN('azizsambo58@gmail.com'!C:C))</f>
        <v>0.13327318946032241</v>
      </c>
      <c r="D1475">
        <f>'azizsambo58@gmail.com'!D1475</f>
        <v>739.87666666666598</v>
      </c>
      <c r="E1475">
        <f>'azizsambo58@gmail.com'!E1475*1400</f>
        <v>1400</v>
      </c>
      <c r="F1475">
        <f>'azizsambo58@gmail.com'!F1475*1400</f>
        <v>0</v>
      </c>
      <c r="G1475">
        <f>'azizsambo58@gmail.com'!G1475*1400</f>
        <v>0</v>
      </c>
      <c r="I1475">
        <f>('azizsambo58@gmail.com'!I1475-MIN('azizsambo58@gmail.com'!B:B))/(MAX('azizsambo58@gmail.com'!B:B)-MIN('azizsambo58@gmail.com'!B:B))</f>
        <v>0.27626702071555737</v>
      </c>
    </row>
    <row r="1476" spans="1:9" x14ac:dyDescent="0.2">
      <c r="A1476">
        <f>'azizsambo58@gmail.com'!A1476</f>
        <v>1475</v>
      </c>
      <c r="B1476">
        <f>('azizsambo58@gmail.com'!B1476-MIN('azizsambo58@gmail.com'!B:B))/(MAX('azizsambo58@gmail.com'!B:B)-MIN('azizsambo58@gmail.com'!B:B))</f>
        <v>0.2896132442427517</v>
      </c>
      <c r="C1476">
        <f>('azizsambo58@gmail.com'!C1476-MIN('azizsambo58@gmail.com'!C:C))/(MAX('azizsambo58@gmail.com'!C:C)-MIN('azizsambo58@gmail.com'!C:C))</f>
        <v>7.4964040274235144E-2</v>
      </c>
      <c r="D1476">
        <f>'azizsambo58@gmail.com'!D1476</f>
        <v>717.62666666666598</v>
      </c>
      <c r="E1476">
        <f>'azizsambo58@gmail.com'!E1476*1400</f>
        <v>1400</v>
      </c>
      <c r="F1476">
        <f>'azizsambo58@gmail.com'!F1476*1400</f>
        <v>0</v>
      </c>
      <c r="G1476">
        <f>'azizsambo58@gmail.com'!G1476*1400</f>
        <v>0</v>
      </c>
      <c r="I1476">
        <f>('azizsambo58@gmail.com'!I1476-MIN('azizsambo58@gmail.com'!B:B))/(MAX('azizsambo58@gmail.com'!B:B)-MIN('azizsambo58@gmail.com'!B:B))</f>
        <v>0.27626702071555737</v>
      </c>
    </row>
    <row r="1477" spans="1:9" x14ac:dyDescent="0.2">
      <c r="A1477">
        <f>'azizsambo58@gmail.com'!A1477</f>
        <v>1476</v>
      </c>
      <c r="B1477">
        <f>('azizsambo58@gmail.com'!B1477-MIN('azizsambo58@gmail.com'!B:B))/(MAX('azizsambo58@gmail.com'!B:B)-MIN('azizsambo58@gmail.com'!B:B))</f>
        <v>0.33986421220522572</v>
      </c>
      <c r="C1477">
        <f>('azizsambo58@gmail.com'!C1477-MIN('azizsambo58@gmail.com'!C:C))/(MAX('azizsambo58@gmail.com'!C:C)-MIN('azizsambo58@gmail.com'!C:C))</f>
        <v>0.10223142875200189</v>
      </c>
      <c r="D1477">
        <f>'azizsambo58@gmail.com'!D1477</f>
        <v>753.99666110183603</v>
      </c>
      <c r="E1477">
        <f>'azizsambo58@gmail.com'!E1477*1400</f>
        <v>1400</v>
      </c>
      <c r="F1477">
        <f>'azizsambo58@gmail.com'!F1477*1400</f>
        <v>0</v>
      </c>
      <c r="G1477">
        <f>'azizsambo58@gmail.com'!G1477*1400</f>
        <v>0</v>
      </c>
      <c r="I1477">
        <f>('azizsambo58@gmail.com'!I1477-MIN('azizsambo58@gmail.com'!B:B))/(MAX('azizsambo58@gmail.com'!B:B)-MIN('azizsambo58@gmail.com'!B:B))</f>
        <v>0.27626702071555737</v>
      </c>
    </row>
    <row r="1478" spans="1:9" x14ac:dyDescent="0.2">
      <c r="A1478">
        <f>'azizsambo58@gmail.com'!A1478</f>
        <v>1477</v>
      </c>
      <c r="B1478">
        <f>('azizsambo58@gmail.com'!B1478-MIN('azizsambo58@gmail.com'!B:B))/(MAX('azizsambo58@gmail.com'!B:B)-MIN('azizsambo58@gmail.com'!B:B))</f>
        <v>0.29654930392786044</v>
      </c>
      <c r="C1478">
        <f>('azizsambo58@gmail.com'!C1478-MIN('azizsambo58@gmail.com'!C:C))/(MAX('azizsambo58@gmail.com'!C:C)-MIN('azizsambo58@gmail.com'!C:C))</f>
        <v>0.1374221894502248</v>
      </c>
      <c r="D1478">
        <f>'azizsambo58@gmail.com'!D1478</f>
        <v>733.16499999999996</v>
      </c>
      <c r="E1478">
        <f>'azizsambo58@gmail.com'!E1478*1400</f>
        <v>1400</v>
      </c>
      <c r="F1478">
        <f>'azizsambo58@gmail.com'!F1478*1400</f>
        <v>0</v>
      </c>
      <c r="G1478">
        <f>'azizsambo58@gmail.com'!G1478*1400</f>
        <v>0</v>
      </c>
      <c r="I1478">
        <f>('azizsambo58@gmail.com'!I1478-MIN('azizsambo58@gmail.com'!B:B))/(MAX('azizsambo58@gmail.com'!B:B)-MIN('azizsambo58@gmail.com'!B:B))</f>
        <v>0.27626702071555737</v>
      </c>
    </row>
    <row r="1479" spans="1:9" x14ac:dyDescent="0.2">
      <c r="A1479">
        <f>'azizsambo58@gmail.com'!A1479</f>
        <v>1478</v>
      </c>
      <c r="B1479">
        <f>('azizsambo58@gmail.com'!B1479-MIN('azizsambo58@gmail.com'!B:B))/(MAX('azizsambo58@gmail.com'!B:B)-MIN('azizsambo58@gmail.com'!B:B))</f>
        <v>0.21820358091321679</v>
      </c>
      <c r="C1479">
        <f>('azizsambo58@gmail.com'!C1479-MIN('azizsambo58@gmail.com'!C:C))/(MAX('azizsambo58@gmail.com'!C:C)-MIN('azizsambo58@gmail.com'!C:C))</f>
        <v>0.19805254716493081</v>
      </c>
      <c r="D1479">
        <f>'azizsambo58@gmail.com'!D1479</f>
        <v>699.54757929883101</v>
      </c>
      <c r="E1479">
        <f>'azizsambo58@gmail.com'!E1479*1400</f>
        <v>0</v>
      </c>
      <c r="F1479">
        <f>'azizsambo58@gmail.com'!F1479*1400</f>
        <v>0</v>
      </c>
      <c r="G1479">
        <f>'azizsambo58@gmail.com'!G1479*1400</f>
        <v>0</v>
      </c>
      <c r="I1479">
        <f>('azizsambo58@gmail.com'!I1479-MIN('azizsambo58@gmail.com'!B:B))/(MAX('azizsambo58@gmail.com'!B:B)-MIN('azizsambo58@gmail.com'!B:B))</f>
        <v>0.27626702071555737</v>
      </c>
    </row>
    <row r="1480" spans="1:9" x14ac:dyDescent="0.2">
      <c r="A1480">
        <f>'azizsambo58@gmail.com'!A1480</f>
        <v>1479</v>
      </c>
      <c r="B1480">
        <f>('azizsambo58@gmail.com'!B1480-MIN('azizsambo58@gmail.com'!B:B))/(MAX('azizsambo58@gmail.com'!B:B)-MIN('azizsambo58@gmail.com'!B:B))</f>
        <v>0.24234735355396042</v>
      </c>
      <c r="C1480">
        <f>('azizsambo58@gmail.com'!C1480-MIN('azizsambo58@gmail.com'!C:C))/(MAX('azizsambo58@gmail.com'!C:C)-MIN('azizsambo58@gmail.com'!C:C))</f>
        <v>0.17263293681185848</v>
      </c>
      <c r="D1480">
        <f>'azizsambo58@gmail.com'!D1480</f>
        <v>798.79666666666606</v>
      </c>
      <c r="E1480">
        <f>'azizsambo58@gmail.com'!E1480*1400</f>
        <v>0</v>
      </c>
      <c r="F1480">
        <f>'azizsambo58@gmail.com'!F1480*1400</f>
        <v>0</v>
      </c>
      <c r="G1480">
        <f>'azizsambo58@gmail.com'!G1480*1400</f>
        <v>0</v>
      </c>
      <c r="I1480">
        <f>('azizsambo58@gmail.com'!I1480-MIN('azizsambo58@gmail.com'!B:B))/(MAX('azizsambo58@gmail.com'!B:B)-MIN('azizsambo58@gmail.com'!B:B))</f>
        <v>0.27626702071555737</v>
      </c>
    </row>
    <row r="1481" spans="1:9" x14ac:dyDescent="0.2">
      <c r="A1481">
        <f>'azizsambo58@gmail.com'!A1481</f>
        <v>1480</v>
      </c>
      <c r="B1481">
        <f>('azizsambo58@gmail.com'!B1481-MIN('azizsambo58@gmail.com'!B:B))/(MAX('azizsambo58@gmail.com'!B:B)-MIN('azizsambo58@gmail.com'!B:B))</f>
        <v>0.27596704928535709</v>
      </c>
      <c r="C1481">
        <f>('azizsambo58@gmail.com'!C1481-MIN('azizsambo58@gmail.com'!C:C))/(MAX('azizsambo58@gmail.com'!C:C)-MIN('azizsambo58@gmail.com'!C:C))</f>
        <v>0.27842873711867505</v>
      </c>
      <c r="D1481">
        <f>'azizsambo58@gmail.com'!D1481</f>
        <v>744.75288303130105</v>
      </c>
      <c r="E1481">
        <f>'azizsambo58@gmail.com'!E1481*1400</f>
        <v>0</v>
      </c>
      <c r="F1481">
        <f>'azizsambo58@gmail.com'!F1481*1400</f>
        <v>1400</v>
      </c>
      <c r="G1481">
        <f>'azizsambo58@gmail.com'!G1481*1400</f>
        <v>0</v>
      </c>
      <c r="I1481">
        <f>('azizsambo58@gmail.com'!I1481-MIN('azizsambo58@gmail.com'!B:B))/(MAX('azizsambo58@gmail.com'!B:B)-MIN('azizsambo58@gmail.com'!B:B))</f>
        <v>0.27626702071555737</v>
      </c>
    </row>
    <row r="1482" spans="1:9" x14ac:dyDescent="0.2">
      <c r="A1482">
        <f>'azizsambo58@gmail.com'!A1482</f>
        <v>1481</v>
      </c>
      <c r="B1482">
        <f>('azizsambo58@gmail.com'!B1482-MIN('azizsambo58@gmail.com'!B:B))/(MAX('azizsambo58@gmail.com'!B:B)-MIN('azizsambo58@gmail.com'!B:B))</f>
        <v>0.28523433888163524</v>
      </c>
      <c r="C1482">
        <f>('azizsambo58@gmail.com'!C1482-MIN('azizsambo58@gmail.com'!C:C))/(MAX('azizsambo58@gmail.com'!C:C)-MIN('azizsambo58@gmail.com'!C:C))</f>
        <v>0.30676785253880073</v>
      </c>
      <c r="D1482">
        <f>'azizsambo58@gmail.com'!D1482</f>
        <v>755.41693811074902</v>
      </c>
      <c r="E1482">
        <f>'azizsambo58@gmail.com'!E1482*1400</f>
        <v>1400</v>
      </c>
      <c r="F1482">
        <f>'azizsambo58@gmail.com'!F1482*1400</f>
        <v>1400</v>
      </c>
      <c r="G1482">
        <f>'azizsambo58@gmail.com'!G1482*1400</f>
        <v>0</v>
      </c>
      <c r="I1482">
        <f>('azizsambo58@gmail.com'!I1482-MIN('azizsambo58@gmail.com'!B:B))/(MAX('azizsambo58@gmail.com'!B:B)-MIN('azizsambo58@gmail.com'!B:B))</f>
        <v>0.27626702071555737</v>
      </c>
    </row>
    <row r="1483" spans="1:9" x14ac:dyDescent="0.2">
      <c r="A1483">
        <f>'azizsambo58@gmail.com'!A1483</f>
        <v>1482</v>
      </c>
      <c r="B1483">
        <f>('azizsambo58@gmail.com'!B1483-MIN('azizsambo58@gmail.com'!B:B))/(MAX('azizsambo58@gmail.com'!B:B)-MIN('azizsambo58@gmail.com'!B:B))</f>
        <v>0.29738778565399593</v>
      </c>
      <c r="C1483">
        <f>('azizsambo58@gmail.com'!C1483-MIN('azizsambo58@gmail.com'!C:C))/(MAX('azizsambo58@gmail.com'!C:C)-MIN('azizsambo58@gmail.com'!C:C))</f>
        <v>0.34382158708674337</v>
      </c>
      <c r="D1483">
        <f>'azizsambo58@gmail.com'!D1483</f>
        <v>712.27655986509205</v>
      </c>
      <c r="E1483">
        <f>'azizsambo58@gmail.com'!E1483*1400</f>
        <v>1400</v>
      </c>
      <c r="F1483">
        <f>'azizsambo58@gmail.com'!F1483*1400</f>
        <v>1400</v>
      </c>
      <c r="G1483">
        <f>'azizsambo58@gmail.com'!G1483*1400</f>
        <v>0</v>
      </c>
      <c r="I1483">
        <f>('azizsambo58@gmail.com'!I1483-MIN('azizsambo58@gmail.com'!B:B))/(MAX('azizsambo58@gmail.com'!B:B)-MIN('azizsambo58@gmail.com'!B:B))</f>
        <v>0.27626702071555737</v>
      </c>
    </row>
    <row r="1484" spans="1:9" x14ac:dyDescent="0.2">
      <c r="A1484">
        <f>'azizsambo58@gmail.com'!A1484</f>
        <v>1483</v>
      </c>
      <c r="B1484">
        <f>('azizsambo58@gmail.com'!B1484-MIN('azizsambo58@gmail.com'!B:B))/(MAX('azizsambo58@gmail.com'!B:B)-MIN('azizsambo58@gmail.com'!B:B))</f>
        <v>2.6092725178520088E-2</v>
      </c>
      <c r="C1484">
        <f>('azizsambo58@gmail.com'!C1484-MIN('azizsambo58@gmail.com'!C:C))/(MAX('azizsambo58@gmail.com'!C:C)-MIN('azizsambo58@gmail.com'!C:C))</f>
        <v>7.9369420463779206E-2</v>
      </c>
      <c r="D1484">
        <f>'azizsambo58@gmail.com'!D1484</f>
        <v>740.27333333333297</v>
      </c>
      <c r="E1484">
        <f>'azizsambo58@gmail.com'!E1484*1400</f>
        <v>0</v>
      </c>
      <c r="F1484">
        <f>'azizsambo58@gmail.com'!F1484*1400</f>
        <v>0</v>
      </c>
      <c r="G1484">
        <f>'azizsambo58@gmail.com'!G1484*1400</f>
        <v>0</v>
      </c>
      <c r="I1484">
        <f>('azizsambo58@gmail.com'!I1484-MIN('azizsambo58@gmail.com'!B:B))/(MAX('azizsambo58@gmail.com'!B:B)-MIN('azizsambo58@gmail.com'!B:B))</f>
        <v>0.27626702071555737</v>
      </c>
    </row>
    <row r="1485" spans="1:9" x14ac:dyDescent="0.2">
      <c r="A1485">
        <f>'azizsambo58@gmail.com'!A1485</f>
        <v>1484</v>
      </c>
      <c r="B1485">
        <f>('azizsambo58@gmail.com'!B1485-MIN('azizsambo58@gmail.com'!B:B))/(MAX('azizsambo58@gmail.com'!B:B)-MIN('azizsambo58@gmail.com'!B:B))</f>
        <v>4.1867925022867842E-3</v>
      </c>
      <c r="C1485">
        <f>('azizsambo58@gmail.com'!C1485-MIN('azizsambo58@gmail.com'!C:C))/(MAX('azizsambo58@gmail.com'!C:C)-MIN('azizsambo58@gmail.com'!C:C))</f>
        <v>7.7854059014614953E-3</v>
      </c>
      <c r="D1485">
        <f>'azizsambo58@gmail.com'!D1485</f>
        <v>663.99166666666599</v>
      </c>
      <c r="E1485">
        <f>'azizsambo58@gmail.com'!E1485*1400</f>
        <v>0</v>
      </c>
      <c r="F1485">
        <f>'azizsambo58@gmail.com'!F1485*1400</f>
        <v>0</v>
      </c>
      <c r="G1485">
        <f>'azizsambo58@gmail.com'!G1485*1400</f>
        <v>0</v>
      </c>
      <c r="I1485">
        <f>('azizsambo58@gmail.com'!I1485-MIN('azizsambo58@gmail.com'!B:B))/(MAX('azizsambo58@gmail.com'!B:B)-MIN('azizsambo58@gmail.com'!B:B))</f>
        <v>0.27626702071555737</v>
      </c>
    </row>
    <row r="1486" spans="1:9" x14ac:dyDescent="0.2">
      <c r="A1486">
        <f>'azizsambo58@gmail.com'!A1486</f>
        <v>1485</v>
      </c>
      <c r="B1486">
        <f>('azizsambo58@gmail.com'!B1486-MIN('azizsambo58@gmail.com'!B:B))/(MAX('azizsambo58@gmail.com'!B:B)-MIN('azizsambo58@gmail.com'!B:B))</f>
        <v>5.8999265243202389E-3</v>
      </c>
      <c r="C1486">
        <f>('azizsambo58@gmail.com'!C1486-MIN('azizsambo58@gmail.com'!C:C))/(MAX('azizsambo58@gmail.com'!C:C)-MIN('azizsambo58@gmail.com'!C:C))</f>
        <v>1.1764816124919827E-2</v>
      </c>
      <c r="D1486">
        <f>'azizsambo58@gmail.com'!D1486</f>
        <v>641.24126455906799</v>
      </c>
      <c r="E1486">
        <f>'azizsambo58@gmail.com'!E1486*1400</f>
        <v>0</v>
      </c>
      <c r="F1486">
        <f>'azizsambo58@gmail.com'!F1486*1400</f>
        <v>0</v>
      </c>
      <c r="G1486">
        <f>'azizsambo58@gmail.com'!G1486*1400</f>
        <v>0</v>
      </c>
      <c r="I1486">
        <f>('azizsambo58@gmail.com'!I1486-MIN('azizsambo58@gmail.com'!B:B))/(MAX('azizsambo58@gmail.com'!B:B)-MIN('azizsambo58@gmail.com'!B:B))</f>
        <v>0.27626702071555737</v>
      </c>
    </row>
    <row r="1487" spans="1:9" x14ac:dyDescent="0.2">
      <c r="A1487">
        <f>'azizsambo58@gmail.com'!A1487</f>
        <v>1486</v>
      </c>
      <c r="B1487">
        <f>('azizsambo58@gmail.com'!B1487-MIN('azizsambo58@gmail.com'!B:B))/(MAX('azizsambo58@gmail.com'!B:B)-MIN('azizsambo58@gmail.com'!B:B))</f>
        <v>3.4440705887645376E-2</v>
      </c>
      <c r="C1487">
        <f>('azizsambo58@gmail.com'!C1487-MIN('azizsambo58@gmail.com'!C:C))/(MAX('azizsambo58@gmail.com'!C:C)-MIN('azizsambo58@gmail.com'!C:C))</f>
        <v>3.1099032445966051E-2</v>
      </c>
      <c r="D1487">
        <f>'azizsambo58@gmail.com'!D1487</f>
        <v>719.37458193979899</v>
      </c>
      <c r="E1487">
        <f>'azizsambo58@gmail.com'!E1487*1400</f>
        <v>0</v>
      </c>
      <c r="F1487">
        <f>'azizsambo58@gmail.com'!F1487*1400</f>
        <v>0</v>
      </c>
      <c r="G1487">
        <f>'azizsambo58@gmail.com'!G1487*1400</f>
        <v>0</v>
      </c>
      <c r="I1487">
        <f>('azizsambo58@gmail.com'!I1487-MIN('azizsambo58@gmail.com'!B:B))/(MAX('azizsambo58@gmail.com'!B:B)-MIN('azizsambo58@gmail.com'!B:B))</f>
        <v>0.27626702071555737</v>
      </c>
    </row>
    <row r="1488" spans="1:9" x14ac:dyDescent="0.2">
      <c r="A1488">
        <f>'azizsambo58@gmail.com'!A1488</f>
        <v>1487</v>
      </c>
      <c r="B1488">
        <f>('azizsambo58@gmail.com'!B1488-MIN('azizsambo58@gmail.com'!B:B))/(MAX('azizsambo58@gmail.com'!B:B)-MIN('azizsambo58@gmail.com'!B:B))</f>
        <v>6.2732851668654152E-2</v>
      </c>
      <c r="C1488">
        <f>('azizsambo58@gmail.com'!C1488-MIN('azizsambo58@gmail.com'!C:C))/(MAX('azizsambo58@gmail.com'!C:C)-MIN('azizsambo58@gmail.com'!C:C))</f>
        <v>3.4416209073059437E-2</v>
      </c>
      <c r="D1488">
        <f>'azizsambo58@gmail.com'!D1488</f>
        <v>678.61008403361302</v>
      </c>
      <c r="E1488">
        <f>'azizsambo58@gmail.com'!E1488*1400</f>
        <v>0</v>
      </c>
      <c r="F1488">
        <f>'azizsambo58@gmail.com'!F1488*1400</f>
        <v>0</v>
      </c>
      <c r="G1488">
        <f>'azizsambo58@gmail.com'!G1488*1400</f>
        <v>0</v>
      </c>
      <c r="I1488">
        <f>('azizsambo58@gmail.com'!I1488-MIN('azizsambo58@gmail.com'!B:B))/(MAX('azizsambo58@gmail.com'!B:B)-MIN('azizsambo58@gmail.com'!B:B))</f>
        <v>0.27626702071555737</v>
      </c>
    </row>
    <row r="1489" spans="1:9" x14ac:dyDescent="0.2">
      <c r="A1489">
        <f>'azizsambo58@gmail.com'!A1489</f>
        <v>1488</v>
      </c>
      <c r="B1489">
        <f>('azizsambo58@gmail.com'!B1489-MIN('azizsambo58@gmail.com'!B:B))/(MAX('azizsambo58@gmail.com'!B:B)-MIN('azizsambo58@gmail.com'!B:B))</f>
        <v>5.7976641215555451E-2</v>
      </c>
      <c r="C1489">
        <f>('azizsambo58@gmail.com'!C1489-MIN('azizsambo58@gmail.com'!C:C))/(MAX('azizsambo58@gmail.com'!C:C)-MIN('azizsambo58@gmail.com'!C:C))</f>
        <v>0.11739536306197806</v>
      </c>
      <c r="D1489">
        <f>'azizsambo58@gmail.com'!D1489</f>
        <v>693.81166666666604</v>
      </c>
      <c r="E1489">
        <f>'azizsambo58@gmail.com'!E1489*1400</f>
        <v>0</v>
      </c>
      <c r="F1489">
        <f>'azizsambo58@gmail.com'!F1489*1400</f>
        <v>0</v>
      </c>
      <c r="G1489">
        <f>'azizsambo58@gmail.com'!G1489*1400</f>
        <v>0</v>
      </c>
      <c r="I1489">
        <f>('azizsambo58@gmail.com'!I1489-MIN('azizsambo58@gmail.com'!B:B))/(MAX('azizsambo58@gmail.com'!B:B)-MIN('azizsambo58@gmail.com'!B:B))</f>
        <v>0.27626702071555737</v>
      </c>
    </row>
    <row r="1490" spans="1:9" x14ac:dyDescent="0.2">
      <c r="A1490">
        <f>'azizsambo58@gmail.com'!A1490</f>
        <v>1489</v>
      </c>
      <c r="B1490">
        <f>('azizsambo58@gmail.com'!B1490-MIN('azizsambo58@gmail.com'!B:B))/(MAX('azizsambo58@gmail.com'!B:B)-MIN('azizsambo58@gmail.com'!B:B))</f>
        <v>0.21582859896474715</v>
      </c>
      <c r="C1490">
        <f>('azizsambo58@gmail.com'!C1490-MIN('azizsambo58@gmail.com'!C:C))/(MAX('azizsambo58@gmail.com'!C:C)-MIN('azizsambo58@gmail.com'!C:C))</f>
        <v>0.39452601336573584</v>
      </c>
      <c r="D1490">
        <f>'azizsambo58@gmail.com'!D1490</f>
        <v>724.69462025316398</v>
      </c>
      <c r="E1490">
        <f>'azizsambo58@gmail.com'!E1490*1400</f>
        <v>0</v>
      </c>
      <c r="F1490">
        <f>'azizsambo58@gmail.com'!F1490*1400</f>
        <v>1400</v>
      </c>
      <c r="G1490">
        <f>'azizsambo58@gmail.com'!G1490*1400</f>
        <v>0</v>
      </c>
      <c r="I1490">
        <f>('azizsambo58@gmail.com'!I1490-MIN('azizsambo58@gmail.com'!B:B))/(MAX('azizsambo58@gmail.com'!B:B)-MIN('azizsambo58@gmail.com'!B:B))</f>
        <v>0.27626702071555737</v>
      </c>
    </row>
    <row r="1491" spans="1:9" x14ac:dyDescent="0.2">
      <c r="A1491">
        <f>'azizsambo58@gmail.com'!A1491</f>
        <v>1490</v>
      </c>
      <c r="B1491">
        <f>('azizsambo58@gmail.com'!B1491-MIN('azizsambo58@gmail.com'!B:B))/(MAX('azizsambo58@gmail.com'!B:B)-MIN('azizsambo58@gmail.com'!B:B))</f>
        <v>0.27956252291387257</v>
      </c>
      <c r="C1491">
        <f>('azizsambo58@gmail.com'!C1491-MIN('azizsambo58@gmail.com'!C:C))/(MAX('azizsambo58@gmail.com'!C:C)-MIN('azizsambo58@gmail.com'!C:C))</f>
        <v>0.53145313691582707</v>
      </c>
      <c r="D1491">
        <f>'azizsambo58@gmail.com'!D1491</f>
        <v>691.20240137221197</v>
      </c>
      <c r="E1491">
        <f>'azizsambo58@gmail.com'!E1491*1400</f>
        <v>1400</v>
      </c>
      <c r="F1491">
        <f>'azizsambo58@gmail.com'!F1491*1400</f>
        <v>1400</v>
      </c>
      <c r="G1491">
        <f>'azizsambo58@gmail.com'!G1491*1400</f>
        <v>0</v>
      </c>
      <c r="I1491">
        <f>('azizsambo58@gmail.com'!I1491-MIN('azizsambo58@gmail.com'!B:B))/(MAX('azizsambo58@gmail.com'!B:B)-MIN('azizsambo58@gmail.com'!B:B))</f>
        <v>0.27626702071555737</v>
      </c>
    </row>
    <row r="1492" spans="1:9" x14ac:dyDescent="0.2">
      <c r="A1492">
        <f>'azizsambo58@gmail.com'!A1492</f>
        <v>1491</v>
      </c>
      <c r="B1492">
        <f>('azizsambo58@gmail.com'!B1492-MIN('azizsambo58@gmail.com'!B:B))/(MAX('azizsambo58@gmail.com'!B:B)-MIN('azizsambo58@gmail.com'!B:B))</f>
        <v>0.27700230024709405</v>
      </c>
      <c r="C1492">
        <f>('azizsambo58@gmail.com'!C1492-MIN('azizsambo58@gmail.com'!C:C))/(MAX('azizsambo58@gmail.com'!C:C)-MIN('azizsambo58@gmail.com'!C:C))</f>
        <v>0.33493795936881099</v>
      </c>
      <c r="D1492">
        <f>'azizsambo58@gmail.com'!D1492</f>
        <v>731.46</v>
      </c>
      <c r="E1492">
        <f>'azizsambo58@gmail.com'!E1492*1400</f>
        <v>1400</v>
      </c>
      <c r="F1492">
        <f>'azizsambo58@gmail.com'!F1492*1400</f>
        <v>1400</v>
      </c>
      <c r="G1492">
        <f>'azizsambo58@gmail.com'!G1492*1400</f>
        <v>0</v>
      </c>
      <c r="I1492">
        <f>('azizsambo58@gmail.com'!I1492-MIN('azizsambo58@gmail.com'!B:B))/(MAX('azizsambo58@gmail.com'!B:B)-MIN('azizsambo58@gmail.com'!B:B))</f>
        <v>0.27626702071555737</v>
      </c>
    </row>
    <row r="1493" spans="1:9" x14ac:dyDescent="0.2">
      <c r="A1493">
        <f>'azizsambo58@gmail.com'!A1493</f>
        <v>1492</v>
      </c>
      <c r="B1493">
        <f>('azizsambo58@gmail.com'!B1493-MIN('azizsambo58@gmail.com'!B:B))/(MAX('azizsambo58@gmail.com'!B:B)-MIN('azizsambo58@gmail.com'!B:B))</f>
        <v>0.26059835715633534</v>
      </c>
      <c r="C1493">
        <f>('azizsambo58@gmail.com'!C1493-MIN('azizsambo58@gmail.com'!C:C))/(MAX('azizsambo58@gmail.com'!C:C)-MIN('azizsambo58@gmail.com'!C:C))</f>
        <v>0.25290556985589224</v>
      </c>
      <c r="D1493">
        <f>'azizsambo58@gmail.com'!D1493</f>
        <v>804.58695652173901</v>
      </c>
      <c r="E1493">
        <f>'azizsambo58@gmail.com'!E1493*1400</f>
        <v>0</v>
      </c>
      <c r="F1493">
        <f>'azizsambo58@gmail.com'!F1493*1400</f>
        <v>1400</v>
      </c>
      <c r="G1493">
        <f>'azizsambo58@gmail.com'!G1493*1400</f>
        <v>0</v>
      </c>
      <c r="I1493">
        <f>('azizsambo58@gmail.com'!I1493-MIN('azizsambo58@gmail.com'!B:B))/(MAX('azizsambo58@gmail.com'!B:B)-MIN('azizsambo58@gmail.com'!B:B))</f>
        <v>0.27626702071555737</v>
      </c>
    </row>
    <row r="1494" spans="1:9" x14ac:dyDescent="0.2">
      <c r="A1494">
        <f>'azizsambo58@gmail.com'!A1494</f>
        <v>1493</v>
      </c>
      <c r="B1494">
        <f>('azizsambo58@gmail.com'!B1494-MIN('azizsambo58@gmail.com'!B:B))/(MAX('azizsambo58@gmail.com'!B:B)-MIN('azizsambo58@gmail.com'!B:B))</f>
        <v>1.545362119997162E-2</v>
      </c>
      <c r="C1494">
        <f>('azizsambo58@gmail.com'!C1494-MIN('azizsambo58@gmail.com'!C:C))/(MAX('azizsambo58@gmail.com'!C:C)-MIN('azizsambo58@gmail.com'!C:C))</f>
        <v>1.020367604220604E-3</v>
      </c>
      <c r="D1494">
        <f>'azizsambo58@gmail.com'!D1494</f>
        <v>756.06666666666604</v>
      </c>
      <c r="E1494">
        <f>'azizsambo58@gmail.com'!E1494*1400</f>
        <v>0</v>
      </c>
      <c r="F1494">
        <f>'azizsambo58@gmail.com'!F1494*1400</f>
        <v>0</v>
      </c>
      <c r="G1494">
        <f>'azizsambo58@gmail.com'!G1494*1400</f>
        <v>0</v>
      </c>
      <c r="I1494">
        <f>('azizsambo58@gmail.com'!I1494-MIN('azizsambo58@gmail.com'!B:B))/(MAX('azizsambo58@gmail.com'!B:B)-MIN('azizsambo58@gmail.com'!B:B))</f>
        <v>0.27626702071555737</v>
      </c>
    </row>
    <row r="1495" spans="1:9" x14ac:dyDescent="0.2">
      <c r="A1495">
        <f>'azizsambo58@gmail.com'!A1495</f>
        <v>1494</v>
      </c>
      <c r="B1495">
        <f>('azizsambo58@gmail.com'!B1495-MIN('azizsambo58@gmail.com'!B:B))/(MAX('azizsambo58@gmail.com'!B:B)-MIN('azizsambo58@gmail.com'!B:B))</f>
        <v>0.24373545894410675</v>
      </c>
      <c r="C1495">
        <f>('azizsambo58@gmail.com'!C1495-MIN('azizsambo58@gmail.com'!C:C))/(MAX('azizsambo58@gmail.com'!C:C)-MIN('azizsambo58@gmail.com'!C:C))</f>
        <v>0.14317853997100524</v>
      </c>
      <c r="D1495">
        <f>'azizsambo58@gmail.com'!D1495</f>
        <v>708.32059800664399</v>
      </c>
      <c r="E1495">
        <f>'azizsambo58@gmail.com'!E1495*1400</f>
        <v>0</v>
      </c>
      <c r="F1495">
        <f>'azizsambo58@gmail.com'!F1495*1400</f>
        <v>0</v>
      </c>
      <c r="G1495">
        <f>'azizsambo58@gmail.com'!G1495*1400</f>
        <v>0</v>
      </c>
      <c r="I1495">
        <f>('azizsambo58@gmail.com'!I1495-MIN('azizsambo58@gmail.com'!B:B))/(MAX('azizsambo58@gmail.com'!B:B)-MIN('azizsambo58@gmail.com'!B:B))</f>
        <v>0.27626702071555737</v>
      </c>
    </row>
    <row r="1496" spans="1:9" x14ac:dyDescent="0.2">
      <c r="A1496">
        <f>'azizsambo58@gmail.com'!A1496</f>
        <v>1495</v>
      </c>
      <c r="B1496">
        <f>('azizsambo58@gmail.com'!B1496-MIN('azizsambo58@gmail.com'!B:B))/(MAX('azizsambo58@gmail.com'!B:B)-MIN('azizsambo58@gmail.com'!B:B))</f>
        <v>0.31251118252630755</v>
      </c>
      <c r="C1496">
        <f>('azizsambo58@gmail.com'!C1496-MIN('azizsambo58@gmail.com'!C:C))/(MAX('azizsambo58@gmail.com'!C:C)-MIN('azizsambo58@gmail.com'!C:C))</f>
        <v>0.53408558021850472</v>
      </c>
      <c r="D1496">
        <f>'azizsambo58@gmail.com'!D1496</f>
        <v>700.708542713567</v>
      </c>
      <c r="E1496">
        <f>'azizsambo58@gmail.com'!E1496*1400</f>
        <v>1400</v>
      </c>
      <c r="F1496">
        <f>'azizsambo58@gmail.com'!F1496*1400</f>
        <v>1400</v>
      </c>
      <c r="G1496">
        <f>'azizsambo58@gmail.com'!G1496*1400</f>
        <v>0</v>
      </c>
      <c r="I1496">
        <f>('azizsambo58@gmail.com'!I1496-MIN('azizsambo58@gmail.com'!B:B))/(MAX('azizsambo58@gmail.com'!B:B)-MIN('azizsambo58@gmail.com'!B:B))</f>
        <v>0.27626702071555737</v>
      </c>
    </row>
    <row r="1497" spans="1:9" x14ac:dyDescent="0.2">
      <c r="A1497">
        <f>'azizsambo58@gmail.com'!A1497</f>
        <v>1496</v>
      </c>
      <c r="B1497">
        <f>('azizsambo58@gmail.com'!B1497-MIN('azizsambo58@gmail.com'!B:B))/(MAX('azizsambo58@gmail.com'!B:B)-MIN('azizsambo58@gmail.com'!B:B))</f>
        <v>0.11150616365255979</v>
      </c>
      <c r="C1497">
        <f>('azizsambo58@gmail.com'!C1497-MIN('azizsambo58@gmail.com'!C:C))/(MAX('azizsambo58@gmail.com'!C:C)-MIN('azizsambo58@gmail.com'!C:C))</f>
        <v>0.11738011353230079</v>
      </c>
      <c r="D1497">
        <f>'azizsambo58@gmail.com'!D1497</f>
        <v>703.20701168614301</v>
      </c>
      <c r="E1497">
        <f>'azizsambo58@gmail.com'!E1497*1400</f>
        <v>0</v>
      </c>
      <c r="F1497">
        <f>'azizsambo58@gmail.com'!F1497*1400</f>
        <v>0</v>
      </c>
      <c r="G1497">
        <f>'azizsambo58@gmail.com'!G1497*1400</f>
        <v>0</v>
      </c>
      <c r="I1497">
        <f>('azizsambo58@gmail.com'!I1497-MIN('azizsambo58@gmail.com'!B:B))/(MAX('azizsambo58@gmail.com'!B:B)-MIN('azizsambo58@gmail.com'!B:B))</f>
        <v>0.27626702071555737</v>
      </c>
    </row>
    <row r="1498" spans="1:9" x14ac:dyDescent="0.2">
      <c r="A1498">
        <f>'azizsambo58@gmail.com'!A1498</f>
        <v>1497</v>
      </c>
      <c r="B1498">
        <f>('azizsambo58@gmail.com'!B1498-MIN('azizsambo58@gmail.com'!B:B))/(MAX('azizsambo58@gmail.com'!B:B)-MIN('azizsambo58@gmail.com'!B:B))</f>
        <v>1.8119738680162624E-2</v>
      </c>
      <c r="C1498">
        <f>('azizsambo58@gmail.com'!C1498-MIN('azizsambo58@gmail.com'!C:C))/(MAX('azizsambo58@gmail.com'!C:C)-MIN('azizsambo58@gmail.com'!C:C))</f>
        <v>3.8483257260593109E-2</v>
      </c>
      <c r="D1498">
        <f>'azizsambo58@gmail.com'!D1498</f>
        <v>672.20666666666602</v>
      </c>
      <c r="E1498">
        <f>'azizsambo58@gmail.com'!E1498*1400</f>
        <v>0</v>
      </c>
      <c r="F1498">
        <f>'azizsambo58@gmail.com'!F1498*1400</f>
        <v>0</v>
      </c>
      <c r="G1498">
        <f>'azizsambo58@gmail.com'!G1498*1400</f>
        <v>0</v>
      </c>
      <c r="I1498">
        <f>('azizsambo58@gmail.com'!I1498-MIN('azizsambo58@gmail.com'!B:B))/(MAX('azizsambo58@gmail.com'!B:B)-MIN('azizsambo58@gmail.com'!B:B))</f>
        <v>0.27626702071555737</v>
      </c>
    </row>
    <row r="1499" spans="1:9" x14ac:dyDescent="0.2">
      <c r="A1499">
        <f>'azizsambo58@gmail.com'!A1499</f>
        <v>1498</v>
      </c>
      <c r="B1499">
        <f>('azizsambo58@gmail.com'!B1499-MIN('azizsambo58@gmail.com'!B:B))/(MAX('azizsambo58@gmail.com'!B:B)-MIN('azizsambo58@gmail.com'!B:B))</f>
        <v>0.20913313206593992</v>
      </c>
      <c r="C1499">
        <f>('azizsambo58@gmail.com'!C1499-MIN('azizsambo58@gmail.com'!C:C))/(MAX('azizsambo58@gmail.com'!C:C)-MIN('azizsambo58@gmail.com'!C:C))</f>
        <v>6.0164803192691949E-2</v>
      </c>
      <c r="D1499">
        <f>'azizsambo58@gmail.com'!D1499</f>
        <v>673.65499999999997</v>
      </c>
      <c r="E1499">
        <f>'azizsambo58@gmail.com'!E1499*1400</f>
        <v>0</v>
      </c>
      <c r="F1499">
        <f>'azizsambo58@gmail.com'!F1499*1400</f>
        <v>0</v>
      </c>
      <c r="G1499">
        <f>'azizsambo58@gmail.com'!G1499*1400</f>
        <v>0</v>
      </c>
      <c r="I1499">
        <f>('azizsambo58@gmail.com'!I1499-MIN('azizsambo58@gmail.com'!B:B))/(MAX('azizsambo58@gmail.com'!B:B)-MIN('azizsambo58@gmail.com'!B:B))</f>
        <v>0.27626702071555737</v>
      </c>
    </row>
    <row r="1500" spans="1:9" x14ac:dyDescent="0.2">
      <c r="A1500">
        <f>'azizsambo58@gmail.com'!A1500</f>
        <v>1499</v>
      </c>
      <c r="B1500">
        <f>('azizsambo58@gmail.com'!B1500-MIN('azizsambo58@gmail.com'!B:B))/(MAX('azizsambo58@gmail.com'!B:B)-MIN('azizsambo58@gmail.com'!B:B))</f>
        <v>0.18576608967889699</v>
      </c>
      <c r="C1500">
        <f>('azizsambo58@gmail.com'!C1500-MIN('azizsambo58@gmail.com'!C:C))/(MAX('azizsambo58@gmail.com'!C:C)-MIN('azizsambo58@gmail.com'!C:C))</f>
        <v>3.8944237698491015E-2</v>
      </c>
      <c r="D1500">
        <f>'azizsambo58@gmail.com'!D1500</f>
        <v>633.44407345575905</v>
      </c>
      <c r="E1500">
        <f>'azizsambo58@gmail.com'!E1500*1400</f>
        <v>0</v>
      </c>
      <c r="F1500">
        <f>'azizsambo58@gmail.com'!F1500*1400</f>
        <v>0</v>
      </c>
      <c r="G1500">
        <f>'azizsambo58@gmail.com'!G1500*1400</f>
        <v>0</v>
      </c>
      <c r="I1500">
        <f>('azizsambo58@gmail.com'!I1500-MIN('azizsambo58@gmail.com'!B:B))/(MAX('azizsambo58@gmail.com'!B:B)-MIN('azizsambo58@gmail.com'!B:B))</f>
        <v>0.27626702071555737</v>
      </c>
    </row>
    <row r="1501" spans="1:9" x14ac:dyDescent="0.2">
      <c r="A1501">
        <f>'azizsambo58@gmail.com'!A1501</f>
        <v>1500</v>
      </c>
      <c r="B1501">
        <f>('azizsambo58@gmail.com'!B1501-MIN('azizsambo58@gmail.com'!B:B))/(MAX('azizsambo58@gmail.com'!B:B)-MIN('azizsambo58@gmail.com'!B:B))</f>
        <v>9.7622451925409193E-2</v>
      </c>
      <c r="C1501">
        <f>('azizsambo58@gmail.com'!C1501-MIN('azizsambo58@gmail.com'!C:C))/(MAX('azizsambo58@gmail.com'!C:C)-MIN('azizsambo58@gmail.com'!C:C))</f>
        <v>5.1333797629601274E-2</v>
      </c>
      <c r="D1501">
        <f>'azizsambo58@gmail.com'!D1501</f>
        <v>677.53067993366506</v>
      </c>
      <c r="E1501">
        <f>'azizsambo58@gmail.com'!E1501*1400</f>
        <v>0</v>
      </c>
      <c r="F1501">
        <f>'azizsambo58@gmail.com'!F1501*1400</f>
        <v>0</v>
      </c>
      <c r="G1501">
        <f>'azizsambo58@gmail.com'!G1501*1400</f>
        <v>0</v>
      </c>
      <c r="I1501">
        <f>('azizsambo58@gmail.com'!I1501-MIN('azizsambo58@gmail.com'!B:B))/(MAX('azizsambo58@gmail.com'!B:B)-MIN('azizsambo58@gmail.com'!B:B))</f>
        <v>0.27626702071555737</v>
      </c>
    </row>
    <row r="1502" spans="1:9" x14ac:dyDescent="0.2">
      <c r="A1502">
        <f>'azizsambo58@gmail.com'!A1502</f>
        <v>1501</v>
      </c>
      <c r="B1502">
        <f>('azizsambo58@gmail.com'!B1502-MIN('azizsambo58@gmail.com'!B:B))/(MAX('azizsambo58@gmail.com'!B:B)-MIN('azizsambo58@gmail.com'!B:B))</f>
        <v>1.1602377470777777E-2</v>
      </c>
      <c r="C1502">
        <f>('azizsambo58@gmail.com'!C1502-MIN('azizsambo58@gmail.com'!C:C))/(MAX('azizsambo58@gmail.com'!C:C)-MIN('azizsambo58@gmail.com'!C:C))</f>
        <v>2.6886076975420441E-2</v>
      </c>
      <c r="D1502">
        <f>'azizsambo58@gmail.com'!D1502</f>
        <v>639.44741235392303</v>
      </c>
      <c r="E1502">
        <f>'azizsambo58@gmail.com'!E1502*1400</f>
        <v>0</v>
      </c>
      <c r="F1502">
        <f>'azizsambo58@gmail.com'!F1502*1400</f>
        <v>0</v>
      </c>
      <c r="G1502">
        <f>'azizsambo58@gmail.com'!G1502*1400</f>
        <v>0</v>
      </c>
      <c r="I1502">
        <f>('azizsambo58@gmail.com'!I1502-MIN('azizsambo58@gmail.com'!B:B))/(MAX('azizsambo58@gmail.com'!B:B)-MIN('azizsambo58@gmail.com'!B:B))</f>
        <v>0.27626702071555737</v>
      </c>
    </row>
    <row r="1503" spans="1:9" x14ac:dyDescent="0.2">
      <c r="A1503">
        <f>'azizsambo58@gmail.com'!A1503</f>
        <v>1502</v>
      </c>
      <c r="B1503">
        <f>('azizsambo58@gmail.com'!B1503-MIN('azizsambo58@gmail.com'!B:B))/(MAX('azizsambo58@gmail.com'!B:B)-MIN('azizsambo58@gmail.com'!B:B))</f>
        <v>0.37518567086603921</v>
      </c>
      <c r="C1503">
        <f>('azizsambo58@gmail.com'!C1503-MIN('azizsambo58@gmail.com'!C:C))/(MAX('azizsambo58@gmail.com'!C:C)-MIN('azizsambo58@gmail.com'!C:C))</f>
        <v>4.8572171251489972E-2</v>
      </c>
      <c r="D1503">
        <f>'azizsambo58@gmail.com'!D1503</f>
        <v>841.286432160804</v>
      </c>
      <c r="E1503">
        <f>'azizsambo58@gmail.com'!E1503*1400</f>
        <v>1400</v>
      </c>
      <c r="F1503">
        <f>'azizsambo58@gmail.com'!F1503*1400</f>
        <v>0</v>
      </c>
      <c r="G1503">
        <f>'azizsambo58@gmail.com'!G1503*1400</f>
        <v>0</v>
      </c>
      <c r="I1503">
        <f>('azizsambo58@gmail.com'!I1503-MIN('azizsambo58@gmail.com'!B:B))/(MAX('azizsambo58@gmail.com'!B:B)-MIN('azizsambo58@gmail.com'!B:B))</f>
        <v>0.27626702071555737</v>
      </c>
    </row>
    <row r="1504" spans="1:9" x14ac:dyDescent="0.2">
      <c r="A1504">
        <f>'azizsambo58@gmail.com'!A1504</f>
        <v>1503</v>
      </c>
      <c r="B1504">
        <f>('azizsambo58@gmail.com'!B1504-MIN('azizsambo58@gmail.com'!B:B))/(MAX('azizsambo58@gmail.com'!B:B)-MIN('azizsambo58@gmail.com'!B:B))</f>
        <v>3.0237274116513082E-2</v>
      </c>
      <c r="C1504">
        <f>('azizsambo58@gmail.com'!C1504-MIN('azizsambo58@gmail.com'!C:C))/(MAX('azizsambo58@gmail.com'!C:C)-MIN('azizsambo58@gmail.com'!C:C))</f>
        <v>2.8225356717966266E-2</v>
      </c>
      <c r="D1504">
        <f>'azizsambo58@gmail.com'!D1504</f>
        <v>708.53666666666595</v>
      </c>
      <c r="E1504">
        <f>'azizsambo58@gmail.com'!E1504*1400</f>
        <v>0</v>
      </c>
      <c r="F1504">
        <f>'azizsambo58@gmail.com'!F1504*1400</f>
        <v>0</v>
      </c>
      <c r="G1504">
        <f>'azizsambo58@gmail.com'!G1504*1400</f>
        <v>0</v>
      </c>
      <c r="I1504">
        <f>('azizsambo58@gmail.com'!I1504-MIN('azizsambo58@gmail.com'!B:B))/(MAX('azizsambo58@gmail.com'!B:B)-MIN('azizsambo58@gmail.com'!B:B))</f>
        <v>0.27626702071555737</v>
      </c>
    </row>
    <row r="1505" spans="1:9" x14ac:dyDescent="0.2">
      <c r="A1505">
        <f>'azizsambo58@gmail.com'!A1505</f>
        <v>1504</v>
      </c>
      <c r="B1505">
        <f>('azizsambo58@gmail.com'!B1505-MIN('azizsambo58@gmail.com'!B:B))/(MAX('azizsambo58@gmail.com'!B:B)-MIN('azizsambo58@gmail.com'!B:B))</f>
        <v>0.10449112071443491</v>
      </c>
      <c r="C1505">
        <f>('azizsambo58@gmail.com'!C1505-MIN('azizsambo58@gmail.com'!C:C))/(MAX('azizsambo58@gmail.com'!C:C)-MIN('azizsambo58@gmail.com'!C:C))</f>
        <v>6.2364535968573616E-2</v>
      </c>
      <c r="D1505">
        <f>'azizsambo58@gmail.com'!D1505</f>
        <v>727.11853088480802</v>
      </c>
      <c r="E1505">
        <f>'azizsambo58@gmail.com'!E1505*1400</f>
        <v>0</v>
      </c>
      <c r="F1505">
        <f>'azizsambo58@gmail.com'!F1505*1400</f>
        <v>0</v>
      </c>
      <c r="G1505">
        <f>'azizsambo58@gmail.com'!G1505*1400</f>
        <v>0</v>
      </c>
      <c r="I1505">
        <f>('azizsambo58@gmail.com'!I1505-MIN('azizsambo58@gmail.com'!B:B))/(MAX('azizsambo58@gmail.com'!B:B)-MIN('azizsambo58@gmail.com'!B:B))</f>
        <v>0.27626702071555737</v>
      </c>
    </row>
    <row r="1506" spans="1:9" x14ac:dyDescent="0.2">
      <c r="A1506">
        <f>'azizsambo58@gmail.com'!A1506</f>
        <v>1505</v>
      </c>
      <c r="B1506">
        <f>('azizsambo58@gmail.com'!B1506-MIN('azizsambo58@gmail.com'!B:B))/(MAX('azizsambo58@gmail.com'!B:B)-MIN('azizsambo58@gmail.com'!B:B))</f>
        <v>0.19063403837960421</v>
      </c>
      <c r="C1506">
        <f>('azizsambo58@gmail.com'!C1506-MIN('azizsambo58@gmail.com'!C:C))/(MAX('azizsambo58@gmail.com'!C:C)-MIN('azizsambo58@gmail.com'!C:C))</f>
        <v>0.12259128493054876</v>
      </c>
      <c r="D1506">
        <f>'azizsambo58@gmail.com'!D1506</f>
        <v>802.863333333333</v>
      </c>
      <c r="E1506">
        <f>'azizsambo58@gmail.com'!E1506*1400</f>
        <v>0</v>
      </c>
      <c r="F1506">
        <f>'azizsambo58@gmail.com'!F1506*1400</f>
        <v>0</v>
      </c>
      <c r="G1506">
        <f>'azizsambo58@gmail.com'!G1506*1400</f>
        <v>0</v>
      </c>
      <c r="I1506">
        <f>('azizsambo58@gmail.com'!I1506-MIN('azizsambo58@gmail.com'!B:B))/(MAX('azizsambo58@gmail.com'!B:B)-MIN('azizsambo58@gmail.com'!B:B))</f>
        <v>0.27626702071555737</v>
      </c>
    </row>
    <row r="1507" spans="1:9" x14ac:dyDescent="0.2">
      <c r="A1507">
        <f>'azizsambo58@gmail.com'!A1507</f>
        <v>1506</v>
      </c>
      <c r="B1507">
        <f>('azizsambo58@gmail.com'!B1507-MIN('azizsambo58@gmail.com'!B:B))/(MAX('azizsambo58@gmail.com'!B:B)-MIN('azizsambo58@gmail.com'!B:B))</f>
        <v>0.2275146399607724</v>
      </c>
      <c r="C1507">
        <f>('azizsambo58@gmail.com'!C1507-MIN('azizsambo58@gmail.com'!C:C))/(MAX('azizsambo58@gmail.com'!C:C)-MIN('azizsambo58@gmail.com'!C:C))</f>
        <v>9.7914080118323199E-2</v>
      </c>
      <c r="D1507">
        <f>'azizsambo58@gmail.com'!D1507</f>
        <v>801.41736227044998</v>
      </c>
      <c r="E1507">
        <f>'azizsambo58@gmail.com'!E1507*1400</f>
        <v>0</v>
      </c>
      <c r="F1507">
        <f>'azizsambo58@gmail.com'!F1507*1400</f>
        <v>0</v>
      </c>
      <c r="G1507">
        <f>'azizsambo58@gmail.com'!G1507*1400</f>
        <v>0</v>
      </c>
      <c r="I1507">
        <f>('azizsambo58@gmail.com'!I1507-MIN('azizsambo58@gmail.com'!B:B))/(MAX('azizsambo58@gmail.com'!B:B)-MIN('azizsambo58@gmail.com'!B:B))</f>
        <v>0.27626702071555737</v>
      </c>
    </row>
    <row r="1508" spans="1:9" x14ac:dyDescent="0.2">
      <c r="A1508">
        <f>'azizsambo58@gmail.com'!A1508</f>
        <v>1507</v>
      </c>
      <c r="B1508">
        <f>('azizsambo58@gmail.com'!B1508-MIN('azizsambo58@gmail.com'!B:B))/(MAX('azizsambo58@gmail.com'!B:B)-MIN('azizsambo58@gmail.com'!B:B))</f>
        <v>4.4036720523869541E-3</v>
      </c>
      <c r="C1508">
        <f>('azizsambo58@gmail.com'!C1508-MIN('azizsambo58@gmail.com'!C:C))/(MAX('azizsambo58@gmail.com'!C:C)-MIN('azizsambo58@gmail.com'!C:C))</f>
        <v>4.523800612836794E-3</v>
      </c>
      <c r="D1508">
        <f>'azizsambo58@gmail.com'!D1508</f>
        <v>663.25666666666598</v>
      </c>
      <c r="E1508">
        <f>'azizsambo58@gmail.com'!E1508*1400</f>
        <v>0</v>
      </c>
      <c r="F1508">
        <f>'azizsambo58@gmail.com'!F1508*1400</f>
        <v>0</v>
      </c>
      <c r="G1508">
        <f>'azizsambo58@gmail.com'!G1508*1400</f>
        <v>0</v>
      </c>
      <c r="I1508">
        <f>('azizsambo58@gmail.com'!I1508-MIN('azizsambo58@gmail.com'!B:B))/(MAX('azizsambo58@gmail.com'!B:B)-MIN('azizsambo58@gmail.com'!B:B))</f>
        <v>0.27626702071555737</v>
      </c>
    </row>
    <row r="1509" spans="1:9" x14ac:dyDescent="0.2">
      <c r="A1509">
        <f>'azizsambo58@gmail.com'!A1509</f>
        <v>1508</v>
      </c>
      <c r="B1509">
        <f>('azizsambo58@gmail.com'!B1509-MIN('azizsambo58@gmail.com'!B:B))/(MAX('azizsambo58@gmail.com'!B:B)-MIN('azizsambo58@gmail.com'!B:B))</f>
        <v>9.1451022773876133E-3</v>
      </c>
      <c r="C1509">
        <f>('azizsambo58@gmail.com'!C1509-MIN('azizsambo58@gmail.com'!C:C))/(MAX('azizsambo58@gmail.com'!C:C)-MIN('azizsambo58@gmail.com'!C:C))</f>
        <v>3.9408507968028399E-3</v>
      </c>
      <c r="D1509">
        <f>'azizsambo58@gmail.com'!D1509</f>
        <v>720.92</v>
      </c>
      <c r="E1509">
        <f>'azizsambo58@gmail.com'!E1509*1400</f>
        <v>0</v>
      </c>
      <c r="F1509">
        <f>'azizsambo58@gmail.com'!F1509*1400</f>
        <v>0</v>
      </c>
      <c r="G1509">
        <f>'azizsambo58@gmail.com'!G1509*1400</f>
        <v>0</v>
      </c>
      <c r="I1509">
        <f>('azizsambo58@gmail.com'!I1509-MIN('azizsambo58@gmail.com'!B:B))/(MAX('azizsambo58@gmail.com'!B:B)-MIN('azizsambo58@gmail.com'!B:B))</f>
        <v>0.27626702071555737</v>
      </c>
    </row>
    <row r="1510" spans="1:9" x14ac:dyDescent="0.2">
      <c r="A1510">
        <f>'azizsambo58@gmail.com'!A1510</f>
        <v>1509</v>
      </c>
      <c r="B1510">
        <f>('azizsambo58@gmail.com'!B1510-MIN('azizsambo58@gmail.com'!B:B))/(MAX('azizsambo58@gmail.com'!B:B)-MIN('azizsambo58@gmail.com'!B:B))</f>
        <v>0.29961820999820477</v>
      </c>
      <c r="C1510">
        <f>('azizsambo58@gmail.com'!C1510-MIN('azizsambo58@gmail.com'!C:C))/(MAX('azizsambo58@gmail.com'!C:C)-MIN('azizsambo58@gmail.com'!C:C))</f>
        <v>2.9374195712728167E-2</v>
      </c>
      <c r="D1510">
        <f>'azizsambo58@gmail.com'!D1510</f>
        <v>743.60767946577596</v>
      </c>
      <c r="E1510">
        <f>'azizsambo58@gmail.com'!E1510*1400</f>
        <v>1400</v>
      </c>
      <c r="F1510">
        <f>'azizsambo58@gmail.com'!F1510*1400</f>
        <v>0</v>
      </c>
      <c r="G1510">
        <f>'azizsambo58@gmail.com'!G1510*1400</f>
        <v>0</v>
      </c>
      <c r="I1510">
        <f>('azizsambo58@gmail.com'!I1510-MIN('azizsambo58@gmail.com'!B:B))/(MAX('azizsambo58@gmail.com'!B:B)-MIN('azizsambo58@gmail.com'!B:B))</f>
        <v>0.27626702071555737</v>
      </c>
    </row>
    <row r="1511" spans="1:9" x14ac:dyDescent="0.2">
      <c r="A1511">
        <f>'azizsambo58@gmail.com'!A1511</f>
        <v>1510</v>
      </c>
      <c r="B1511">
        <f>('azizsambo58@gmail.com'!B1511-MIN('azizsambo58@gmail.com'!B:B))/(MAX('azizsambo58@gmail.com'!B:B)-MIN('azizsambo58@gmail.com'!B:B))</f>
        <v>0.40849384679800904</v>
      </c>
      <c r="C1511">
        <f>('azizsambo58@gmail.com'!C1511-MIN('azizsambo58@gmail.com'!C:C))/(MAX('azizsambo58@gmail.com'!C:C)-MIN('azizsambo58@gmail.com'!C:C))</f>
        <v>1.7335941419571375E-2</v>
      </c>
      <c r="D1511">
        <f>'azizsambo58@gmail.com'!D1511</f>
        <v>724.49833333333299</v>
      </c>
      <c r="E1511">
        <f>'azizsambo58@gmail.com'!E1511*1400</f>
        <v>1400</v>
      </c>
      <c r="F1511">
        <f>'azizsambo58@gmail.com'!F1511*1400</f>
        <v>0</v>
      </c>
      <c r="G1511">
        <f>'azizsambo58@gmail.com'!G1511*1400</f>
        <v>0</v>
      </c>
      <c r="I1511">
        <f>('azizsambo58@gmail.com'!I1511-MIN('azizsambo58@gmail.com'!B:B))/(MAX('azizsambo58@gmail.com'!B:B)-MIN('azizsambo58@gmail.com'!B:B))</f>
        <v>0.27626702071555737</v>
      </c>
    </row>
    <row r="1512" spans="1:9" x14ac:dyDescent="0.2">
      <c r="A1512">
        <f>'azizsambo58@gmail.com'!A1512</f>
        <v>1511</v>
      </c>
      <c r="B1512">
        <f>('azizsambo58@gmail.com'!B1512-MIN('azizsambo58@gmail.com'!B:B))/(MAX('azizsambo58@gmail.com'!B:B)-MIN('azizsambo58@gmail.com'!B:B))</f>
        <v>3.4876702781436807E-2</v>
      </c>
      <c r="C1512">
        <f>('azizsambo58@gmail.com'!C1512-MIN('azizsambo58@gmail.com'!C:C))/(MAX('azizsambo58@gmail.com'!C:C)-MIN('azizsambo58@gmail.com'!C:C))</f>
        <v>1.4340229595667109E-2</v>
      </c>
      <c r="D1512">
        <f>'azizsambo58@gmail.com'!D1512</f>
        <v>657.49081803005004</v>
      </c>
      <c r="E1512">
        <f>'azizsambo58@gmail.com'!E1512*1400</f>
        <v>0</v>
      </c>
      <c r="F1512">
        <f>'azizsambo58@gmail.com'!F1512*1400</f>
        <v>0</v>
      </c>
      <c r="G1512">
        <f>'azizsambo58@gmail.com'!G1512*1400</f>
        <v>0</v>
      </c>
      <c r="I1512">
        <f>('azizsambo58@gmail.com'!I1512-MIN('azizsambo58@gmail.com'!B:B))/(MAX('azizsambo58@gmail.com'!B:B)-MIN('azizsambo58@gmail.com'!B:B))</f>
        <v>0.27626702071555737</v>
      </c>
    </row>
    <row r="1513" spans="1:9" x14ac:dyDescent="0.2">
      <c r="A1513">
        <f>'azizsambo58@gmail.com'!A1513</f>
        <v>1512</v>
      </c>
      <c r="B1513">
        <f>('azizsambo58@gmail.com'!B1513-MIN('azizsambo58@gmail.com'!B:B))/(MAX('azizsambo58@gmail.com'!B:B)-MIN('azizsambo58@gmail.com'!B:B))</f>
        <v>2.5277887152253081E-2</v>
      </c>
      <c r="C1513">
        <f>('azizsambo58@gmail.com'!C1513-MIN('azizsambo58@gmail.com'!C:C))/(MAX('azizsambo58@gmail.com'!C:C)-MIN('azizsambo58@gmail.com'!C:C))</f>
        <v>9.966743684668539E-3</v>
      </c>
      <c r="D1513">
        <f>'azizsambo58@gmail.com'!D1513</f>
        <v>662.37833333333299</v>
      </c>
      <c r="E1513">
        <f>'azizsambo58@gmail.com'!E1513*1400</f>
        <v>0</v>
      </c>
      <c r="F1513">
        <f>'azizsambo58@gmail.com'!F1513*1400</f>
        <v>0</v>
      </c>
      <c r="G1513">
        <f>'azizsambo58@gmail.com'!G1513*1400</f>
        <v>0</v>
      </c>
      <c r="I1513">
        <f>('azizsambo58@gmail.com'!I1513-MIN('azizsambo58@gmail.com'!B:B))/(MAX('azizsambo58@gmail.com'!B:B)-MIN('azizsambo58@gmail.com'!B:B))</f>
        <v>0.27626702071555737</v>
      </c>
    </row>
    <row r="1514" spans="1:9" x14ac:dyDescent="0.2">
      <c r="A1514">
        <f>'azizsambo58@gmail.com'!A1514</f>
        <v>1513</v>
      </c>
      <c r="B1514">
        <f>('azizsambo58@gmail.com'!B1514-MIN('azizsambo58@gmail.com'!B:B))/(MAX('azizsambo58@gmail.com'!B:B)-MIN('azizsambo58@gmail.com'!B:B))</f>
        <v>0.18708273170541956</v>
      </c>
      <c r="C1514">
        <f>('azizsambo58@gmail.com'!C1514-MIN('azizsambo58@gmail.com'!C:C))/(MAX('azizsambo58@gmail.com'!C:C)-MIN('azizsambo58@gmail.com'!C:C))</f>
        <v>5.6976616460809877E-2</v>
      </c>
      <c r="D1514">
        <f>'azizsambo58@gmail.com'!D1514</f>
        <v>680.27166666666596</v>
      </c>
      <c r="E1514">
        <f>'azizsambo58@gmail.com'!E1514*1400</f>
        <v>0</v>
      </c>
      <c r="F1514">
        <f>'azizsambo58@gmail.com'!F1514*1400</f>
        <v>0</v>
      </c>
      <c r="G1514">
        <f>'azizsambo58@gmail.com'!G1514*1400</f>
        <v>0</v>
      </c>
      <c r="I1514">
        <f>('azizsambo58@gmail.com'!I1514-MIN('azizsambo58@gmail.com'!B:B))/(MAX('azizsambo58@gmail.com'!B:B)-MIN('azizsambo58@gmail.com'!B:B))</f>
        <v>0.27626702071555737</v>
      </c>
    </row>
    <row r="1515" spans="1:9" x14ac:dyDescent="0.2">
      <c r="A1515">
        <f>'azizsambo58@gmail.com'!A1515</f>
        <v>1514</v>
      </c>
      <c r="B1515">
        <f>('azizsambo58@gmail.com'!B1515-MIN('azizsambo58@gmail.com'!B:B))/(MAX('azizsambo58@gmail.com'!B:B)-MIN('azizsambo58@gmail.com'!B:B))</f>
        <v>9.9336990050357107E-2</v>
      </c>
      <c r="C1515">
        <f>('azizsambo58@gmail.com'!C1515-MIN('azizsambo58@gmail.com'!C:C))/(MAX('azizsambo58@gmail.com'!C:C)-MIN('azizsambo58@gmail.com'!C:C))</f>
        <v>9.0707523515804148E-2</v>
      </c>
      <c r="D1515">
        <f>'azizsambo58@gmail.com'!D1515</f>
        <v>674.15588723051405</v>
      </c>
      <c r="E1515">
        <f>'azizsambo58@gmail.com'!E1515*1400</f>
        <v>0</v>
      </c>
      <c r="F1515">
        <f>'azizsambo58@gmail.com'!F1515*1400</f>
        <v>0</v>
      </c>
      <c r="G1515">
        <f>'azizsambo58@gmail.com'!G1515*1400</f>
        <v>0</v>
      </c>
      <c r="I1515">
        <f>('azizsambo58@gmail.com'!I1515-MIN('azizsambo58@gmail.com'!B:B))/(MAX('azizsambo58@gmail.com'!B:B)-MIN('azizsambo58@gmail.com'!B:B))</f>
        <v>0.27626702071555737</v>
      </c>
    </row>
    <row r="1516" spans="1:9" x14ac:dyDescent="0.2">
      <c r="A1516">
        <f>'azizsambo58@gmail.com'!A1516</f>
        <v>1515</v>
      </c>
      <c r="B1516">
        <f>('azizsambo58@gmail.com'!B1516-MIN('azizsambo58@gmail.com'!B:B))/(MAX('azizsambo58@gmail.com'!B:B)-MIN('azizsambo58@gmail.com'!B:B))</f>
        <v>0.29857447065131837</v>
      </c>
      <c r="C1516">
        <f>('azizsambo58@gmail.com'!C1516-MIN('azizsambo58@gmail.com'!C:C))/(MAX('azizsambo58@gmail.com'!C:C)-MIN('azizsambo58@gmail.com'!C:C))</f>
        <v>6.7788852300333796E-2</v>
      </c>
      <c r="D1516">
        <f>'azizsambo58@gmail.com'!D1516</f>
        <v>704.36577181207997</v>
      </c>
      <c r="E1516">
        <f>'azizsambo58@gmail.com'!E1516*1400</f>
        <v>1400</v>
      </c>
      <c r="F1516">
        <f>'azizsambo58@gmail.com'!F1516*1400</f>
        <v>0</v>
      </c>
      <c r="G1516">
        <f>'azizsambo58@gmail.com'!G1516*1400</f>
        <v>0</v>
      </c>
      <c r="I1516">
        <f>('azizsambo58@gmail.com'!I1516-MIN('azizsambo58@gmail.com'!B:B))/(MAX('azizsambo58@gmail.com'!B:B)-MIN('azizsambo58@gmail.com'!B:B))</f>
        <v>0.27626702071555737</v>
      </c>
    </row>
    <row r="1517" spans="1:9" x14ac:dyDescent="0.2">
      <c r="A1517">
        <f>'azizsambo58@gmail.com'!A1517</f>
        <v>1516</v>
      </c>
      <c r="B1517">
        <f>('azizsambo58@gmail.com'!B1517-MIN('azizsambo58@gmail.com'!B:B))/(MAX('azizsambo58@gmail.com'!B:B)-MIN('azizsambo58@gmail.com'!B:B))</f>
        <v>0.242783252221311</v>
      </c>
      <c r="C1517">
        <f>('azizsambo58@gmail.com'!C1517-MIN('azizsambo58@gmail.com'!C:C))/(MAX('azizsambo58@gmail.com'!C:C)-MIN('azizsambo58@gmail.com'!C:C))</f>
        <v>2.2958906162031611E-2</v>
      </c>
      <c r="D1517">
        <f>'azizsambo58@gmail.com'!D1517</f>
        <v>679.26544240400597</v>
      </c>
      <c r="E1517">
        <f>'azizsambo58@gmail.com'!E1517*1400</f>
        <v>0</v>
      </c>
      <c r="F1517">
        <f>'azizsambo58@gmail.com'!F1517*1400</f>
        <v>0</v>
      </c>
      <c r="G1517">
        <f>'azizsambo58@gmail.com'!G1517*1400</f>
        <v>0</v>
      </c>
      <c r="I1517">
        <f>('azizsambo58@gmail.com'!I1517-MIN('azizsambo58@gmail.com'!B:B))/(MAX('azizsambo58@gmail.com'!B:B)-MIN('azizsambo58@gmail.com'!B:B))</f>
        <v>0.27626702071555737</v>
      </c>
    </row>
    <row r="1518" spans="1:9" x14ac:dyDescent="0.2">
      <c r="A1518">
        <f>'azizsambo58@gmail.com'!A1518</f>
        <v>1517</v>
      </c>
      <c r="B1518">
        <f>('azizsambo58@gmail.com'!B1518-MIN('azizsambo58@gmail.com'!B:B))/(MAX('azizsambo58@gmail.com'!B:B)-MIN('azizsambo58@gmail.com'!B:B))</f>
        <v>0.32628834835465603</v>
      </c>
      <c r="C1518">
        <f>('azizsambo58@gmail.com'!C1518-MIN('azizsambo58@gmail.com'!C:C))/(MAX('azizsambo58@gmail.com'!C:C)-MIN('azizsambo58@gmail.com'!C:C))</f>
        <v>5.0141803430032009E-2</v>
      </c>
      <c r="D1518">
        <f>'azizsambo58@gmail.com'!D1518</f>
        <v>643.81333333333305</v>
      </c>
      <c r="E1518">
        <f>'azizsambo58@gmail.com'!E1518*1400</f>
        <v>1400</v>
      </c>
      <c r="F1518">
        <f>'azizsambo58@gmail.com'!F1518*1400</f>
        <v>0</v>
      </c>
      <c r="G1518">
        <f>'azizsambo58@gmail.com'!G1518*1400</f>
        <v>0</v>
      </c>
      <c r="I1518">
        <f>('azizsambo58@gmail.com'!I1518-MIN('azizsambo58@gmail.com'!B:B))/(MAX('azizsambo58@gmail.com'!B:B)-MIN('azizsambo58@gmail.com'!B:B))</f>
        <v>0.27626702071555737</v>
      </c>
    </row>
    <row r="1519" spans="1:9" x14ac:dyDescent="0.2">
      <c r="A1519">
        <f>'azizsambo58@gmail.com'!A1519</f>
        <v>1518</v>
      </c>
      <c r="B1519">
        <f>('azizsambo58@gmail.com'!B1519-MIN('azizsambo58@gmail.com'!B:B))/(MAX('azizsambo58@gmail.com'!B:B)-MIN('azizsambo58@gmail.com'!B:B))</f>
        <v>0.26013983216010284</v>
      </c>
      <c r="C1519">
        <f>('azizsambo58@gmail.com'!C1519-MIN('azizsambo58@gmail.com'!C:C))/(MAX('azizsambo58@gmail.com'!C:C)-MIN('azizsambo58@gmail.com'!C:C))</f>
        <v>0.11549128245816044</v>
      </c>
      <c r="D1519">
        <f>'azizsambo58@gmail.com'!D1519</f>
        <v>718.39666666666596</v>
      </c>
      <c r="E1519">
        <f>'azizsambo58@gmail.com'!E1519*1400</f>
        <v>0</v>
      </c>
      <c r="F1519">
        <f>'azizsambo58@gmail.com'!F1519*1400</f>
        <v>0</v>
      </c>
      <c r="G1519">
        <f>'azizsambo58@gmail.com'!G1519*1400</f>
        <v>0</v>
      </c>
      <c r="I1519">
        <f>('azizsambo58@gmail.com'!I1519-MIN('azizsambo58@gmail.com'!B:B))/(MAX('azizsambo58@gmail.com'!B:B)-MIN('azizsambo58@gmail.com'!B:B))</f>
        <v>0.27626702071555737</v>
      </c>
    </row>
    <row r="1520" spans="1:9" x14ac:dyDescent="0.2">
      <c r="A1520">
        <f>'azizsambo58@gmail.com'!A1520</f>
        <v>1519</v>
      </c>
      <c r="B1520">
        <f>('azizsambo58@gmail.com'!B1520-MIN('azizsambo58@gmail.com'!B:B))/(MAX('azizsambo58@gmail.com'!B:B)-MIN('azizsambo58@gmail.com'!B:B))</f>
        <v>0.29959723997074283</v>
      </c>
      <c r="C1520">
        <f>('azizsambo58@gmail.com'!C1520-MIN('azizsambo58@gmail.com'!C:C))/(MAX('azizsambo58@gmail.com'!C:C)-MIN('azizsambo58@gmail.com'!C:C))</f>
        <v>8.5716462213917724E-2</v>
      </c>
      <c r="D1520">
        <f>'azizsambo58@gmail.com'!D1520</f>
        <v>750.29215358931503</v>
      </c>
      <c r="E1520">
        <f>'azizsambo58@gmail.com'!E1520*1400</f>
        <v>1400</v>
      </c>
      <c r="F1520">
        <f>'azizsambo58@gmail.com'!F1520*1400</f>
        <v>0</v>
      </c>
      <c r="G1520">
        <f>'azizsambo58@gmail.com'!G1520*1400</f>
        <v>0</v>
      </c>
      <c r="I1520">
        <f>('azizsambo58@gmail.com'!I1520-MIN('azizsambo58@gmail.com'!B:B))/(MAX('azizsambo58@gmail.com'!B:B)-MIN('azizsambo58@gmail.com'!B:B))</f>
        <v>0.27626702071555737</v>
      </c>
    </row>
    <row r="1521" spans="1:9" x14ac:dyDescent="0.2">
      <c r="A1521">
        <f>'azizsambo58@gmail.com'!A1521</f>
        <v>1520</v>
      </c>
      <c r="B1521">
        <f>('azizsambo58@gmail.com'!B1521-MIN('azizsambo58@gmail.com'!B:B))/(MAX('azizsambo58@gmail.com'!B:B)-MIN('azizsambo58@gmail.com'!B:B))</f>
        <v>0.11079253154058959</v>
      </c>
      <c r="C1521">
        <f>('azizsambo58@gmail.com'!C1521-MIN('azizsambo58@gmail.com'!C:C))/(MAX('azizsambo58@gmail.com'!C:C)-MIN('azizsambo58@gmail.com'!C:C))</f>
        <v>6.2840618812708485E-2</v>
      </c>
      <c r="D1521">
        <f>'azizsambo58@gmail.com'!D1521</f>
        <v>718.83333333333303</v>
      </c>
      <c r="E1521">
        <f>'azizsambo58@gmail.com'!E1521*1400</f>
        <v>0</v>
      </c>
      <c r="F1521">
        <f>'azizsambo58@gmail.com'!F1521*1400</f>
        <v>0</v>
      </c>
      <c r="G1521">
        <f>'azizsambo58@gmail.com'!G1521*1400</f>
        <v>0</v>
      </c>
      <c r="I1521">
        <f>('azizsambo58@gmail.com'!I1521-MIN('azizsambo58@gmail.com'!B:B))/(MAX('azizsambo58@gmail.com'!B:B)-MIN('azizsambo58@gmail.com'!B:B))</f>
        <v>0.27626702071555737</v>
      </c>
    </row>
    <row r="1522" spans="1:9" x14ac:dyDescent="0.2">
      <c r="A1522">
        <f>'azizsambo58@gmail.com'!A1522</f>
        <v>1521</v>
      </c>
      <c r="B1522">
        <f>('azizsambo58@gmail.com'!B1522-MIN('azizsambo58@gmail.com'!B:B))/(MAX('azizsambo58@gmail.com'!B:B)-MIN('azizsambo58@gmail.com'!B:B))</f>
        <v>0.10934563680714299</v>
      </c>
      <c r="C1522">
        <f>('azizsambo58@gmail.com'!C1522-MIN('azizsambo58@gmail.com'!C:C))/(MAX('azizsambo58@gmail.com'!C:C)-MIN('azizsambo58@gmail.com'!C:C))</f>
        <v>6.1617865827968701E-2</v>
      </c>
      <c r="D1522">
        <f>'azizsambo58@gmail.com'!D1522</f>
        <v>701.46911519198602</v>
      </c>
      <c r="E1522">
        <f>'azizsambo58@gmail.com'!E1522*1400</f>
        <v>0</v>
      </c>
      <c r="F1522">
        <f>'azizsambo58@gmail.com'!F1522*1400</f>
        <v>0</v>
      </c>
      <c r="G1522">
        <f>'azizsambo58@gmail.com'!G1522*1400</f>
        <v>0</v>
      </c>
      <c r="I1522">
        <f>('azizsambo58@gmail.com'!I1522-MIN('azizsambo58@gmail.com'!B:B))/(MAX('azizsambo58@gmail.com'!B:B)-MIN('azizsambo58@gmail.com'!B:B))</f>
        <v>0.27626702071555737</v>
      </c>
    </row>
    <row r="1523" spans="1:9" x14ac:dyDescent="0.2">
      <c r="A1523">
        <f>'azizsambo58@gmail.com'!A1523</f>
        <v>1522</v>
      </c>
      <c r="B1523">
        <f>('azizsambo58@gmail.com'!B1523-MIN('azizsambo58@gmail.com'!B:B))/(MAX('azizsambo58@gmail.com'!B:B)-MIN('azizsambo58@gmail.com'!B:B))</f>
        <v>1.3667173982078102E-3</v>
      </c>
      <c r="C1523">
        <f>('azizsambo58@gmail.com'!C1523-MIN('azizsambo58@gmail.com'!C:C))/(MAX('azizsambo58@gmail.com'!C:C)-MIN('azizsambo58@gmail.com'!C:C))</f>
        <v>8.7916285639877013E-3</v>
      </c>
      <c r="D1523">
        <f>'azizsambo58@gmail.com'!D1523</f>
        <v>638</v>
      </c>
      <c r="E1523">
        <f>'azizsambo58@gmail.com'!E1523*1400</f>
        <v>0</v>
      </c>
      <c r="F1523">
        <f>'azizsambo58@gmail.com'!F1523*1400</f>
        <v>0</v>
      </c>
      <c r="G1523">
        <f>'azizsambo58@gmail.com'!G1523*1400</f>
        <v>0</v>
      </c>
      <c r="I1523">
        <f>('azizsambo58@gmail.com'!I1523-MIN('azizsambo58@gmail.com'!B:B))/(MAX('azizsambo58@gmail.com'!B:B)-MIN('azizsambo58@gmail.com'!B:B))</f>
        <v>0.27626702071555737</v>
      </c>
    </row>
    <row r="1524" spans="1:9" x14ac:dyDescent="0.2">
      <c r="A1524">
        <f>'azizsambo58@gmail.com'!A1524</f>
        <v>1523</v>
      </c>
      <c r="B1524">
        <f>('azizsambo58@gmail.com'!B1524-MIN('azizsambo58@gmail.com'!B:B))/(MAX('azizsambo58@gmail.com'!B:B)-MIN('azizsambo58@gmail.com'!B:B))</f>
        <v>5.23996109305307E-2</v>
      </c>
      <c r="C1524">
        <f>('azizsambo58@gmail.com'!C1524-MIN('azizsambo58@gmail.com'!C:C))/(MAX('azizsambo58@gmail.com'!C:C)-MIN('azizsambo58@gmail.com'!C:C))</f>
        <v>3.565129752752632E-2</v>
      </c>
      <c r="D1524">
        <f>'azizsambo58@gmail.com'!D1524</f>
        <v>632.24833333333299</v>
      </c>
      <c r="E1524">
        <f>'azizsambo58@gmail.com'!E1524*1400</f>
        <v>0</v>
      </c>
      <c r="F1524">
        <f>'azizsambo58@gmail.com'!F1524*1400</f>
        <v>0</v>
      </c>
      <c r="G1524">
        <f>'azizsambo58@gmail.com'!G1524*1400</f>
        <v>0</v>
      </c>
      <c r="I1524">
        <f>('azizsambo58@gmail.com'!I1524-MIN('azizsambo58@gmail.com'!B:B))/(MAX('azizsambo58@gmail.com'!B:B)-MIN('azizsambo58@gmail.com'!B:B))</f>
        <v>0.27626702071555737</v>
      </c>
    </row>
    <row r="1525" spans="1:9" x14ac:dyDescent="0.2">
      <c r="A1525">
        <f>'azizsambo58@gmail.com'!A1525</f>
        <v>1524</v>
      </c>
      <c r="B1525">
        <f>('azizsambo58@gmail.com'!B1525-MIN('azizsambo58@gmail.com'!B:B))/(MAX('azizsambo58@gmail.com'!B:B)-MIN('azizsambo58@gmail.com'!B:B))</f>
        <v>0.13951229597945089</v>
      </c>
      <c r="C1525">
        <f>('azizsambo58@gmail.com'!C1525-MIN('azizsambo58@gmail.com'!C:C))/(MAX('azizsambo58@gmail.com'!C:C)-MIN('azizsambo58@gmail.com'!C:C))</f>
        <v>1.834885738080148E-2</v>
      </c>
      <c r="D1525">
        <f>'azizsambo58@gmail.com'!D1525</f>
        <v>698.33772652388802</v>
      </c>
      <c r="E1525">
        <f>'azizsambo58@gmail.com'!E1525*1400</f>
        <v>0</v>
      </c>
      <c r="F1525">
        <f>'azizsambo58@gmail.com'!F1525*1400</f>
        <v>0</v>
      </c>
      <c r="G1525">
        <f>'azizsambo58@gmail.com'!G1525*1400</f>
        <v>0</v>
      </c>
      <c r="I1525">
        <f>('azizsambo58@gmail.com'!I1525-MIN('azizsambo58@gmail.com'!B:B))/(MAX('azizsambo58@gmail.com'!B:B)-MIN('azizsambo58@gmail.com'!B:B))</f>
        <v>0.27626702071555737</v>
      </c>
    </row>
    <row r="1526" spans="1:9" x14ac:dyDescent="0.2">
      <c r="A1526">
        <f>'azizsambo58@gmail.com'!A1526</f>
        <v>1525</v>
      </c>
      <c r="B1526">
        <f>('azizsambo58@gmail.com'!B1526-MIN('azizsambo58@gmail.com'!B:B))/(MAX('azizsambo58@gmail.com'!B:B)-MIN('azizsambo58@gmail.com'!B:B))</f>
        <v>1.8920913572200031E-2</v>
      </c>
      <c r="C1526">
        <f>('azizsambo58@gmail.com'!C1526-MIN('azizsambo58@gmail.com'!C:C))/(MAX('azizsambo58@gmail.com'!C:C)-MIN('azizsambo58@gmail.com'!C:C))</f>
        <v>3.8115867991725796E-2</v>
      </c>
      <c r="D1526">
        <f>'azizsambo58@gmail.com'!D1526</f>
        <v>718.34</v>
      </c>
      <c r="E1526">
        <f>'azizsambo58@gmail.com'!E1526*1400</f>
        <v>0</v>
      </c>
      <c r="F1526">
        <f>'azizsambo58@gmail.com'!F1526*1400</f>
        <v>0</v>
      </c>
      <c r="G1526">
        <f>'azizsambo58@gmail.com'!G1526*1400</f>
        <v>0</v>
      </c>
      <c r="I1526">
        <f>('azizsambo58@gmail.com'!I1526-MIN('azizsambo58@gmail.com'!B:B))/(MAX('azizsambo58@gmail.com'!B:B)-MIN('azizsambo58@gmail.com'!B:B))</f>
        <v>0.27626702071555737</v>
      </c>
    </row>
    <row r="1527" spans="1:9" x14ac:dyDescent="0.2">
      <c r="A1527">
        <f>'azizsambo58@gmail.com'!A1527</f>
        <v>1526</v>
      </c>
      <c r="B1527">
        <f>('azizsambo58@gmail.com'!B1527-MIN('azizsambo58@gmail.com'!B:B))/(MAX('azizsambo58@gmail.com'!B:B)-MIN('azizsambo58@gmail.com'!B:B))</f>
        <v>0.10509644545736989</v>
      </c>
      <c r="C1527">
        <f>('azizsambo58@gmail.com'!C1527-MIN('azizsambo58@gmail.com'!C:C))/(MAX('azizsambo58@gmail.com'!C:C)-MIN('azizsambo58@gmail.com'!C:C))</f>
        <v>9.3002801990025405E-2</v>
      </c>
      <c r="D1527">
        <f>'azizsambo58@gmail.com'!D1527</f>
        <v>719.77295492487406</v>
      </c>
      <c r="E1527">
        <f>'azizsambo58@gmail.com'!E1527*1400</f>
        <v>0</v>
      </c>
      <c r="F1527">
        <f>'azizsambo58@gmail.com'!F1527*1400</f>
        <v>0</v>
      </c>
      <c r="G1527">
        <f>'azizsambo58@gmail.com'!G1527*1400</f>
        <v>0</v>
      </c>
      <c r="I1527">
        <f>('azizsambo58@gmail.com'!I1527-MIN('azizsambo58@gmail.com'!B:B))/(MAX('azizsambo58@gmail.com'!B:B)-MIN('azizsambo58@gmail.com'!B:B))</f>
        <v>0.27626702071555737</v>
      </c>
    </row>
    <row r="1528" spans="1:9" x14ac:dyDescent="0.2">
      <c r="A1528">
        <f>'azizsambo58@gmail.com'!A1528</f>
        <v>1527</v>
      </c>
      <c r="B1528">
        <f>('azizsambo58@gmail.com'!B1528-MIN('azizsambo58@gmail.com'!B:B))/(MAX('azizsambo58@gmail.com'!B:B)-MIN('azizsambo58@gmail.com'!B:B))</f>
        <v>0.18803707674852477</v>
      </c>
      <c r="C1528">
        <f>('azizsambo58@gmail.com'!C1528-MIN('azizsambo58@gmail.com'!C:C))/(MAX('azizsambo58@gmail.com'!C:C)-MIN('azizsambo58@gmail.com'!C:C))</f>
        <v>8.9500336001657965E-2</v>
      </c>
      <c r="D1528">
        <f>'azizsambo58@gmail.com'!D1528</f>
        <v>671.68833333333305</v>
      </c>
      <c r="E1528">
        <f>'azizsambo58@gmail.com'!E1528*1400</f>
        <v>0</v>
      </c>
      <c r="F1528">
        <f>'azizsambo58@gmail.com'!F1528*1400</f>
        <v>0</v>
      </c>
      <c r="G1528">
        <f>'azizsambo58@gmail.com'!G1528*1400</f>
        <v>0</v>
      </c>
      <c r="I1528">
        <f>('azizsambo58@gmail.com'!I1528-MIN('azizsambo58@gmail.com'!B:B))/(MAX('azizsambo58@gmail.com'!B:B)-MIN('azizsambo58@gmail.com'!B:B))</f>
        <v>0.27626702071555737</v>
      </c>
    </row>
    <row r="1529" spans="1:9" x14ac:dyDescent="0.2">
      <c r="A1529">
        <f>'azizsambo58@gmail.com'!A1529</f>
        <v>1528</v>
      </c>
      <c r="B1529">
        <f>('azizsambo58@gmail.com'!B1529-MIN('azizsambo58@gmail.com'!B:B))/(MAX('azizsambo58@gmail.com'!B:B)-MIN('azizsambo58@gmail.com'!B:B))</f>
        <v>0.22613843725624255</v>
      </c>
      <c r="C1529">
        <f>('azizsambo58@gmail.com'!C1529-MIN('azizsambo58@gmail.com'!C:C))/(MAX('azizsambo58@gmail.com'!C:C)-MIN('azizsambo58@gmail.com'!C:C))</f>
        <v>0.13459467269009831</v>
      </c>
      <c r="D1529">
        <f>'azizsambo58@gmail.com'!D1529</f>
        <v>747.33</v>
      </c>
      <c r="E1529">
        <f>'azizsambo58@gmail.com'!E1529*1400</f>
        <v>0</v>
      </c>
      <c r="F1529">
        <f>'azizsambo58@gmail.com'!F1529*1400</f>
        <v>0</v>
      </c>
      <c r="G1529">
        <f>'azizsambo58@gmail.com'!G1529*1400</f>
        <v>0</v>
      </c>
      <c r="I1529">
        <f>('azizsambo58@gmail.com'!I1529-MIN('azizsambo58@gmail.com'!B:B))/(MAX('azizsambo58@gmail.com'!B:B)-MIN('azizsambo58@gmail.com'!B:B))</f>
        <v>0.27626702071555737</v>
      </c>
    </row>
    <row r="1530" spans="1:9" x14ac:dyDescent="0.2">
      <c r="A1530">
        <f>'azizsambo58@gmail.com'!A1530</f>
        <v>1529</v>
      </c>
      <c r="B1530">
        <f>('azizsambo58@gmail.com'!B1530-MIN('azizsambo58@gmail.com'!B:B))/(MAX('azizsambo58@gmail.com'!B:B)-MIN('azizsambo58@gmail.com'!B:B))</f>
        <v>0.26867721478509626</v>
      </c>
      <c r="C1530">
        <f>('azizsambo58@gmail.com'!C1530-MIN('azizsambo58@gmail.com'!C:C))/(MAX('azizsambo58@gmail.com'!C:C)-MIN('azizsambo58@gmail.com'!C:C))</f>
        <v>7.5513961351397943E-2</v>
      </c>
      <c r="D1530">
        <f>'azizsambo58@gmail.com'!D1530</f>
        <v>750.06677796327199</v>
      </c>
      <c r="E1530">
        <f>'azizsambo58@gmail.com'!E1530*1400</f>
        <v>0</v>
      </c>
      <c r="F1530">
        <f>'azizsambo58@gmail.com'!F1530*1400</f>
        <v>0</v>
      </c>
      <c r="G1530">
        <f>'azizsambo58@gmail.com'!G1530*1400</f>
        <v>0</v>
      </c>
      <c r="I1530">
        <f>('azizsambo58@gmail.com'!I1530-MIN('azizsambo58@gmail.com'!B:B))/(MAX('azizsambo58@gmail.com'!B:B)-MIN('azizsambo58@gmail.com'!B:B))</f>
        <v>0.27626702071555737</v>
      </c>
    </row>
    <row r="1531" spans="1:9" x14ac:dyDescent="0.2">
      <c r="A1531">
        <f>'azizsambo58@gmail.com'!A1531</f>
        <v>1530</v>
      </c>
      <c r="B1531">
        <f>('azizsambo58@gmail.com'!B1531-MIN('azizsambo58@gmail.com'!B:B))/(MAX('azizsambo58@gmail.com'!B:B)-MIN('azizsambo58@gmail.com'!B:B))</f>
        <v>0.19565937669610634</v>
      </c>
      <c r="C1531">
        <f>('azizsambo58@gmail.com'!C1531-MIN('azizsambo58@gmail.com'!C:C))/(MAX('azizsambo58@gmail.com'!C:C)-MIN('azizsambo58@gmail.com'!C:C))</f>
        <v>3.4961604705511407E-2</v>
      </c>
      <c r="D1531">
        <f>'azizsambo58@gmail.com'!D1531</f>
        <v>663.71666666666601</v>
      </c>
      <c r="E1531">
        <f>'azizsambo58@gmail.com'!E1531*1400</f>
        <v>0</v>
      </c>
      <c r="F1531">
        <f>'azizsambo58@gmail.com'!F1531*1400</f>
        <v>0</v>
      </c>
      <c r="G1531">
        <f>'azizsambo58@gmail.com'!G1531*1400</f>
        <v>0</v>
      </c>
      <c r="I1531">
        <f>('azizsambo58@gmail.com'!I1531-MIN('azizsambo58@gmail.com'!B:B))/(MAX('azizsambo58@gmail.com'!B:B)-MIN('azizsambo58@gmail.com'!B:B))</f>
        <v>0.27626702071555737</v>
      </c>
    </row>
    <row r="1532" spans="1:9" x14ac:dyDescent="0.2">
      <c r="A1532">
        <f>'azizsambo58@gmail.com'!A1532</f>
        <v>1531</v>
      </c>
      <c r="B1532">
        <f>('azizsambo58@gmail.com'!B1532-MIN('azizsambo58@gmail.com'!B:B))/(MAX('azizsambo58@gmail.com'!B:B)-MIN('azizsambo58@gmail.com'!B:B))</f>
        <v>2.7064422913255178E-2</v>
      </c>
      <c r="C1532">
        <f>('azizsambo58@gmail.com'!C1532-MIN('azizsambo58@gmail.com'!C:C))/(MAX('azizsambo58@gmail.com'!C:C)-MIN('azizsambo58@gmail.com'!C:C))</f>
        <v>9.4648783400136764E-3</v>
      </c>
      <c r="D1532">
        <f>'azizsambo58@gmail.com'!D1532</f>
        <v>714.32053422370598</v>
      </c>
      <c r="E1532">
        <f>'azizsambo58@gmail.com'!E1532*1400</f>
        <v>0</v>
      </c>
      <c r="F1532">
        <f>'azizsambo58@gmail.com'!F1532*1400</f>
        <v>0</v>
      </c>
      <c r="G1532">
        <f>'azizsambo58@gmail.com'!G1532*1400</f>
        <v>0</v>
      </c>
      <c r="I1532">
        <f>('azizsambo58@gmail.com'!I1532-MIN('azizsambo58@gmail.com'!B:B))/(MAX('azizsambo58@gmail.com'!B:B)-MIN('azizsambo58@gmail.com'!B:B))</f>
        <v>0.27626702071555737</v>
      </c>
    </row>
    <row r="1533" spans="1:9" x14ac:dyDescent="0.2">
      <c r="A1533">
        <f>'azizsambo58@gmail.com'!A1533</f>
        <v>1532</v>
      </c>
      <c r="B1533">
        <f>('azizsambo58@gmail.com'!B1533-MIN('azizsambo58@gmail.com'!B:B))/(MAX('azizsambo58@gmail.com'!B:B)-MIN('azizsambo58@gmail.com'!B:B))</f>
        <v>0.19949787804931146</v>
      </c>
      <c r="C1533">
        <f>('azizsambo58@gmail.com'!C1533-MIN('azizsambo58@gmail.com'!C:C))/(MAX('azizsambo58@gmail.com'!C:C)-MIN('azizsambo58@gmail.com'!C:C))</f>
        <v>0.11649492869568844</v>
      </c>
      <c r="D1533">
        <f>'azizsambo58@gmail.com'!D1533</f>
        <v>817.45333333333303</v>
      </c>
      <c r="E1533">
        <f>'azizsambo58@gmail.com'!E1533*1400</f>
        <v>0</v>
      </c>
      <c r="F1533">
        <f>'azizsambo58@gmail.com'!F1533*1400</f>
        <v>0</v>
      </c>
      <c r="G1533">
        <f>'azizsambo58@gmail.com'!G1533*1400</f>
        <v>0</v>
      </c>
      <c r="I1533">
        <f>('azizsambo58@gmail.com'!I1533-MIN('azizsambo58@gmail.com'!B:B))/(MAX('azizsambo58@gmail.com'!B:B)-MIN('azizsambo58@gmail.com'!B:B))</f>
        <v>0.27626702071555737</v>
      </c>
    </row>
    <row r="1534" spans="1:9" x14ac:dyDescent="0.2">
      <c r="A1534">
        <f>'azizsambo58@gmail.com'!A1534</f>
        <v>1533</v>
      </c>
      <c r="B1534">
        <f>('azizsambo58@gmail.com'!B1534-MIN('azizsambo58@gmail.com'!B:B))/(MAX('azizsambo58@gmail.com'!B:B)-MIN('azizsambo58@gmail.com'!B:B))</f>
        <v>2.4403855755195668E-2</v>
      </c>
      <c r="C1534">
        <f>('azizsambo58@gmail.com'!C1534-MIN('azizsambo58@gmail.com'!C:C))/(MAX('azizsambo58@gmail.com'!C:C)-MIN('azizsambo58@gmail.com'!C:C))</f>
        <v>3.5476550951063488E-3</v>
      </c>
      <c r="D1534">
        <f>'azizsambo58@gmail.com'!D1534</f>
        <v>685.61666666666599</v>
      </c>
      <c r="E1534">
        <f>'azizsambo58@gmail.com'!E1534*1400</f>
        <v>0</v>
      </c>
      <c r="F1534">
        <f>'azizsambo58@gmail.com'!F1534*1400</f>
        <v>0</v>
      </c>
      <c r="G1534">
        <f>'azizsambo58@gmail.com'!G1534*1400</f>
        <v>0</v>
      </c>
      <c r="I1534">
        <f>('azizsambo58@gmail.com'!I1534-MIN('azizsambo58@gmail.com'!B:B))/(MAX('azizsambo58@gmail.com'!B:B)-MIN('azizsambo58@gmail.com'!B:B))</f>
        <v>0.27626702071555737</v>
      </c>
    </row>
    <row r="1535" spans="1:9" x14ac:dyDescent="0.2">
      <c r="A1535">
        <f>'azizsambo58@gmail.com'!A1535</f>
        <v>1534</v>
      </c>
      <c r="B1535">
        <f>('azizsambo58@gmail.com'!B1535-MIN('azizsambo58@gmail.com'!B:B))/(MAX('azizsambo58@gmail.com'!B:B)-MIN('azizsambo58@gmail.com'!B:B))</f>
        <v>5.4092516205606393E-2</v>
      </c>
      <c r="C1535">
        <f>('azizsambo58@gmail.com'!C1535-MIN('azizsambo58@gmail.com'!C:C))/(MAX('azizsambo58@gmail.com'!C:C)-MIN('azizsambo58@gmail.com'!C:C))</f>
        <v>9.8373608002793045E-3</v>
      </c>
      <c r="D1535">
        <f>'azizsambo58@gmail.com'!D1535</f>
        <v>681.14023372287102</v>
      </c>
      <c r="E1535">
        <f>'azizsambo58@gmail.com'!E1535*1400</f>
        <v>0</v>
      </c>
      <c r="F1535">
        <f>'azizsambo58@gmail.com'!F1535*1400</f>
        <v>0</v>
      </c>
      <c r="G1535">
        <f>'azizsambo58@gmail.com'!G1535*1400</f>
        <v>0</v>
      </c>
      <c r="I1535">
        <f>('azizsambo58@gmail.com'!I1535-MIN('azizsambo58@gmail.com'!B:B))/(MAX('azizsambo58@gmail.com'!B:B)-MIN('azizsambo58@gmail.com'!B:B))</f>
        <v>0.27626702071555737</v>
      </c>
    </row>
    <row r="1536" spans="1:9" x14ac:dyDescent="0.2">
      <c r="A1536">
        <f>'azizsambo58@gmail.com'!A1536</f>
        <v>1535</v>
      </c>
      <c r="B1536">
        <f>('azizsambo58@gmail.com'!B1536-MIN('azizsambo58@gmail.com'!B:B))/(MAX('azizsambo58@gmail.com'!B:B)-MIN('azizsambo58@gmail.com'!B:B))</f>
        <v>0.15689347060701644</v>
      </c>
      <c r="C1536">
        <f>('azizsambo58@gmail.com'!C1536-MIN('azizsambo58@gmail.com'!C:C))/(MAX('azizsambo58@gmail.com'!C:C)-MIN('azizsambo58@gmail.com'!C:C))</f>
        <v>5.042047554263681E-2</v>
      </c>
      <c r="D1536">
        <f>'azizsambo58@gmail.com'!D1536</f>
        <v>740.44833333333304</v>
      </c>
      <c r="E1536">
        <f>'azizsambo58@gmail.com'!E1536*1400</f>
        <v>0</v>
      </c>
      <c r="F1536">
        <f>'azizsambo58@gmail.com'!F1536*1400</f>
        <v>0</v>
      </c>
      <c r="G1536">
        <f>'azizsambo58@gmail.com'!G1536*1400</f>
        <v>0</v>
      </c>
      <c r="I1536">
        <f>('azizsambo58@gmail.com'!I1536-MIN('azizsambo58@gmail.com'!B:B))/(MAX('azizsambo58@gmail.com'!B:B)-MIN('azizsambo58@gmail.com'!B:B))</f>
        <v>0.27626702071555737</v>
      </c>
    </row>
    <row r="1537" spans="1:9" x14ac:dyDescent="0.2">
      <c r="A1537">
        <f>'azizsambo58@gmail.com'!A1537</f>
        <v>1536</v>
      </c>
      <c r="B1537">
        <f>('azizsambo58@gmail.com'!B1537-MIN('azizsambo58@gmail.com'!B:B))/(MAX('azizsambo58@gmail.com'!B:B)-MIN('azizsambo58@gmail.com'!B:B))</f>
        <v>0.22818604618479663</v>
      </c>
      <c r="C1537">
        <f>('azizsambo58@gmail.com'!C1537-MIN('azizsambo58@gmail.com'!C:C))/(MAX('azizsambo58@gmail.com'!C:C)-MIN('azizsambo58@gmail.com'!C:C))</f>
        <v>6.8333994060915962E-2</v>
      </c>
      <c r="D1537">
        <f>'azizsambo58@gmail.com'!D1537</f>
        <v>683.13856427378903</v>
      </c>
      <c r="E1537">
        <f>'azizsambo58@gmail.com'!E1537*1400</f>
        <v>0</v>
      </c>
      <c r="F1537">
        <f>'azizsambo58@gmail.com'!F1537*1400</f>
        <v>0</v>
      </c>
      <c r="G1537">
        <f>'azizsambo58@gmail.com'!G1537*1400</f>
        <v>0</v>
      </c>
      <c r="I1537">
        <f>('azizsambo58@gmail.com'!I1537-MIN('azizsambo58@gmail.com'!B:B))/(MAX('azizsambo58@gmail.com'!B:B)-MIN('azizsambo58@gmail.com'!B:B))</f>
        <v>0.27626702071555737</v>
      </c>
    </row>
    <row r="1538" spans="1:9" x14ac:dyDescent="0.2">
      <c r="A1538">
        <f>'azizsambo58@gmail.com'!A1538</f>
        <v>1537</v>
      </c>
      <c r="B1538">
        <f>('azizsambo58@gmail.com'!B1538-MIN('azizsambo58@gmail.com'!B:B))/(MAX('azizsambo58@gmail.com'!B:B)-MIN('azizsambo58@gmail.com'!B:B))</f>
        <v>4.9585743771179906E-2</v>
      </c>
      <c r="C1538">
        <f>('azizsambo58@gmail.com'!C1538-MIN('azizsambo58@gmail.com'!C:C))/(MAX('azizsambo58@gmail.com'!C:C)-MIN('azizsambo58@gmail.com'!C:C))</f>
        <v>2.2548938215963621E-3</v>
      </c>
      <c r="D1538">
        <f>'azizsambo58@gmail.com'!D1538</f>
        <v>716.6</v>
      </c>
      <c r="E1538">
        <f>'azizsambo58@gmail.com'!E1538*1400</f>
        <v>0</v>
      </c>
      <c r="F1538">
        <f>'azizsambo58@gmail.com'!F1538*1400</f>
        <v>0</v>
      </c>
      <c r="G1538">
        <f>'azizsambo58@gmail.com'!G1538*1400</f>
        <v>0</v>
      </c>
      <c r="I1538">
        <f>('azizsambo58@gmail.com'!I1538-MIN('azizsambo58@gmail.com'!B:B))/(MAX('azizsambo58@gmail.com'!B:B)-MIN('azizsambo58@gmail.com'!B:B))</f>
        <v>0.27626702071555737</v>
      </c>
    </row>
    <row r="1539" spans="1:9" x14ac:dyDescent="0.2">
      <c r="A1539">
        <f>'azizsambo58@gmail.com'!A1539</f>
        <v>1538</v>
      </c>
      <c r="B1539">
        <f>('azizsambo58@gmail.com'!B1539-MIN('azizsambo58@gmail.com'!B:B))/(MAX('azizsambo58@gmail.com'!B:B)-MIN('azizsambo58@gmail.com'!B:B))</f>
        <v>4.2930549945303847E-2</v>
      </c>
      <c r="C1539">
        <f>('azizsambo58@gmail.com'!C1539-MIN('azizsambo58@gmail.com'!C:C))/(MAX('azizsambo58@gmail.com'!C:C)-MIN('azizsambo58@gmail.com'!C:C))</f>
        <v>3.6057406173518472E-3</v>
      </c>
      <c r="D1539">
        <f>'azizsambo58@gmail.com'!D1539</f>
        <v>709.20367278797903</v>
      </c>
      <c r="E1539">
        <f>'azizsambo58@gmail.com'!E1539*1400</f>
        <v>0</v>
      </c>
      <c r="F1539">
        <f>'azizsambo58@gmail.com'!F1539*1400</f>
        <v>0</v>
      </c>
      <c r="G1539">
        <f>'azizsambo58@gmail.com'!G1539*1400</f>
        <v>0</v>
      </c>
      <c r="I1539">
        <f>('azizsambo58@gmail.com'!I1539-MIN('azizsambo58@gmail.com'!B:B))/(MAX('azizsambo58@gmail.com'!B:B)-MIN('azizsambo58@gmail.com'!B:B))</f>
        <v>0.27626702071555737</v>
      </c>
    </row>
    <row r="1540" spans="1:9" x14ac:dyDescent="0.2">
      <c r="A1540">
        <f>'azizsambo58@gmail.com'!A1540</f>
        <v>1539</v>
      </c>
      <c r="B1540">
        <f>('azizsambo58@gmail.com'!B1540-MIN('azizsambo58@gmail.com'!B:B))/(MAX('azizsambo58@gmail.com'!B:B)-MIN('azizsambo58@gmail.com'!B:B))</f>
        <v>3.9156767603610247E-2</v>
      </c>
      <c r="C1540">
        <f>('azizsambo58@gmail.com'!C1540-MIN('azizsambo58@gmail.com'!C:C))/(MAX('azizsambo58@gmail.com'!C:C)-MIN('azizsambo58@gmail.com'!C:C))</f>
        <v>4.9678003886633702E-3</v>
      </c>
      <c r="D1540">
        <f>'azizsambo58@gmail.com'!D1540</f>
        <v>691.59666666666601</v>
      </c>
      <c r="E1540">
        <f>'azizsambo58@gmail.com'!E1540*1400</f>
        <v>0</v>
      </c>
      <c r="F1540">
        <f>'azizsambo58@gmail.com'!F1540*1400</f>
        <v>0</v>
      </c>
      <c r="G1540">
        <f>'azizsambo58@gmail.com'!G1540*1400</f>
        <v>0</v>
      </c>
      <c r="I1540">
        <f>('azizsambo58@gmail.com'!I1540-MIN('azizsambo58@gmail.com'!B:B))/(MAX('azizsambo58@gmail.com'!B:B)-MIN('azizsambo58@gmail.com'!B:B))</f>
        <v>0.27626702071555737</v>
      </c>
    </row>
    <row r="1541" spans="1:9" x14ac:dyDescent="0.2">
      <c r="A1541">
        <f>'azizsambo58@gmail.com'!A1541</f>
        <v>1540</v>
      </c>
      <c r="B1541">
        <f>('azizsambo58@gmail.com'!B1541-MIN('azizsambo58@gmail.com'!B:B))/(MAX('azizsambo58@gmail.com'!B:B)-MIN('azizsambo58@gmail.com'!B:B))</f>
        <v>5.9222933036763882E-3</v>
      </c>
      <c r="C1541">
        <f>('azizsambo58@gmail.com'!C1541-MIN('azizsambo58@gmail.com'!C:C))/(MAX('azizsambo58@gmail.com'!C:C)-MIN('azizsambo58@gmail.com'!C:C))</f>
        <v>2.8365642921378575E-3</v>
      </c>
      <c r="D1541">
        <f>'azizsambo58@gmail.com'!D1541</f>
        <v>701.57500000000005</v>
      </c>
      <c r="E1541">
        <f>'azizsambo58@gmail.com'!E1541*1400</f>
        <v>0</v>
      </c>
      <c r="F1541">
        <f>'azizsambo58@gmail.com'!F1541*1400</f>
        <v>0</v>
      </c>
      <c r="G1541">
        <f>'azizsambo58@gmail.com'!G1541*1400</f>
        <v>0</v>
      </c>
      <c r="I1541">
        <f>('azizsambo58@gmail.com'!I1541-MIN('azizsambo58@gmail.com'!B:B))/(MAX('azizsambo58@gmail.com'!B:B)-MIN('azizsambo58@gmail.com'!B:B))</f>
        <v>0.27626702071555737</v>
      </c>
    </row>
    <row r="1542" spans="1:9" x14ac:dyDescent="0.2">
      <c r="A1542">
        <f>'azizsambo58@gmail.com'!A1542</f>
        <v>1541</v>
      </c>
      <c r="B1542">
        <f>('azizsambo58@gmail.com'!B1542-MIN('azizsambo58@gmail.com'!B:B))/(MAX('azizsambo58@gmail.com'!B:B)-MIN('azizsambo58@gmail.com'!B:B))</f>
        <v>6.6859268813676431E-2</v>
      </c>
      <c r="C1542">
        <f>('azizsambo58@gmail.com'!C1542-MIN('azizsambo58@gmail.com'!C:C))/(MAX('azizsambo58@gmail.com'!C:C)-MIN('azizsambo58@gmail.com'!C:C))</f>
        <v>2.7665200446426584E-2</v>
      </c>
      <c r="D1542">
        <f>'azizsambo58@gmail.com'!D1542</f>
        <v>696.41068447412295</v>
      </c>
      <c r="E1542">
        <f>'azizsambo58@gmail.com'!E1542*1400</f>
        <v>0</v>
      </c>
      <c r="F1542">
        <f>'azizsambo58@gmail.com'!F1542*1400</f>
        <v>0</v>
      </c>
      <c r="G1542">
        <f>'azizsambo58@gmail.com'!G1542*1400</f>
        <v>0</v>
      </c>
      <c r="I1542">
        <f>('azizsambo58@gmail.com'!I1542-MIN('azizsambo58@gmail.com'!B:B))/(MAX('azizsambo58@gmail.com'!B:B)-MIN('azizsambo58@gmail.com'!B:B))</f>
        <v>0.27626702071555737</v>
      </c>
    </row>
    <row r="1543" spans="1:9" x14ac:dyDescent="0.2">
      <c r="A1543">
        <f>'azizsambo58@gmail.com'!A1543</f>
        <v>1542</v>
      </c>
      <c r="B1543">
        <f>('azizsambo58@gmail.com'!B1543-MIN('azizsambo58@gmail.com'!B:B))/(MAX('azizsambo58@gmail.com'!B:B)-MIN('azizsambo58@gmail.com'!B:B))</f>
        <v>1.3615746224668906E-2</v>
      </c>
      <c r="C1543">
        <f>('azizsambo58@gmail.com'!C1543-MIN('azizsambo58@gmail.com'!C:C))/(MAX('azizsambo58@gmail.com'!C:C)-MIN('azizsambo58@gmail.com'!C:C))</f>
        <v>4.0355077283794694E-3</v>
      </c>
      <c r="D1543">
        <f>'azizsambo58@gmail.com'!D1543</f>
        <v>733.67499999999995</v>
      </c>
      <c r="E1543">
        <f>'azizsambo58@gmail.com'!E1543*1400</f>
        <v>0</v>
      </c>
      <c r="F1543">
        <f>'azizsambo58@gmail.com'!F1543*1400</f>
        <v>0</v>
      </c>
      <c r="G1543">
        <f>'azizsambo58@gmail.com'!G1543*1400</f>
        <v>0</v>
      </c>
      <c r="I1543">
        <f>('azizsambo58@gmail.com'!I1543-MIN('azizsambo58@gmail.com'!B:B))/(MAX('azizsambo58@gmail.com'!B:B)-MIN('azizsambo58@gmail.com'!B:B))</f>
        <v>0.27626702071555737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azizsambo58@gmail.com</vt:lpstr>
      <vt:lpstr>0-1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2020-09-03T13:00:53Z</dcterms:created>
  <dcterms:modified xsi:type="dcterms:W3CDTF">2020-09-03T13:42:16Z</dcterms:modified>
</cp:coreProperties>
</file>