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FINAL REPORT\Modified\No of hosts\Delay Time\"/>
    </mc:Choice>
  </mc:AlternateContent>
  <xr:revisionPtr revIDLastSave="0" documentId="13_ncr:1_{E468718F-61EC-49C5-9A31-0F8B41033829}" xr6:coauthVersionLast="43" xr6:coauthVersionMax="43" xr10:uidLastSave="{00000000-0000-0000-0000-000000000000}"/>
  <bookViews>
    <workbookView xWindow="-120" yWindow="-120" windowWidth="20730" windowHeight="11310" xr2:uid="{15E33FE7-4DD3-4D08-B7A0-31144A68AE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<sst xmlns="http://schemas.openxmlformats.org/spreadsheetml/2006/main" count="4" uniqueCount="4">
  <si>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No of hosts</t>
  </si>
  <si>
    <t>Spray &amp; Wait</t>
  </si>
  <si>
    <t>Epidemic</t>
  </si>
  <si>
    <t>Hybrid (UCB)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</si>
</sst>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Hybrid (UCB)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40</c:v>
                </c:pt>
                <c:pt idx="1">
                  <c:v>55</c:v>
                </c:pt>
                <c:pt idx="2">
                  <c:v>70</c:v>
                </c:pt>
                <c:pt idx="3">
                  <c:v>85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4712.7498999999998</c:v>
                </c:pt>
                <c:pt idx="1">
                  <c:v>4555.3559999999998</c:v>
                </c:pt>
                <c:pt idx="2">
                  <c:v>4625.1243000000004</c:v>
                </c:pt>
                <c:pt idx="3">
                  <c:v>4972.8392999999996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2-4F49-AA62-3B3C88750E4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40</c:v>
                </c:pt>
                <c:pt idx="1">
                  <c:v>55</c:v>
                </c:pt>
                <c:pt idx="2">
                  <c:v>70</c:v>
                </c:pt>
                <c:pt idx="3">
                  <c:v>85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2-4F49-AA62-3B3C88750E4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40</c:v>
                </c:pt>
                <c:pt idx="1">
                  <c:v>55</c:v>
                </c:pt>
                <c:pt idx="2">
                  <c:v>70</c:v>
                </c:pt>
                <c:pt idx="3">
                  <c:v>85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32-4F49-AA62-3B3C88750E4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Spray &amp; Wait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40</c:v>
                </c:pt>
                <c:pt idx="1">
                  <c:v>55</c:v>
                </c:pt>
                <c:pt idx="2">
                  <c:v>70</c:v>
                </c:pt>
                <c:pt idx="3">
                  <c:v>85</c:v>
                </c:pt>
              </c:numCache>
            </c:numRef>
          </c:cat>
          <c:val>
            <c:numRef>
              <c:f>Sheet1!$E$2:$E$5</c:f>
              <c:numCache>
                <c:formatCode>General</c:formatCode>
                <c:ptCount val="4"/>
                <c:pt idx="0">
                  <c:v>4137.0339000000004</c:v>
                </c:pt>
                <c:pt idx="1">
                  <c:v>4314.1866</c:v>
                </c:pt>
                <c:pt idx="2">
                  <c:v>4476.4328999999998</c:v>
                </c:pt>
                <c:pt idx="3">
                  <c:v>4817.3226999999997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32-4F49-AA62-3B3C88750E4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Epidemic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40</c:v>
                </c:pt>
                <c:pt idx="1">
                  <c:v>55</c:v>
                </c:pt>
                <c:pt idx="2">
                  <c:v>70</c:v>
                </c:pt>
                <c:pt idx="3">
                  <c:v>85</c:v>
                </c:pt>
              </c:numCache>
            </c:numRef>
          </c:cat>
          <c:val>
            <c:numRef>
              <c:f>Sheet1!$F$2:$F$5</c:f>
              <c:numCache>
                <c:formatCode>General</c:formatCode>
                <c:ptCount val="4"/>
                <c:pt idx="0">
                  <c:v>5977.5711000000001</c:v>
                </c:pt>
                <c:pt idx="1">
                  <c:v>5267.1566999999995</c:v>
                </c:pt>
                <c:pt idx="2">
                  <c:v>5028.6773000000003</c:v>
                </c:pt>
                <c:pt idx="3">
                  <c:v>4817.3922000000002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32-4F49-AA62-3B3C88750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7773888"/>
        <c:axId val="943000432"/>
      </c:lineChart>
      <c:catAx>
        <c:axId val="84777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hosts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000432"/>
        <c:crosses val="autoZero"/>
        <c:auto val="1"/>
        <c:lblAlgn val="ctr"/>
        <c:lblOffset val="100"/>
        <c:noMultiLvlLbl val="0"/>
      </c:catAx>
      <c:valAx>
        <c:axId val="943000432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Delay</a:t>
                </a:r>
                <a:r>
                  <a:rPr lang="en-US" b="1" baseline="0"/>
                  <a:t> Time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7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80962</xdr:rowOff>
    </xdr:from>
    <xdr:to>
      <xdr:col>14</xdr:col>
      <xdr:colOff>28575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71C60-D047-401C-88B1-D712754EA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59B3-1A97-4EBF-A3D3-4BE440C38C91}">
  <dimension ref="A1:F6"/>
  <sheetViews>
    <sheetView tabSelected="1" workbookViewId="0">
      <selection activeCell="C10" sqref="C10"/>
    </sheetView>
  </sheetViews>
  <sheetFormatPr defaultRowHeight="15" x14ac:dyDescent="0.25"/>
  <sheetData>
    <row r="1" spans="1:6" x14ac:dyDescent="0.25">
      <c r="A1" t="s">
        <v>0</v>
      </c>
      <c r="B1" t="s">
        <v>3</v>
      </c>
      <c r="E1" t="s">
        <v>1</v>
      </c>
      <c r="F1" t="s">
        <v>2</v>
      </c>
    </row>
    <row r="2" spans="1:6" x14ac:dyDescent="0.25">
      <c r="A2">
        <v>40</v>
      </c>
      <c r="B2">
        <v>4712.7498999999998</v>
      </c>
      <c r="E2">
        <v>4137.0339000000004</v>
      </c>
      <c r="F2">
        <v>5977.5711000000001</v>
      </c>
    </row>
    <row r="3" spans="1:6" x14ac:dyDescent="0.25">
      <c r="A3">
        <v>55</v>
      </c>
      <c r="B3">
        <v>4555.3559999999998</v>
      </c>
      <c r="E3">
        <v>4314.1866</v>
      </c>
      <c r="F3">
        <v>5267.1566999999995</v>
      </c>
    </row>
    <row r="4" spans="1:6" x14ac:dyDescent="0.25">
      <c r="A4">
        <v>70</v>
      </c>
      <c r="B4">
        <v>4625.1243000000004</v>
      </c>
      <c r="E4">
        <v>4476.4328999999998</v>
      </c>
      <c r="F4">
        <v>5028.6773000000003</v>
      </c>
    </row>
    <row r="5" spans="1:6" x14ac:dyDescent="0.25">
      <c r="A5">
        <v>85</v>
      </c>
      <c r="B5">
        <v>4972.8392999999996</v>
      </c>
      <c r="E5">
        <v>4817.3226999999997</v>
      </c>
      <c r="F5">
        <v>4817.3922000000002</v>
      </c>
    </row>
    <row r="6" spans="1:6" x14ac:dyDescent="0.25">
      <c r="A6">
        <v>100</v>
      </c>
      <c r="B6">
        <v>4737.4958999999999</v>
      </c>
      <c r="E6">
        <v>4716.4511000000002</v>
      </c>
      <c r="F6">
        <v>4427.1270000000004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2022-07-05T18:46:40Z</dcterms:created>
  <dcterms:modified xsi:type="dcterms:W3CDTF">2022-07-24T11:45:07Z</dcterms:modified>
</cp:coreProperties>
</file>