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essage Size\Delay Time\"/>
    </mc:Choice>
  </mc:AlternateContent>
  <xr:revisionPtr revIDLastSave="0" documentId="13_ncr:1_{F21D1FBD-FB52-4C20-9AA8-548E2A3A1770}" xr6:coauthVersionLast="43" xr6:coauthVersionMax="43" xr10:uidLastSave="{00000000-0000-0000-0000-000000000000}"/>
  <bookViews>
    <workbookView xWindow="-120" yWindow="-120" windowWidth="20730" windowHeight="11310" xr2:uid="{9060117A-48C5-4B8F-810C-32DFDA290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<sst xmlns="http://schemas.openxmlformats.org/spreadsheetml/2006/main" count="4" uniqueCount="4">
  <si>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Maximum Message Size</t>
  </si>
  <si>
    <t>Hybrid (UCB)</t>
  </si>
  <si>
    <t>Spray &amp; Wait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</si>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</sst>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4010.5009</c:v>
                </c:pt>
                <c:pt idx="1">
                  <c:v>3972.7422999999999</c:v>
                </c:pt>
                <c:pt idx="2">
                  <c:v>3477.0207999999998</c:v>
                </c:pt>
                <c:pt idx="3">
                  <c:v>3390.3375000000001</c:v>
                </c:pt>
                <c:pt idx="4">
                  <c:v>3282.2501999999999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F-49F2-AB4F-64B914422A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4234.1022999999996</c:v>
                </c:pt>
                <c:pt idx="1">
                  <c:v>4538.8398999999999</c:v>
                </c:pt>
                <c:pt idx="2">
                  <c:v>4350.4758000000002</c:v>
                </c:pt>
                <c:pt idx="3">
                  <c:v>4353.0528999999997</c:v>
                </c:pt>
                <c:pt idx="4">
                  <c:v>4566.2069000000001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F-49F2-AB4F-64B914422A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Hybrid 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4320.3604999999998</c:v>
                </c:pt>
                <c:pt idx="1">
                  <c:v>4105.0754999999999</c:v>
                </c:pt>
                <c:pt idx="2">
                  <c:v>4149.1513000000004</c:v>
                </c:pt>
                <c:pt idx="3">
                  <c:v>3637.6601000000001</c:v>
                </c:pt>
                <c:pt idx="4">
                  <c:v>3554.5214999999998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F-49F2-AB4F-64B91442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51087"/>
        <c:axId val="1775466255"/>
      </c:lineChart>
      <c:catAx>
        <c:axId val="177635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</a:t>
                </a:r>
                <a:r>
                  <a:rPr lang="en-US" b="1" baseline="0"/>
                  <a:t> Message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66255"/>
        <c:crosses val="autoZero"/>
        <c:auto val="1"/>
        <c:lblAlgn val="ctr"/>
        <c:lblOffset val="100"/>
        <c:noMultiLvlLbl val="0"/>
      </c:catAx>
      <c:valAx>
        <c:axId val="1775466255"/>
        <c:scaling>
          <c:orientation val="minMax"/>
          <c:max val="5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Delay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51087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80962</xdr:rowOff>
    </xdr:from>
    <xdr:to>
      <xdr:col>11</xdr:col>
      <xdr:colOff>500062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07F074-7FB2-47AD-B0DA-DEF45F18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71DA-2BD1-40EE-A51F-2ADC95F298D5}">
  <dimension ref="A1:D6"/>
  <sheetViews>
    <sheetView tabSelected="1" workbookViewId="0">
      <selection activeCell="P10" sqref="P10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</v>
      </c>
      <c r="B2">
        <v>4010.5009</v>
      </c>
      <c r="C2">
        <v>4234.1022999999996</v>
      </c>
      <c r="D2">
        <v>4320.3604999999998</v>
      </c>
    </row>
    <row r="3" spans="1:4" x14ac:dyDescent="0.25">
      <c r="A3">
        <v>2</v>
      </c>
      <c r="B3">
        <v>3972.7422999999999</v>
      </c>
      <c r="C3">
        <v>4538.8398999999999</v>
      </c>
      <c r="D3">
        <v>4105.0754999999999</v>
      </c>
    </row>
    <row r="4" spans="1:4" x14ac:dyDescent="0.25">
      <c r="A4">
        <v>3</v>
      </c>
      <c r="B4">
        <v>3477.0207999999998</v>
      </c>
      <c r="C4">
        <v>4350.4758000000002</v>
      </c>
      <c r="D4">
        <v>4149.1513000000004</v>
      </c>
    </row>
    <row r="5" spans="1:4" x14ac:dyDescent="0.25">
      <c r="A5">
        <v>4</v>
      </c>
      <c r="B5">
        <v>3390.3375000000001</v>
      </c>
      <c r="C5">
        <v>4353.0528999999997</v>
      </c>
      <c r="D5">
        <v>3637.6601000000001</v>
      </c>
    </row>
    <row r="6" spans="1:4" x14ac:dyDescent="0.25">
      <c r="A6">
        <v>5</v>
      </c>
      <c r="B6">
        <v>3282.2501999999999</v>
      </c>
      <c r="C6">
        <v>4566.2069000000001</v>
      </c>
      <c r="D6">
        <v>3554.5214999999998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2022-07-05T08:03:32Z</dcterms:created>
  <dcterms:modified xsi:type="dcterms:W3CDTF">2022-07-20T18:34:07Z</dcterms:modified>
</cp:coreProperties>
</file>