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 REPORT\Message Size\Performance Matrix\"/>
    </mc:Choice>
  </mc:AlternateContent>
  <xr:revisionPtr revIDLastSave="0" documentId="13_ncr:1_{ACAD31CC-4CB6-46F1-B86C-A62BF6EF8EFD}" xr6:coauthVersionLast="43" xr6:coauthVersionMax="43" xr10:uidLastSave="{00000000-0000-0000-0000-000000000000}"/>
  <bookViews>
    <workbookView xWindow="-120" yWindow="-120" windowWidth="20730" windowHeight="11310" xr2:uid="{2847B00B-1230-4015-933D-5DA9E4A8DF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<sst xmlns="http://schemas.openxmlformats.org/spreadsheetml/2006/main" count="4" uniqueCount="4">
  <si>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Maximum Message Size</t>
  </si>
  <si>
    <t>Hybrid (UCB)</t>
  </si>
  <si>
    <t>Spray &amp; Wait</t>
  </si>
  <si>
    <t>Epidemic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</si>
</sst>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Hybrid (UCB)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2.9700000000000001E-2</c:v>
                </c:pt>
                <c:pt idx="1">
                  <c:v>1.44E-2</c:v>
                </c:pt>
                <c:pt idx="2">
                  <c:v>7.3299999999999997E-3</c:v>
                </c:pt>
                <c:pt idx="3">
                  <c:v>6.7000000000000002E-3</c:v>
                </c:pt>
                <c:pt idx="4">
                  <c:v>3.8999999999999998E-3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2-4EA2-AF68-5219438E773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Spray &amp; 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3.0200000000000001E-2</c:v>
                </c:pt>
                <c:pt idx="1">
                  <c:v>1.15E-2</c:v>
                </c:pt>
                <c:pt idx="2">
                  <c:v>7.7099999999999998E-3</c:v>
                </c:pt>
                <c:pt idx="3">
                  <c:v>5.3299999999999997E-3</c:v>
                </c:pt>
                <c:pt idx="4">
                  <c:v>3.7799999999999999E-3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2-4EA2-AF68-5219438E773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1.1100000000000001E-3</c:v>
                </c:pt>
                <c:pt idx="1">
                  <c:v>5.0699999999999996E-4</c:v>
                </c:pt>
                <c:pt idx="2">
                  <c:v>4.3100000000000001E-4</c:v>
                </c:pt>
                <c:pt idx="3">
                  <c:v>2.4800000000000001E-4</c:v>
                </c:pt>
                <c:pt idx="4">
                  <c:v>1.92E-4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2-4EA2-AF68-5219438E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537744"/>
        <c:axId val="304172864"/>
      </c:lineChart>
      <c:catAx>
        <c:axId val="30153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Maximum Message Size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72864"/>
        <c:crosses val="autoZero"/>
        <c:auto val="1"/>
        <c:lblAlgn val="ctr"/>
        <c:lblOffset val="100"/>
        <c:noMultiLvlLbl val="0"/>
      </c:catAx>
      <c:valAx>
        <c:axId val="3041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3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08E52-5C41-483D-A4D5-1459526D2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FF14-03E4-41B3-9C4E-0BF6281D3FD4}">
  <dimension ref="A1:D6"/>
  <sheetViews>
    <sheetView tabSelected="1" workbookViewId="0">
      <selection activeCell="R10" sqref="R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2.9700000000000001E-2</v>
      </c>
      <c r="C2">
        <v>3.0200000000000001E-2</v>
      </c>
      <c r="D2">
        <v>1.1100000000000001E-3</v>
      </c>
    </row>
    <row r="3" spans="1:4" x14ac:dyDescent="0.25">
      <c r="A3">
        <v>2</v>
      </c>
      <c r="B3">
        <v>1.44E-2</v>
      </c>
      <c r="C3">
        <v>1.15E-2</v>
      </c>
      <c r="D3">
        <v>5.0699999999999996E-4</v>
      </c>
    </row>
    <row r="4" spans="1:4" x14ac:dyDescent="0.25">
      <c r="A4">
        <v>3</v>
      </c>
      <c r="B4">
        <v>7.3299999999999997E-3</v>
      </c>
      <c r="C4">
        <v>7.7099999999999998E-3</v>
      </c>
      <c r="D4">
        <v>4.3100000000000001E-4</v>
      </c>
    </row>
    <row r="5" spans="1:4" x14ac:dyDescent="0.25">
      <c r="A5">
        <v>4</v>
      </c>
      <c r="B5">
        <v>6.7000000000000002E-3</v>
      </c>
      <c r="C5">
        <v>5.3299999999999997E-3</v>
      </c>
      <c r="D5">
        <v>2.4800000000000001E-4</v>
      </c>
    </row>
    <row r="6" spans="1:4" x14ac:dyDescent="0.25">
      <c r="A6">
        <v>5</v>
      </c>
      <c r="B6">
        <v>3.8999999999999998E-3</v>
      </c>
      <c r="C6">
        <v>3.7799999999999999E-3</v>
      </c>
      <c r="D6">
        <v>1.92E-4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2022-07-05T11:56:25Z</dcterms:created>
  <dcterms:modified xsi:type="dcterms:W3CDTF">2022-07-20T18:36:26Z</dcterms:modified>
</cp:coreProperties>
</file>