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 REPORT\Modified\No of hosts\Overhead\"/>
    </mc:Choice>
  </mc:AlternateContent>
  <xr:revisionPtr revIDLastSave="0" documentId="13_ncr:1_{21719A36-4E92-4930-9856-09F5E5536D42}" xr6:coauthVersionLast="43" xr6:coauthVersionMax="43" xr10:uidLastSave="{00000000-0000-0000-0000-000000000000}"/>
  <bookViews>
    <workbookView xWindow="-120" yWindow="-120" windowWidth="20730" windowHeight="11310" xr2:uid="{15E33FE7-4DD3-4D08-B7A0-31144A68AE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<sst xmlns="http://schemas.openxmlformats.org/spreadsheetml/2006/main" count="4" uniqueCount="4">
  <si>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No of hosts</t>
  </si>
  <si>
    <t>Hybrid_UCB</t>
  </si>
  <si>
    <t>Spray &amp; Wait</t>
  </si>
  <si>
    <t>Epidemic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</si>
</sst>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Hybrid_UCB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6.6360999999999999</c:v>
                </c:pt>
                <c:pt idx="1">
                  <c:v>7.5751999999999997</c:v>
                </c:pt>
                <c:pt idx="2">
                  <c:v>6.9763999999999999</c:v>
                </c:pt>
                <c:pt idx="3">
                  <c:v>6.774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7-4809-B4FD-384115F599A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7-4809-B4FD-384115F599A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7-4809-B4FD-384115F599A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Spray &amp; Wait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5.9801000000000002</c:v>
                </c:pt>
                <c:pt idx="1">
                  <c:v>6.1608999999999998</c:v>
                </c:pt>
                <c:pt idx="2">
                  <c:v>6.4942000000000002</c:v>
                </c:pt>
                <c:pt idx="3">
                  <c:v>7.4324000000000003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67-4809-B4FD-384115F59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339359"/>
        <c:axId val="1588312735"/>
      </c:lineChart>
      <c:catAx>
        <c:axId val="158633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12735"/>
        <c:crosses val="autoZero"/>
        <c:auto val="1"/>
        <c:lblAlgn val="ctr"/>
        <c:lblOffset val="100"/>
        <c:noMultiLvlLbl val="0"/>
      </c:catAx>
      <c:valAx>
        <c:axId val="1588312735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3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4058A-3D70-4641-BAE2-FEA956357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59B3-1A97-4EBF-A3D3-4BE440C38C91}">
  <dimension ref="A1:F6"/>
  <sheetViews>
    <sheetView tabSelected="1" workbookViewId="0">
      <selection activeCell="C13" sqref="C1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E1" t="s">
        <v>2</v>
      </c>
      <c r="F1" t="s">
        <v>3</v>
      </c>
    </row>
    <row r="2" spans="1:6" x14ac:dyDescent="0.25">
      <c r="A2">
        <v>85</v>
      </c>
      <c r="B2">
        <v>6.6360999999999999</v>
      </c>
      <c r="E2">
        <v>5.9801000000000002</v>
      </c>
      <c r="F2">
        <v>252.10929999999999</v>
      </c>
    </row>
    <row r="3" spans="1:6" x14ac:dyDescent="0.25">
      <c r="A3">
        <v>70</v>
      </c>
      <c r="B3">
        <v>7.5751999999999997</v>
      </c>
      <c r="E3">
        <v>6.1608999999999998</v>
      </c>
      <c r="F3">
        <v>155.27719999999999</v>
      </c>
    </row>
    <row r="4" spans="1:6" x14ac:dyDescent="0.25">
      <c r="A4">
        <v>55</v>
      </c>
      <c r="B4">
        <v>6.9763999999999999</v>
      </c>
      <c r="E4">
        <v>6.4942000000000002</v>
      </c>
      <c r="F4">
        <v>95.071899999999999</v>
      </c>
    </row>
    <row r="5" spans="1:6" x14ac:dyDescent="0.25">
      <c r="A5">
        <v>40</v>
      </c>
      <c r="B5">
        <v>6.774</v>
      </c>
      <c r="E5">
        <v>7.4324000000000003</v>
      </c>
      <c r="F5">
        <v>52.1098</v>
      </c>
    </row>
    <row r="6" spans="1:6" x14ac:dyDescent="0.25">
      <c r="A6">
        <v>100</v>
      </c>
      <c r="B6">
        <v>9.6334</v>
      </c>
      <c r="E6">
        <v>5.8853</v>
      </c>
      <c r="F6">
        <v>342.6671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2022-07-05T18:46:40Z</dcterms:created>
  <dcterms:modified xsi:type="dcterms:W3CDTF">2022-07-21T11:57:00Z</dcterms:modified>
</cp:coreProperties>
</file>