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 - Copy\Delay Time\"/>
    </mc:Choice>
  </mc:AlternateContent>
  <xr:revisionPtr revIDLastSave="0" documentId="13_ncr:1_{4BD612DD-B27F-4BAB-800C-5F0D9562251E}" xr6:coauthVersionLast="43" xr6:coauthVersionMax="43" xr10:uidLastSave="{00000000-0000-0000-0000-000000000000}"/>
  <bookViews>
    <workbookView xWindow="-120" yWindow="-120" windowWidth="20730" windowHeight="11310" xr2:uid="{A6F50551-8643-4594-8DF9-29D1081C6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<sst xmlns="http://schemas.openxmlformats.org/spreadsheetml/2006/main" count="5" uniqueCount="5">
  <si>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</t>
  </si>
  <si>
    <t>S &amp; W</t>
  </si>
  <si>
    <t>HY_UCB</t>
  </si>
  <si>
    <t>HY_Epsilon 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</si>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</sst>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4419.3910999999998</c:v>
                </c:pt>
                <c:pt idx="1">
                  <c:v>5025.0005000000001</c:v>
                </c:pt>
                <c:pt idx="2">
                  <c:v>5102.6347999999998</c:v>
                </c:pt>
                <c:pt idx="3">
                  <c:v>5133.5402000000004</c:v>
                </c:pt>
                <c:pt idx="4">
                  <c:v>5153.4838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6-4578-BC16-F818017644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4068.7294000000002</c:v>
                </c:pt>
                <c:pt idx="1">
                  <c:v>4969.6935999999996</c:v>
                </c:pt>
                <c:pt idx="2">
                  <c:v>5038.2722999999996</c:v>
                </c:pt>
                <c:pt idx="3">
                  <c:v>5041.2710999999999</c:v>
                </c:pt>
                <c:pt idx="4">
                  <c:v>5051.6724999999997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4578-BC16-F8180176442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4291.2322999999997</c:v>
                </c:pt>
                <c:pt idx="1">
                  <c:v>4996.6943000000001</c:v>
                </c:pt>
                <c:pt idx="2">
                  <c:v>5044.6970000000001</c:v>
                </c:pt>
                <c:pt idx="3">
                  <c:v>5068.8973999999998</c:v>
                </c:pt>
                <c:pt idx="4">
                  <c:v>5101.9902000000002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4578-BC16-F8180176442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4137.0339000000004</c:v>
                </c:pt>
                <c:pt idx="1">
                  <c:v>5397.9585999999999</c:v>
                </c:pt>
                <c:pt idx="2">
                  <c:v>5543.8779999999997</c:v>
                </c:pt>
                <c:pt idx="3">
                  <c:v>5538.9620999999997</c:v>
                </c:pt>
                <c:pt idx="4">
                  <c:v>5585.8734999999997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6-4578-BC16-F8180176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55343"/>
        <c:axId val="1159338479"/>
      </c:lineChart>
      <c:catAx>
        <c:axId val="109335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38479"/>
        <c:crosses val="autoZero"/>
        <c:auto val="1"/>
        <c:lblAlgn val="ctr"/>
        <c:lblOffset val="100"/>
        <c:noMultiLvlLbl val="0"/>
      </c:catAx>
      <c:valAx>
        <c:axId val="1159338479"/>
        <c:scaling>
          <c:orientation val="minMax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3F410-54DD-4B71-8067-54962755E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5B1-B53D-49A8-B421-72DF92CAD0B8}">
  <dimension ref="A1:E6"/>
  <sheetViews>
    <sheetView tabSelected="1" workbookViewId="0">
      <selection activeCell="E12" sqref="E1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10</v>
      </c>
      <c r="B2">
        <v>4419.3910999999998</v>
      </c>
      <c r="C2">
        <v>4068.7294000000002</v>
      </c>
      <c r="D2">
        <v>4291.2322999999997</v>
      </c>
      <c r="E2">
        <v>4137.0339000000004</v>
      </c>
    </row>
    <row r="3" spans="1:5" x14ac:dyDescent="0.25">
      <c r="A3">
        <v>20</v>
      </c>
      <c r="B3">
        <v>5025.0005000000001</v>
      </c>
      <c r="C3">
        <v>4969.6935999999996</v>
      </c>
      <c r="D3">
        <v>4996.6943000000001</v>
      </c>
      <c r="E3">
        <v>5397.9585999999999</v>
      </c>
    </row>
    <row r="4" spans="1:5" x14ac:dyDescent="0.25">
      <c r="A4">
        <v>30</v>
      </c>
      <c r="B4">
        <v>5102.6347999999998</v>
      </c>
      <c r="C4">
        <v>5038.2722999999996</v>
      </c>
      <c r="D4">
        <v>5044.6970000000001</v>
      </c>
      <c r="E4">
        <v>5543.8779999999997</v>
      </c>
    </row>
    <row r="5" spans="1:5" x14ac:dyDescent="0.25">
      <c r="A5">
        <v>40</v>
      </c>
      <c r="B5">
        <v>5133.5402000000004</v>
      </c>
      <c r="C5">
        <v>5041.2710999999999</v>
      </c>
      <c r="D5">
        <v>5068.8973999999998</v>
      </c>
      <c r="E5">
        <v>5538.9620999999997</v>
      </c>
    </row>
    <row r="6" spans="1:5" x14ac:dyDescent="0.25">
      <c r="A6">
        <v>50</v>
      </c>
      <c r="B6">
        <v>5153.4838</v>
      </c>
      <c r="C6">
        <v>5051.6724999999997</v>
      </c>
      <c r="D6">
        <v>5101.9902000000002</v>
      </c>
      <c r="E6">
        <v>5585.8734999999997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2022-07-04T07:31:42Z</dcterms:created>
  <dcterms:modified xsi:type="dcterms:W3CDTF">2022-07-06T13:46:08Z</dcterms:modified>
</cp:coreProperties>
</file>