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 REPORT\Storage Size - Copy\Overhead\"/>
    </mc:Choice>
  </mc:AlternateContent>
  <xr:revisionPtr revIDLastSave="0" documentId="13_ncr:1_{FE2BB7D0-4A4A-484E-AC2F-44EF33058A57}" xr6:coauthVersionLast="43" xr6:coauthVersionMax="45" xr10:uidLastSave="{00000000-0000-0000-0000-000000000000}"/>
  <bookViews>
    <workbookView xWindow="-120" yWindow="-120" windowWidth="20730" windowHeight="11310" xr2:uid="{96FD1B24-8E16-448D-B786-1E98D9BAA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<sst xmlns="http://schemas.openxmlformats.org/spreadsheetml/2006/main" count="4" uniqueCount="4">
  <si>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Buffer SizeS &amp; W</t>
  </si>
  <si>
    <t>Hybrid(UCB)</t>
  </si>
  <si>
    <t>Spray &amp; Wait</t>
  </si>
  <si>
    <t>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</si>
</sst>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B-4778-8E6C-7FB2A2F1A4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B-4778-8E6C-7FB2A2F1A4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Hybrid(UCB)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8.1441999999999997</c:v>
                </c:pt>
                <c:pt idx="1">
                  <c:v>7.5663999999999998</c:v>
                </c:pt>
                <c:pt idx="2">
                  <c:v>7.4541000000000004</c:v>
                </c:pt>
                <c:pt idx="3">
                  <c:v>7.2483000000000004</c:v>
                </c:pt>
                <c:pt idx="4">
                  <c:v>7.1501000000000001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B-4778-8E6C-7FB2A2F1A41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Spray &amp; 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7.4324000000000003</c:v>
                </c:pt>
                <c:pt idx="1">
                  <c:v>5.9565000000000001</c:v>
                </c:pt>
                <c:pt idx="2">
                  <c:v>5.7931999999999997</c:v>
                </c:pt>
                <c:pt idx="3">
                  <c:v>5.7723000000000004</c:v>
                </c:pt>
                <c:pt idx="4">
                  <c:v>5.6829999999999998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CB-4778-8E6C-7FB2A2F1A41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Epidemic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857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106.97239999999999</c:v>
                </c:pt>
                <c:pt idx="1">
                  <c:v>64.427000000000007</c:v>
                </c:pt>
                <c:pt idx="2">
                  <c:v>52.725299999999997</c:v>
                </c:pt>
                <c:pt idx="3">
                  <c:v>47.466999999999999</c:v>
                </c:pt>
                <c:pt idx="4">
                  <c:v>44.8598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CB-4778-8E6C-7FB2A2F1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327279"/>
        <c:axId val="1155762255"/>
      </c:lineChart>
      <c:catAx>
        <c:axId val="107232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62255"/>
        <c:crosses val="autoZero"/>
        <c:auto val="1"/>
        <c:lblAlgn val="ctr"/>
        <c:lblOffset val="100"/>
        <c:noMultiLvlLbl val="0"/>
      </c:catAx>
      <c:valAx>
        <c:axId val="11557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27279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A71F7-3363-478C-930A-2660408D7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E3F9-DB13-4F73-95EA-EEEF3D89C8E7}">
  <dimension ref="A1:F6"/>
  <sheetViews>
    <sheetView tabSelected="1" workbookViewId="0">
      <selection activeCell="F12" sqref="F12"/>
    </sheetView>
  </sheetViews>
  <sheetFormatPr defaultRowHeight="15" x14ac:dyDescent="0.25"/>
  <sheetData>
    <row r="1" spans="1:6" x14ac:dyDescent="0.25">
      <c r="A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10</v>
      </c>
      <c r="D2">
        <v>8.1441999999999997</v>
      </c>
      <c r="E2">
        <v>7.4324000000000003</v>
      </c>
      <c r="F2">
        <v>106.97239999999999</v>
      </c>
    </row>
    <row r="3" spans="1:6" x14ac:dyDescent="0.25">
      <c r="A3">
        <v>20</v>
      </c>
      <c r="D3">
        <v>7.5663999999999998</v>
      </c>
      <c r="E3">
        <v>5.9565000000000001</v>
      </c>
      <c r="F3">
        <v>64.427000000000007</v>
      </c>
    </row>
    <row r="4" spans="1:6" x14ac:dyDescent="0.25">
      <c r="A4">
        <v>30</v>
      </c>
      <c r="D4">
        <v>7.4541000000000004</v>
      </c>
      <c r="E4">
        <v>5.7931999999999997</v>
      </c>
      <c r="F4">
        <v>52.725299999999997</v>
      </c>
    </row>
    <row r="5" spans="1:6" x14ac:dyDescent="0.25">
      <c r="A5">
        <v>40</v>
      </c>
      <c r="D5">
        <v>7.2483000000000004</v>
      </c>
      <c r="E5">
        <v>5.7723000000000004</v>
      </c>
      <c r="F5">
        <v>47.466999999999999</v>
      </c>
    </row>
    <row r="6" spans="1:6" x14ac:dyDescent="0.25">
      <c r="A6">
        <v>50</v>
      </c>
      <c r="D6">
        <v>7.1501000000000001</v>
      </c>
      <c r="E6">
        <v>5.6829999999999998</v>
      </c>
      <c r="F6">
        <v>44.8598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2022-07-04T06:38:23Z</dcterms:created>
  <dcterms:modified xsi:type="dcterms:W3CDTF">2022-07-20T18:30:57Z</dcterms:modified>
</cp:coreProperties>
</file>