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Overhead\New folder\"/>
    </mc:Choice>
  </mc:AlternateContent>
  <xr:revisionPtr revIDLastSave="0" documentId="13_ncr:1_{7784B317-1D19-4189-9B43-C23B98647E90}" xr6:coauthVersionLast="43" xr6:coauthVersionMax="43" xr10:uidLastSave="{00000000-0000-0000-0000-000000000000}"/>
  <bookViews>
    <workbookView xWindow="-120" yWindow="-120" windowWidth="20730" windowHeight="11310" xr2:uid="{15D8E255-987D-4B6F-8EFC-7B2D26A4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<sst xmlns="http://schemas.openxmlformats.org/spreadsheetml/2006/main" count="8" uniqueCount="5">
  <si>
    <t>overhead</t>
  </si>
  <si>
    <t>Maximum Message Size</t>
  </si>
  <si>
    <t>Spray &amp; Wait</t>
  </si>
  <si>
    <t>Hybrid(UCB)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</si>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</sst>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Hybrid(UCB)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Sheet1!$D$9:$H$9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  <c:pt idx="4">
                  <c:v>18.769200000000001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D-4A06-AC34-B6FA2EA5E94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Spray &amp; Wait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Sheet1!$D$9:$H$9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Sheet1!$D$11:$H$11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  <c:pt idx="4">
                  <c:v>18.1556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D-4A06-AC34-B6FA2EA5E942}"/>
            </c:ext>
          </c:extLst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Epidemic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Sheet1!$D$9:$H$9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Sheet1!$D$12:$H$12</c:f>
              <c:numCache>
                <c:formatCode>General</c:formatCode>
                <c:ptCount val="5"/>
                <c:pt idx="0">
                  <c:v>104.1311</c:v>
                </c:pt>
                <c:pt idx="1">
                  <c:v>133.06209999999999</c:v>
                </c:pt>
                <c:pt idx="2">
                  <c:v>158.4545</c:v>
                </c:pt>
                <c:pt idx="3">
                  <c:v>210.53739999999999</c:v>
                </c:pt>
                <c:pt idx="4">
                  <c:v>232.5539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D-4A06-AC34-B6FA2EA5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623024"/>
        <c:axId val="1936595136"/>
      </c:barChart>
      <c:catAx>
        <c:axId val="193462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95136"/>
        <c:crosses val="autoZero"/>
        <c:auto val="1"/>
        <c:lblAlgn val="ctr"/>
        <c:lblOffset val="100"/>
        <c:noMultiLvlLbl val="0"/>
      </c:catAx>
      <c:valAx>
        <c:axId val="19365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4</xdr:row>
      <xdr:rowOff>157162</xdr:rowOff>
    </xdr:from>
    <xdr:to>
      <xdr:col>16</xdr:col>
      <xdr:colOff>47625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BD6-EF77-474D-84EF-2B589094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FDB-722F-46A7-B836-3EA1A6D080B2}">
  <dimension ref="A1:H21"/>
  <sheetViews>
    <sheetView tabSelected="1" workbookViewId="0">
      <selection activeCell="G16" sqref="G16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E1" t="s">
        <v>4</v>
      </c>
    </row>
    <row r="2" spans="1:8" x14ac:dyDescent="0.25">
      <c r="A2">
        <v>1</v>
      </c>
      <c r="B2">
        <v>7.6094999999999997</v>
      </c>
      <c r="C2">
        <v>8.9407999999999994</v>
      </c>
      <c r="E2">
        <v>104.1311</v>
      </c>
    </row>
    <row r="3" spans="1:8" x14ac:dyDescent="0.25">
      <c r="A3">
        <v>2</v>
      </c>
      <c r="B3">
        <v>11.369199999999999</v>
      </c>
      <c r="C3">
        <v>12.347899999999999</v>
      </c>
      <c r="E3">
        <v>133.06209999999999</v>
      </c>
    </row>
    <row r="4" spans="1:8" x14ac:dyDescent="0.25">
      <c r="A4">
        <v>3</v>
      </c>
      <c r="B4">
        <v>14.8847</v>
      </c>
      <c r="C4">
        <v>16.736699999999999</v>
      </c>
      <c r="E4">
        <v>158.4545</v>
      </c>
    </row>
    <row r="5" spans="1:8" x14ac:dyDescent="0.25">
      <c r="A5">
        <v>4</v>
      </c>
      <c r="B5">
        <v>15.9444</v>
      </c>
      <c r="C5">
        <v>16.875900000000001</v>
      </c>
      <c r="E5">
        <v>210.53739999999999</v>
      </c>
    </row>
    <row r="6" spans="1:8" x14ac:dyDescent="0.25">
      <c r="A6">
        <v>5</v>
      </c>
      <c r="B6">
        <v>18.1556</v>
      </c>
      <c r="C6">
        <v>18.769200000000001</v>
      </c>
      <c r="E6">
        <v>232.5539</v>
      </c>
    </row>
    <row r="9" spans="1:8" x14ac:dyDescent="0.25">
      <c r="D9">
        <v>1</v>
      </c>
      <c r="E9">
        <v>2</v>
      </c>
      <c r="F9">
        <v>3</v>
      </c>
      <c r="G9">
        <v>4</v>
      </c>
      <c r="H9">
        <v>5</v>
      </c>
    </row>
    <row r="10" spans="1:8" x14ac:dyDescent="0.25">
      <c r="C10" t="s">
        <v>3</v>
      </c>
      <c r="D10">
        <v>8.9407999999999994</v>
      </c>
      <c r="E10">
        <v>12.347899999999999</v>
      </c>
      <c r="F10">
        <v>16.736699999999999</v>
      </c>
      <c r="G10">
        <v>16.875900000000001</v>
      </c>
      <c r="H10">
        <v>18.769200000000001</v>
      </c>
    </row>
    <row r="11" spans="1:8" x14ac:dyDescent="0.25">
      <c r="C11" t="s">
        <v>2</v>
      </c>
      <c r="D11">
        <v>7.6094999999999997</v>
      </c>
      <c r="E11">
        <v>11.369199999999999</v>
      </c>
      <c r="F11">
        <v>14.8847</v>
      </c>
      <c r="G11">
        <v>15.9444</v>
      </c>
      <c r="H11">
        <v>18.1556</v>
      </c>
    </row>
    <row r="12" spans="1:8" x14ac:dyDescent="0.25">
      <c r="C12" t="s">
        <v>4</v>
      </c>
      <c r="D12">
        <v>104.1311</v>
      </c>
      <c r="E12">
        <v>133.06209999999999</v>
      </c>
      <c r="F12">
        <v>158.4545</v>
      </c>
      <c r="G12">
        <v>210.53739999999999</v>
      </c>
      <c r="H12">
        <v>232.5539</v>
      </c>
    </row>
    <row r="21" spans="4:4" x14ac:dyDescent="0.25">
      <c r="D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2022-07-04T18:32:59Z</dcterms:created>
  <dcterms:modified xsi:type="dcterms:W3CDTF">2022-07-20T19:21:01Z</dcterms:modified>
</cp:coreProperties>
</file>