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 REPORT\Message Size\Overhead\"/>
    </mc:Choice>
  </mc:AlternateContent>
  <xr:revisionPtr revIDLastSave="0" documentId="13_ncr:1_{6C423CD3-DF27-4F86-811B-159F9390B53C}" xr6:coauthVersionLast="43" xr6:coauthVersionMax="43" xr10:uidLastSave="{00000000-0000-0000-0000-000000000000}"/>
  <bookViews>
    <workbookView xWindow="-120" yWindow="-120" windowWidth="20730" windowHeight="11310" xr2:uid="{15D8E255-987D-4B6F-8EFC-7B2D26A4BE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<sst xmlns="http://schemas.openxmlformats.org/spreadsheetml/2006/main" count="5" uniqueCount="5">
  <si>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overhead</t>
  </si>
  <si>
    <t>Maximum Message Size</t>
  </si>
  <si>
    <t>Spray &amp; Wait</t>
  </si>
  <si>
    <t>Hybrid(UCB)</t>
  </si>
  <si>
    <t>Epidemic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</si>
</sst>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Spray &amp; 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7.6094999999999997</c:v>
                </c:pt>
                <c:pt idx="1">
                  <c:v>11.369199999999999</c:v>
                </c:pt>
                <c:pt idx="2">
                  <c:v>14.8847</c:v>
                </c:pt>
                <c:pt idx="3">
                  <c:v>15.9444</c:v>
                </c:pt>
                <c:pt idx="4">
                  <c:v>18.1556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2-4A54-A531-FFD05706928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Hybrid(UCB)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8.9407999999999994</c:v>
                </c:pt>
                <c:pt idx="1">
                  <c:v>12.347899999999999</c:v>
                </c:pt>
                <c:pt idx="2">
                  <c:v>16.736699999999999</c:v>
                </c:pt>
                <c:pt idx="3">
                  <c:v>16.875900000000001</c:v>
                </c:pt>
                <c:pt idx="4">
                  <c:v>18.769200000000001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2-4A54-A531-FFD05706928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104.1311</c:v>
                </c:pt>
                <c:pt idx="1">
                  <c:v>133.06209999999999</c:v>
                </c:pt>
                <c:pt idx="2">
                  <c:v>158.4545</c:v>
                </c:pt>
                <c:pt idx="3">
                  <c:v>210.53739999999999</c:v>
                </c:pt>
                <c:pt idx="4">
                  <c:v>232.5539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E2-4A54-A531-FFD057069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581167"/>
        <c:axId val="193832723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CE2-4A54-A531-FFD057069286}"/>
                  </c:ext>
                </c:extLst>
              </c15:ser>
            </c15:filteredLineSeries>
          </c:ext>
        </c:extLst>
      </c:lineChart>
      <c:catAx>
        <c:axId val="193158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Maximum Message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27231"/>
        <c:crosses val="autoZero"/>
        <c:auto val="1"/>
        <c:lblAlgn val="ctr"/>
        <c:lblOffset val="100"/>
        <c:noMultiLvlLbl val="0"/>
      </c:catAx>
      <c:valAx>
        <c:axId val="193832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8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8D262-9187-4743-90B4-4D5C0B5B0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3FDB-722F-46A7-B836-3EA1A6D080B2}">
  <dimension ref="A1:E21"/>
  <sheetViews>
    <sheetView tabSelected="1" workbookViewId="0">
      <selection activeCell="T5" sqref="T5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  <c r="E1" t="s">
        <v>4</v>
      </c>
    </row>
    <row r="2" spans="1:5" x14ac:dyDescent="0.25">
      <c r="A2">
        <v>1</v>
      </c>
      <c r="B2">
        <v>7.6094999999999997</v>
      </c>
      <c r="C2">
        <v>8.9407999999999994</v>
      </c>
      <c r="E2">
        <v>104.1311</v>
      </c>
    </row>
    <row r="3" spans="1:5" x14ac:dyDescent="0.25">
      <c r="A3">
        <v>2</v>
      </c>
      <c r="B3">
        <v>11.369199999999999</v>
      </c>
      <c r="C3">
        <v>12.347899999999999</v>
      </c>
      <c r="E3">
        <v>133.06209999999999</v>
      </c>
    </row>
    <row r="4" spans="1:5" x14ac:dyDescent="0.25">
      <c r="A4">
        <v>3</v>
      </c>
      <c r="B4">
        <v>14.8847</v>
      </c>
      <c r="C4">
        <v>16.736699999999999</v>
      </c>
      <c r="E4">
        <v>158.4545</v>
      </c>
    </row>
    <row r="5" spans="1:5" x14ac:dyDescent="0.25">
      <c r="A5">
        <v>4</v>
      </c>
      <c r="B5">
        <v>15.9444</v>
      </c>
      <c r="C5">
        <v>16.875900000000001</v>
      </c>
      <c r="E5">
        <v>210.53739999999999</v>
      </c>
    </row>
    <row r="6" spans="1:5" x14ac:dyDescent="0.25">
      <c r="A6">
        <v>5</v>
      </c>
      <c r="B6">
        <v>18.1556</v>
      </c>
      <c r="C6">
        <v>18.769200000000001</v>
      </c>
      <c r="E6">
        <v>232.5539</v>
      </c>
    </row>
    <row r="21" spans="4:4" x14ac:dyDescent="0.25">
      <c r="D2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2022-07-04T18:32:59Z</dcterms:created>
  <dcterms:modified xsi:type="dcterms:W3CDTF">2022-07-20T18:36:06Z</dcterms:modified>
</cp:coreProperties>
</file>