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No of hosts\Delay Time\"/>
    </mc:Choice>
  </mc:AlternateContent>
  <xr:revisionPtr revIDLastSave="0" documentId="13_ncr:1_{6032C994-3C25-4CD0-B800-16E15E7BBBE0}" xr6:coauthVersionLast="43" xr6:coauthVersionMax="43" xr10:uidLastSave="{00000000-0000-0000-0000-000000000000}"/>
  <bookViews>
    <workbookView xWindow="-120" yWindow="-120" windowWidth="20730" windowHeight="11310" xr2:uid="{15E33FE7-4DD3-4D08-B7A0-31144A68A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<sst xmlns="http://schemas.openxmlformats.org/spreadsheetml/2006/main" count="4" uniqueCount="4">
  <si>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No of hosts</t>
  </si>
  <si>
    <t>Spray &amp; Wait</t>
  </si>
  <si>
    <t>Epidemic</t>
  </si>
  <si>
    <t>Hybrid (UCB)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</si>
</sst>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Hybrid 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5234.7498999999998</c:v>
                </c:pt>
                <c:pt idx="1">
                  <c:v>5122.0131000000001</c:v>
                </c:pt>
                <c:pt idx="2">
                  <c:v>5000.7708000000002</c:v>
                </c:pt>
                <c:pt idx="3">
                  <c:v>4972.8392999999996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2-4F49-AA62-3B3C88750E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2-4F49-AA62-3B3C88750E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2-4F49-AA62-3B3C88750E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4137.0339000000004</c:v>
                </c:pt>
                <c:pt idx="1">
                  <c:v>4314.1866</c:v>
                </c:pt>
                <c:pt idx="2">
                  <c:v>4476.4328999999998</c:v>
                </c:pt>
                <c:pt idx="3">
                  <c:v>4817.3226999999997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2-4F49-AA62-3B3C88750E4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5977.5711000000001</c:v>
                </c:pt>
                <c:pt idx="1">
                  <c:v>5267.1566999999995</c:v>
                </c:pt>
                <c:pt idx="2">
                  <c:v>5028.6773000000003</c:v>
                </c:pt>
                <c:pt idx="3">
                  <c:v>4817.3922000000002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2-4F49-AA62-3B3C8875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73888"/>
        <c:axId val="943000432"/>
      </c:lineChart>
      <c:catAx>
        <c:axId val="8477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00432"/>
        <c:crosses val="autoZero"/>
        <c:auto val="1"/>
        <c:lblAlgn val="ctr"/>
        <c:lblOffset val="100"/>
        <c:noMultiLvlLbl val="0"/>
      </c:catAx>
      <c:valAx>
        <c:axId val="94300043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Delay</a:t>
                </a:r>
                <a:r>
                  <a:rPr lang="en-US" b="1" baseline="0"/>
                  <a:t>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71C60-D047-401C-88B1-D712754EA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59B3-1A97-4EBF-A3D3-4BE440C38C91}">
  <dimension ref="A1:F6"/>
  <sheetViews>
    <sheetView tabSelected="1" workbookViewId="0">
      <selection activeCell="D13" sqref="D13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E1" t="s">
        <v>1</v>
      </c>
      <c r="F1" t="s">
        <v>2</v>
      </c>
    </row>
    <row r="2" spans="1:6" x14ac:dyDescent="0.25">
      <c r="A2">
        <v>40</v>
      </c>
      <c r="B2">
        <v>5234.7498999999998</v>
      </c>
      <c r="E2">
        <v>4137.0339000000004</v>
      </c>
      <c r="F2">
        <v>5977.5711000000001</v>
      </c>
    </row>
    <row r="3" spans="1:6" x14ac:dyDescent="0.25">
      <c r="A3">
        <v>55</v>
      </c>
      <c r="B3">
        <v>5122.0131000000001</v>
      </c>
      <c r="E3">
        <v>4314.1866</v>
      </c>
      <c r="F3">
        <v>5267.1566999999995</v>
      </c>
    </row>
    <row r="4" spans="1:6" x14ac:dyDescent="0.25">
      <c r="A4">
        <v>70</v>
      </c>
      <c r="B4">
        <v>5000.7708000000002</v>
      </c>
      <c r="E4">
        <v>4476.4328999999998</v>
      </c>
      <c r="F4">
        <v>5028.6773000000003</v>
      </c>
    </row>
    <row r="5" spans="1:6" x14ac:dyDescent="0.25">
      <c r="A5">
        <v>85</v>
      </c>
      <c r="B5">
        <v>4972.8392999999996</v>
      </c>
      <c r="E5">
        <v>4817.3226999999997</v>
      </c>
      <c r="F5">
        <v>4817.3922000000002</v>
      </c>
    </row>
    <row r="6" spans="1:6" x14ac:dyDescent="0.25">
      <c r="A6">
        <v>100</v>
      </c>
      <c r="B6">
        <v>4737.4958999999999</v>
      </c>
      <c r="E6">
        <v>4716.4511000000002</v>
      </c>
      <c r="F6">
        <v>4427.1270000000004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2022-07-05T18:46:40Z</dcterms:created>
  <dcterms:modified xsi:type="dcterms:W3CDTF">2022-07-20T18:19:48Z</dcterms:modified>
</cp:coreProperties>
</file>