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No of hosts\Performance Matrix\"/>
    </mc:Choice>
  </mc:AlternateContent>
  <xr:revisionPtr revIDLastSave="0" documentId="13_ncr:1_{E1B04215-8BEF-4FEB-BECF-38E998DE7740}" xr6:coauthVersionLast="43" xr6:coauthVersionMax="43" xr10:uidLastSave="{00000000-0000-0000-0000-000000000000}"/>
  <bookViews>
    <workbookView xWindow="-120" yWindow="-120" windowWidth="20730" windowHeight="11310" xr2:uid="{15E33FE7-4DD3-4D08-B7A0-31144A68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<sst xmlns="http://schemas.openxmlformats.org/spreadsheetml/2006/main" count="4" uniqueCount="4">
  <si>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 of hosts</t>
  </si>
  <si>
    <t>Hybrid(UCB)</t>
  </si>
  <si>
    <t>Spray &amp; Wait</t>
  </si>
  <si>
    <t>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</si>
</sst>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Hybrid(UCB)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3.8800000000000001E-2</c:v>
                </c:pt>
                <c:pt idx="1">
                  <c:v>4.4200000000000003E-2</c:v>
                </c:pt>
                <c:pt idx="2">
                  <c:v>4.6300000000000001E-2</c:v>
                </c:pt>
                <c:pt idx="3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9-47DB-8F3D-C1C66959CF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9-47DB-8F3D-C1C66959CF8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9-47DB-8F3D-C1C66959CF8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Spray &amp; 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5.6000000000000001E-2</c:v>
                </c:pt>
                <c:pt idx="1">
                  <c:v>5.6300000000000003E-2</c:v>
                </c:pt>
                <c:pt idx="2">
                  <c:v>5.2400000000000002E-2</c:v>
                </c:pt>
                <c:pt idx="3">
                  <c:v>4.1399999999999999E-2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89-47DB-8F3D-C1C66959CF8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Epidemic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6.4099999999999997E-4</c:v>
                </c:pt>
                <c:pt idx="1">
                  <c:v>1.09E-3</c:v>
                </c:pt>
                <c:pt idx="2">
                  <c:v>1.75E-3</c:v>
                </c:pt>
                <c:pt idx="3">
                  <c:v>2.7499999999999998E-3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89-47DB-8F3D-C1C66959C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55280"/>
        <c:axId val="878682256"/>
      </c:lineChart>
      <c:catAx>
        <c:axId val="87925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hosts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82256"/>
        <c:crosses val="autoZero"/>
        <c:auto val="1"/>
        <c:lblAlgn val="ctr"/>
        <c:lblOffset val="100"/>
        <c:noMultiLvlLbl val="0"/>
      </c:catAx>
      <c:valAx>
        <c:axId val="878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5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49E9D-4BD1-4DEC-83A1-F573E3386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59B3-1A97-4EBF-A3D3-4BE440C38C91}">
  <dimension ref="A1:F6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85</v>
      </c>
      <c r="B2">
        <v>3.8800000000000001E-2</v>
      </c>
      <c r="E2">
        <v>5.6000000000000001E-2</v>
      </c>
      <c r="F2">
        <v>6.4099999999999997E-4</v>
      </c>
    </row>
    <row r="3" spans="1:6" x14ac:dyDescent="0.25">
      <c r="A3">
        <v>70</v>
      </c>
      <c r="B3">
        <v>4.4200000000000003E-2</v>
      </c>
      <c r="E3">
        <v>5.6300000000000003E-2</v>
      </c>
      <c r="F3">
        <v>1.09E-3</v>
      </c>
    </row>
    <row r="4" spans="1:6" x14ac:dyDescent="0.25">
      <c r="A4">
        <v>55</v>
      </c>
      <c r="B4">
        <v>4.6300000000000001E-2</v>
      </c>
      <c r="E4">
        <v>5.2400000000000002E-2</v>
      </c>
      <c r="F4">
        <v>1.75E-3</v>
      </c>
    </row>
    <row r="5" spans="1:6" x14ac:dyDescent="0.25">
      <c r="A5">
        <v>40</v>
      </c>
      <c r="B5">
        <v>4.3999999999999997E-2</v>
      </c>
      <c r="E5">
        <v>4.1399999999999999E-2</v>
      </c>
      <c r="F5">
        <v>2.7499999999999998E-3</v>
      </c>
    </row>
    <row r="6" spans="1:6" x14ac:dyDescent="0.25">
      <c r="A6">
        <v>100</v>
      </c>
      <c r="B6">
        <v>3.44E-2</v>
      </c>
      <c r="E6">
        <v>5.5300000000000002E-2</v>
      </c>
      <c r="F6">
        <v>5.0299999999999997E-4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2022-07-05T18:46:40Z</dcterms:created>
  <dcterms:modified xsi:type="dcterms:W3CDTF">2022-07-20T19:17:18Z</dcterms:modified>
</cp:coreProperties>
</file>