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efence\one_1.4.1\reports\FINAL REPORT\Storage Size - Copy\Delay Time\"/>
    </mc:Choice>
  </mc:AlternateContent>
  <xr:revisionPtr revIDLastSave="0" documentId="13_ncr:1_{28914170-C998-4EBC-B87A-BD72E4F6BD4A}" xr6:coauthVersionLast="43" xr6:coauthVersionMax="43" xr10:uidLastSave="{00000000-0000-0000-0000-000000000000}"/>
  <bookViews>
    <workbookView xWindow="-120" yWindow="-120" windowWidth="20730" windowHeight="11310" xr2:uid="{D12F394C-9147-4524-A234-113AC5934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<sst xmlns="http://schemas.openxmlformats.org/spreadsheetml/2006/main" count="4" uniqueCount="4">
  <si>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Buffer Size</t>
  </si>
  <si>
    <t>Hybrid (UCB)</t>
  </si>
  <si>
    <t>Spray &amp; Wait</t>
  </si>
  <si>
    <t>Epidemic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</si>
</sst>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Hybrid (UCB)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4419.3910999999998</c:v>
                </c:pt>
                <c:pt idx="1">
                  <c:v>5025.0005000000001</c:v>
                </c:pt>
                <c:pt idx="2">
                  <c:v>5102.6347999999998</c:v>
                </c:pt>
                <c:pt idx="3">
                  <c:v>5133.5402000000004</c:v>
                </c:pt>
                <c:pt idx="4">
                  <c:v>5153.4838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4-4BEA-914B-2BF8AB8C858E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74-4BEA-914B-2BF8AB8C858E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74-4BEA-914B-2BF8AB8C858E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Spray &amp; Wait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4137.0339000000004</c:v>
                </c:pt>
                <c:pt idx="1">
                  <c:v>5397.9585999999999</c:v>
                </c:pt>
                <c:pt idx="2">
                  <c:v>5543.8779999999997</c:v>
                </c:pt>
                <c:pt idx="3">
                  <c:v>5538.9620999999997</c:v>
                </c:pt>
                <c:pt idx="4">
                  <c:v>5585.8734999999997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74-4BEA-914B-2BF8AB8C858E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Epidemic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4241.7744000000002</c:v>
                </c:pt>
                <c:pt idx="1">
                  <c:v>6002.8140999999996</c:v>
                </c:pt>
                <c:pt idx="2">
                  <c:v>6983.7866999999997</c:v>
                </c:pt>
                <c:pt idx="3">
                  <c:v>7336.5406999999996</c:v>
                </c:pt>
                <c:pt idx="4">
                  <c:v>7469.0074999999997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574-4BEA-914B-2BF8AB8C8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3735711"/>
        <c:axId val="327568415"/>
      </c:lineChart>
      <c:catAx>
        <c:axId val="3237357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Buffer</a:t>
                </a:r>
                <a:r>
                  <a:rPr lang="en-US" b="1" baseline="0"/>
                  <a:t> Size [MB]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568415"/>
        <c:crosses val="autoZero"/>
        <c:auto val="1"/>
        <c:lblAlgn val="ctr"/>
        <c:lblOffset val="100"/>
        <c:noMultiLvlLbl val="0"/>
      </c:catAx>
      <c:valAx>
        <c:axId val="327568415"/>
        <c:scaling>
          <c:orientation val="minMax"/>
          <c:min val="3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Delay</a:t>
                </a:r>
                <a:r>
                  <a:rPr lang="en-US" b="1" baseline="0"/>
                  <a:t> Time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735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80962</xdr:rowOff>
    </xdr:from>
    <xdr:to>
      <xdr:col>14</xdr:col>
      <xdr:colOff>28575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3F3359-9269-448F-B211-623818AFE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839B1-8AE1-4A66-AFD4-30C26697790A}">
  <dimension ref="A1:F6"/>
  <sheetViews>
    <sheetView tabSelected="1" workbookViewId="0">
      <selection activeCell="T11" sqref="T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E1" t="s">
        <v>2</v>
      </c>
      <c r="F1" t="s">
        <v>3</v>
      </c>
    </row>
    <row r="2" spans="1:6" x14ac:dyDescent="0.25">
      <c r="A2">
        <v>10</v>
      </c>
      <c r="B2">
        <v>4419.3910999999998</v>
      </c>
      <c r="E2">
        <v>4137.0339000000004</v>
      </c>
      <c r="F2">
        <v>4241.7744000000002</v>
      </c>
    </row>
    <row r="3" spans="1:6" x14ac:dyDescent="0.25">
      <c r="A3">
        <v>20</v>
      </c>
      <c r="B3">
        <v>5025.0005000000001</v>
      </c>
      <c r="E3">
        <v>5397.9585999999999</v>
      </c>
      <c r="F3">
        <v>6002.8140999999996</v>
      </c>
    </row>
    <row r="4" spans="1:6" x14ac:dyDescent="0.25">
      <c r="A4">
        <v>30</v>
      </c>
      <c r="B4">
        <v>5102.6347999999998</v>
      </c>
      <c r="E4">
        <v>5543.8779999999997</v>
      </c>
      <c r="F4">
        <v>6983.7866999999997</v>
      </c>
    </row>
    <row r="5" spans="1:6" x14ac:dyDescent="0.25">
      <c r="A5">
        <v>40</v>
      </c>
      <c r="B5">
        <v>5133.5402000000004</v>
      </c>
      <c r="E5">
        <v>5538.9620999999997</v>
      </c>
      <c r="F5">
        <v>7336.5406999999996</v>
      </c>
    </row>
    <row r="6" spans="1:6" x14ac:dyDescent="0.25">
      <c r="A6">
        <v>50</v>
      </c>
      <c r="B6">
        <v>5153.4838</v>
      </c>
      <c r="E6">
        <v>5585.8734999999997</v>
      </c>
      <c r="F6">
        <v>7469.0074999999997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2022-07-04T07:38:02Z</dcterms:created>
  <dcterms:modified xsi:type="dcterms:W3CDTF">2022-07-20T21:06:08Z</dcterms:modified>
</cp:coreProperties>
</file>