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\Overhead\"/>
    </mc:Choice>
  </mc:AlternateContent>
  <xr:revisionPtr revIDLastSave="0" documentId="13_ncr:1_{AE14E6C2-C34D-4592-81E3-D9B0E187E407}" xr6:coauthVersionLast="43" xr6:coauthVersionMax="43" xr10:uidLastSave="{00000000-0000-0000-0000-000000000000}"/>
  <bookViews>
    <workbookView xWindow="-120" yWindow="-120" windowWidth="20730" windowHeight="11310" xr2:uid="{C083155A-ACAE-4157-B206-68FFD9EB7B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<sst xmlns="http://schemas.openxmlformats.org/spreadsheetml/2006/main" count="5" uniqueCount="5">
  <si>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Buffer SizeS &amp; W</t>
  </si>
  <si>
    <t>EP</t>
  </si>
  <si>
    <t>S &amp; W</t>
  </si>
  <si>
    <t>HY</t>
  </si>
  <si>
    <t>HY (Greedy)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</si>
</sst>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7.6094999999999997</c:v>
                </c:pt>
                <c:pt idx="1">
                  <c:v>6.1580000000000004</c:v>
                </c:pt>
                <c:pt idx="2">
                  <c:v>6.1580000000000004</c:v>
                </c:pt>
                <c:pt idx="3">
                  <c:v>6.0422000000000002</c:v>
                </c:pt>
                <c:pt idx="4">
                  <c:v>5.6517999999999997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A-4142-9D5B-55F95C2F30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10.9168</c:v>
                </c:pt>
                <c:pt idx="1">
                  <c:v>9.6300000000000008</c:v>
                </c:pt>
                <c:pt idx="2">
                  <c:v>8.4964999999999993</c:v>
                </c:pt>
                <c:pt idx="3">
                  <c:v>8.2216000000000005</c:v>
                </c:pt>
                <c:pt idx="4">
                  <c:v>8.0277999999999992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A-4142-9D5B-55F95C2F3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888271"/>
        <c:axId val="1990702015"/>
      </c:lineChart>
      <c:catAx>
        <c:axId val="179188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Buffer</a:t>
                </a:r>
                <a:r>
                  <a:rPr lang="en-US" b="1" baseline="0"/>
                  <a:t>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02015"/>
        <c:crosses val="autoZero"/>
        <c:auto val="1"/>
        <c:lblAlgn val="ctr"/>
        <c:lblOffset val="100"/>
        <c:noMultiLvlLbl val="0"/>
      </c:catAx>
      <c:valAx>
        <c:axId val="19907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8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3</xdr:row>
      <xdr:rowOff>133350</xdr:rowOff>
    </xdr:from>
    <xdr:to>
      <xdr:col>15</xdr:col>
      <xdr:colOff>28575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B8D83-29E6-491D-B528-7F5AFCFDD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3B33-C157-48F8-895F-C3689664AB32}">
  <dimension ref="A1:E6"/>
  <sheetViews>
    <sheetView tabSelected="1" workbookViewId="0">
      <selection activeCell="E12" sqref="E12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5">
      <c r="A2">
        <v>10</v>
      </c>
      <c r="B2">
        <v>7.6094999999999997</v>
      </c>
      <c r="C2">
        <v>10.9168</v>
      </c>
      <c r="D2">
        <v>10.9168</v>
      </c>
      <c r="E2">
        <v>68.047399999999996</v>
      </c>
    </row>
    <row r="3" spans="1:5" x14ac:dyDescent="0.25">
      <c r="A3">
        <v>20</v>
      </c>
      <c r="B3">
        <v>6.1580000000000004</v>
      </c>
      <c r="C3">
        <v>9.6300000000000008</v>
      </c>
      <c r="D3">
        <v>9.6300000000000008</v>
      </c>
      <c r="E3">
        <v>65.722300000000004</v>
      </c>
    </row>
    <row r="4" spans="1:5" x14ac:dyDescent="0.25">
      <c r="A4">
        <v>30</v>
      </c>
      <c r="B4">
        <v>6.1580000000000004</v>
      </c>
      <c r="C4">
        <v>8.4964999999999993</v>
      </c>
      <c r="D4">
        <v>8.4964999999999993</v>
      </c>
      <c r="E4">
        <v>52.788899999999998</v>
      </c>
    </row>
    <row r="5" spans="1:5" x14ac:dyDescent="0.25">
      <c r="A5">
        <v>40</v>
      </c>
      <c r="B5">
        <v>6.0422000000000002</v>
      </c>
      <c r="C5">
        <v>8.2216000000000005</v>
      </c>
      <c r="D5">
        <v>8.2216000000000005</v>
      </c>
      <c r="E5">
        <v>48.054000000000002</v>
      </c>
    </row>
    <row r="6" spans="1:5" x14ac:dyDescent="0.25">
      <c r="A6">
        <v>50</v>
      </c>
      <c r="B6">
        <v>5.6517999999999997</v>
      </c>
      <c r="C6">
        <v>8.0277999999999992</v>
      </c>
      <c r="D6">
        <v>8.0277999999999992</v>
      </c>
      <c r="E6">
        <v>45.847499999999997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2022-06-29T09:42:16Z</dcterms:created>
  <dcterms:modified xsi:type="dcterms:W3CDTF">2022-07-03T07:40:56Z</dcterms:modified>
</cp:coreProperties>
</file>