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Message Size\Delivery Rate\"/>
    </mc:Choice>
  </mc:AlternateContent>
  <xr:revisionPtr revIDLastSave="0" documentId="13_ncr:1_{7898E5C3-3ACA-4D14-B3A8-63CD9583A79A}" xr6:coauthVersionLast="43" xr6:coauthVersionMax="43" xr10:uidLastSave="{00000000-0000-0000-0000-000000000000}"/>
  <bookViews>
    <workbookView xWindow="-120" yWindow="-120" windowWidth="20730" windowHeight="11310" xr2:uid="{8A06AA10-814C-4668-841F-B625798E5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<sst xmlns="http://schemas.openxmlformats.org/spreadsheetml/2006/main" count="6" uniqueCount="6">
  <si>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Maximum Message Size</t>
  </si>
  <si>
    <t>Hy_Greedy</t>
  </si>
  <si>
    <t>Hy_Epsilon Greedy</t>
  </si>
  <si>
    <t>Hy_UCB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</si>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</sst>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0.12839999999999999</c:v>
                </c:pt>
                <c:pt idx="1">
                  <c:v>0.16159999999999999</c:v>
                </c:pt>
                <c:pt idx="2">
                  <c:v>0.24510000000000001</c:v>
                </c:pt>
                <c:pt idx="3">
                  <c:v>0.3795</c:v>
                </c:pt>
                <c:pt idx="4">
                  <c:v>0.68720000000000003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A-46EE-A73F-13B5FD337B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0.1222</c:v>
                </c:pt>
                <c:pt idx="1">
                  <c:v>0.16159999999999999</c:v>
                </c:pt>
                <c:pt idx="2">
                  <c:v>0.2412</c:v>
                </c:pt>
                <c:pt idx="3">
                  <c:v>0.38219999999999998</c:v>
                </c:pt>
                <c:pt idx="4">
                  <c:v>0.73309999999999997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A-46EE-A73F-13B5FD337B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0.1255</c:v>
                </c:pt>
                <c:pt idx="1">
                  <c:v>0.2109</c:v>
                </c:pt>
                <c:pt idx="2">
                  <c:v>0.27839999999999998</c:v>
                </c:pt>
                <c:pt idx="3">
                  <c:v>0.5</c:v>
                </c:pt>
                <c:pt idx="4">
                  <c:v>0.78639999999999999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A-46EE-A73F-13B5FD337B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0.1086</c:v>
                </c:pt>
                <c:pt idx="1">
                  <c:v>0.14779999999999999</c:v>
                </c:pt>
                <c:pt idx="2">
                  <c:v>0.21829999999999999</c:v>
                </c:pt>
                <c:pt idx="3">
                  <c:v>0.35620000000000002</c:v>
                </c:pt>
                <c:pt idx="4">
                  <c:v>0.63109999999999999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A-46EE-A73F-13B5FD337B2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9.8500000000000004E-2</c:v>
                </c:pt>
                <c:pt idx="1">
                  <c:v>0.11650000000000001</c:v>
                </c:pt>
                <c:pt idx="2">
                  <c:v>0.2019</c:v>
                </c:pt>
                <c:pt idx="3">
                  <c:v>0.20960000000000001</c:v>
                </c:pt>
                <c:pt idx="4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A-46EE-A73F-13B5FD33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13599"/>
        <c:axId val="254287615"/>
      </c:lineChart>
      <c:catAx>
        <c:axId val="3080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7615"/>
        <c:crosses val="autoZero"/>
        <c:auto val="1"/>
        <c:lblAlgn val="ctr"/>
        <c:lblOffset val="100"/>
        <c:noMultiLvlLbl val="0"/>
      </c:catAx>
      <c:valAx>
        <c:axId val="2542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DBD63-84C2-4252-BD85-EAA79E7B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ED18-0A51-4888-A84A-57047D31781C}">
  <dimension ref="A1:F6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0.12839999999999999</v>
      </c>
      <c r="C2">
        <v>0.1222</v>
      </c>
      <c r="D2">
        <v>0.1255</v>
      </c>
      <c r="E2">
        <v>0.1086</v>
      </c>
      <c r="F2">
        <v>9.8500000000000004E-2</v>
      </c>
    </row>
    <row r="3" spans="1:6" x14ac:dyDescent="0.25">
      <c r="A3">
        <v>4</v>
      </c>
      <c r="B3">
        <v>0.16159999999999999</v>
      </c>
      <c r="C3">
        <v>0.16159999999999999</v>
      </c>
      <c r="D3">
        <v>0.2109</v>
      </c>
      <c r="E3">
        <v>0.14779999999999999</v>
      </c>
      <c r="F3">
        <v>0.11650000000000001</v>
      </c>
    </row>
    <row r="4" spans="1:6" x14ac:dyDescent="0.25">
      <c r="A4">
        <v>3</v>
      </c>
      <c r="B4">
        <v>0.24510000000000001</v>
      </c>
      <c r="C4">
        <v>0.2412</v>
      </c>
      <c r="D4">
        <v>0.27839999999999998</v>
      </c>
      <c r="E4">
        <v>0.21829999999999999</v>
      </c>
      <c r="F4">
        <v>0.2019</v>
      </c>
    </row>
    <row r="5" spans="1:6" x14ac:dyDescent="0.25">
      <c r="A5">
        <v>2</v>
      </c>
      <c r="B5">
        <v>0.3795</v>
      </c>
      <c r="C5">
        <v>0.38219999999999998</v>
      </c>
      <c r="D5">
        <v>0.5</v>
      </c>
      <c r="E5">
        <v>0.35620000000000002</v>
      </c>
      <c r="F5">
        <v>0.20960000000000001</v>
      </c>
    </row>
    <row r="6" spans="1:6" x14ac:dyDescent="0.25">
      <c r="A6">
        <v>1</v>
      </c>
      <c r="B6">
        <v>0.68720000000000003</v>
      </c>
      <c r="C6">
        <v>0.73309999999999997</v>
      </c>
      <c r="D6">
        <v>0.78639999999999999</v>
      </c>
      <c r="E6">
        <v>0.63109999999999999</v>
      </c>
      <c r="F6">
        <v>0.33400000000000002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2022-07-05T08:02:43Z</dcterms:created>
  <dcterms:modified xsi:type="dcterms:W3CDTF">2022-07-06T17:53:19Z</dcterms:modified>
</cp:coreProperties>
</file>