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 Image\Storage Size - Copy\Delivery Rate\"/>
    </mc:Choice>
  </mc:AlternateContent>
  <xr:revisionPtr revIDLastSave="0" documentId="13_ncr:1_{33355452-9D95-4AF5-BF38-F02AF0469B78}" xr6:coauthVersionLast="43" xr6:coauthVersionMax="43" xr10:uidLastSave="{00000000-0000-0000-0000-000000000000}"/>
  <bookViews>
    <workbookView xWindow="-120" yWindow="-120" windowWidth="20730" windowHeight="11310" xr2:uid="{6A4045E2-8FD5-470B-A8A3-338001CB73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<sst xmlns="http://schemas.openxmlformats.org/spreadsheetml/2006/main" count="6" uniqueCount="6">
  <si>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Buffer Size</t>
  </si>
  <si>
    <t>S &amp; W</t>
  </si>
  <si>
    <t>EP</t>
  </si>
  <si>
    <t>HY_UCB</t>
  </si>
  <si>
    <t>HY_Greedy</t>
  </si>
  <si>
    <t>HY_Epsilon_Greedy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</si>
</sst>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0.88029999999999997</c:v>
                </c:pt>
                <c:pt idx="1">
                  <c:v>0.87739999999999996</c:v>
                </c:pt>
                <c:pt idx="2">
                  <c:v>0.86240000000000006</c:v>
                </c:pt>
                <c:pt idx="3">
                  <c:v>0.86150000000000004</c:v>
                </c:pt>
                <c:pt idx="4">
                  <c:v>0.8004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B-45DB-9C99-71AA4CC53F1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HY_Epsilon_Greedy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0.87649999999999995</c:v>
                </c:pt>
                <c:pt idx="1">
                  <c:v>0.876</c:v>
                </c:pt>
                <c:pt idx="2">
                  <c:v>0.86580000000000001</c:v>
                </c:pt>
                <c:pt idx="3">
                  <c:v>0.85219999999999996</c:v>
                </c:pt>
                <c:pt idx="4">
                  <c:v>0.73219999999999996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B-45DB-9C99-71AA4CC53F1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0.87560000000000004</c:v>
                </c:pt>
                <c:pt idx="1">
                  <c:v>0.87780000000000002</c:v>
                </c:pt>
                <c:pt idx="2">
                  <c:v>0.86529999999999996</c:v>
                </c:pt>
                <c:pt idx="3">
                  <c:v>0.84970000000000001</c:v>
                </c:pt>
                <c:pt idx="4">
                  <c:v>0.75729999999999997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B-45DB-9C99-71AA4CC53F1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0.85440000000000005</c:v>
                </c:pt>
                <c:pt idx="1">
                  <c:v>0.84279999999999999</c:v>
                </c:pt>
                <c:pt idx="2">
                  <c:v>0.83819999999999995</c:v>
                </c:pt>
                <c:pt idx="3">
                  <c:v>0.81430000000000002</c:v>
                </c:pt>
                <c:pt idx="4">
                  <c:v>0.65259999999999996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B-45DB-9C99-71AA4CC53F1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0.74560000000000004</c:v>
                </c:pt>
                <c:pt idx="1">
                  <c:v>0.71740000000000004</c:v>
                </c:pt>
                <c:pt idx="2">
                  <c:v>0.65569999999999995</c:v>
                </c:pt>
                <c:pt idx="3">
                  <c:v>0.54800000000000004</c:v>
                </c:pt>
                <c:pt idx="4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7B-45DB-9C99-71AA4CC5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83391"/>
        <c:axId val="1280813391"/>
      </c:lineChart>
      <c:catAx>
        <c:axId val="121018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13391"/>
        <c:crosses val="autoZero"/>
        <c:auto val="1"/>
        <c:lblAlgn val="ctr"/>
        <c:lblOffset val="100"/>
        <c:noMultiLvlLbl val="0"/>
      </c:catAx>
      <c:valAx>
        <c:axId val="1280813391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8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F2F3A-6D37-4DDE-9696-17703259C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3EA7-A787-4C9E-8C64-50E4B5CBFC2D}">
  <dimension ref="A1:F6"/>
  <sheetViews>
    <sheetView tabSelected="1" workbookViewId="0">
      <selection sqref="A1:F6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1</v>
      </c>
      <c r="F1" t="s">
        <v>2</v>
      </c>
    </row>
    <row r="2" spans="1:6" x14ac:dyDescent="0.25">
      <c r="A2">
        <v>50</v>
      </c>
      <c r="B2">
        <v>0.88029999999999997</v>
      </c>
      <c r="C2">
        <v>0.87649999999999995</v>
      </c>
      <c r="D2">
        <v>0.87560000000000004</v>
      </c>
      <c r="E2">
        <v>0.85440000000000005</v>
      </c>
      <c r="F2">
        <v>0.74560000000000004</v>
      </c>
    </row>
    <row r="3" spans="1:6" x14ac:dyDescent="0.25">
      <c r="A3">
        <v>40</v>
      </c>
      <c r="B3">
        <v>0.87739999999999996</v>
      </c>
      <c r="C3">
        <v>0.876</v>
      </c>
      <c r="D3">
        <v>0.87780000000000002</v>
      </c>
      <c r="E3">
        <v>0.84279999999999999</v>
      </c>
      <c r="F3">
        <v>0.71740000000000004</v>
      </c>
    </row>
    <row r="4" spans="1:6" x14ac:dyDescent="0.25">
      <c r="A4">
        <v>30</v>
      </c>
      <c r="B4">
        <v>0.86240000000000006</v>
      </c>
      <c r="C4">
        <v>0.86580000000000001</v>
      </c>
      <c r="D4">
        <v>0.86529999999999996</v>
      </c>
      <c r="E4">
        <v>0.83819999999999995</v>
      </c>
      <c r="F4">
        <v>0.65569999999999995</v>
      </c>
    </row>
    <row r="5" spans="1:6" x14ac:dyDescent="0.25">
      <c r="A5">
        <v>20</v>
      </c>
      <c r="B5">
        <v>0.86150000000000004</v>
      </c>
      <c r="C5">
        <v>0.85219999999999996</v>
      </c>
      <c r="D5">
        <v>0.84970000000000001</v>
      </c>
      <c r="E5">
        <v>0.81430000000000002</v>
      </c>
      <c r="F5">
        <v>0.54800000000000004</v>
      </c>
    </row>
    <row r="6" spans="1:6" x14ac:dyDescent="0.25">
      <c r="A6">
        <v>10</v>
      </c>
      <c r="B6">
        <v>0.8004</v>
      </c>
      <c r="C6">
        <v>0.73219999999999996</v>
      </c>
      <c r="D6">
        <v>0.75729999999999997</v>
      </c>
      <c r="E6">
        <v>0.65259999999999996</v>
      </c>
      <c r="F6">
        <v>0.33500000000000002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2022-07-04T07:28:52Z</dcterms:created>
  <dcterms:modified xsi:type="dcterms:W3CDTF">2022-07-06T17:36:04Z</dcterms:modified>
</cp:coreProperties>
</file>