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Defence\one_1.4.1\reports\Graphs\Storage Size - Copy\Overhead\"/>
    </mc:Choice>
  </mc:AlternateContent>
  <xr:revisionPtr revIDLastSave="0" documentId="13_ncr:1_{6D4AA074-C892-4BCF-B650-08C280E22C98}" xr6:coauthVersionLast="43" xr6:coauthVersionMax="45" xr10:uidLastSave="{00000000-0000-0000-0000-000000000000}"/>
  <bookViews>
    <workbookView xWindow="-120" yWindow="-120" windowWidth="20730" windowHeight="11310" xr2:uid="{96FD1B24-8E16-448D-B786-1E98D9BAA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<sst xmlns="http://schemas.openxmlformats.org/spreadsheetml/2006/main" count="6" uniqueCount="6">
  <si>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Buffer SizeS &amp; W</t>
  </si>
  <si>
    <t>EP</t>
  </si>
  <si>
    <t>S &amp; W</t>
  </si>
  <si>
    <t>HY_UCB</t>
  </si>
  <si>
    <t>HY_Epsilon_Greedy</t>
  </si>
  <si>
    <t>HY_Greedy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</si>
</sst>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HY_Greedy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10.228300000000001</c:v>
                </c:pt>
                <c:pt idx="1">
                  <c:v>9.9921000000000006</c:v>
                </c:pt>
                <c:pt idx="2">
                  <c:v>9.5837000000000003</c:v>
                </c:pt>
                <c:pt idx="3">
                  <c:v>9.1880000000000006</c:v>
                </c:pt>
                <c:pt idx="4">
                  <c:v>9.0715000000000003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04-48E4-9ABA-B2C349951A3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HY_Epsilon_Greedy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9.5936000000000003</c:v>
                </c:pt>
                <c:pt idx="1">
                  <c:v>8.4052000000000007</c:v>
                </c:pt>
                <c:pt idx="2">
                  <c:v>8.0647000000000002</c:v>
                </c:pt>
                <c:pt idx="3">
                  <c:v>7.8449999999999998</c:v>
                </c:pt>
                <c:pt idx="4">
                  <c:v>7.7126999999999999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04-48E4-9ABA-B2C349951A3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HY_UCB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8.1441999999999997</c:v>
                </c:pt>
                <c:pt idx="1">
                  <c:v>7.5663999999999998</c:v>
                </c:pt>
                <c:pt idx="2">
                  <c:v>7.4541000000000004</c:v>
                </c:pt>
                <c:pt idx="3">
                  <c:v>7.2483000000000004</c:v>
                </c:pt>
                <c:pt idx="4">
                  <c:v>7.1501000000000001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04-48E4-9ABA-B2C349951A3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 &amp; 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7.4324000000000003</c:v>
                </c:pt>
                <c:pt idx="1">
                  <c:v>5.9565000000000001</c:v>
                </c:pt>
                <c:pt idx="2">
                  <c:v>5.7931999999999997</c:v>
                </c:pt>
                <c:pt idx="3">
                  <c:v>5.7723000000000004</c:v>
                </c:pt>
                <c:pt idx="4">
                  <c:v>5.6829999999999998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04-48E4-9ABA-B2C349951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8968544"/>
        <c:axId val="770151808"/>
      </c:lineChart>
      <c:catAx>
        <c:axId val="76896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Buffer Size [MB]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151808"/>
        <c:crosses val="autoZero"/>
        <c:auto val="1"/>
        <c:lblAlgn val="ctr"/>
        <c:lblOffset val="100"/>
        <c:noMultiLvlLbl val="0"/>
      </c:catAx>
      <c:valAx>
        <c:axId val="77015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Overhead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96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80962</xdr:rowOff>
    </xdr:from>
    <xdr:to>
      <xdr:col>14</xdr:col>
      <xdr:colOff>28575</xdr:colOff>
      <xdr:row>18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936036-D0A6-4B0F-8ABB-2D0DAEF6E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E3F9-DB13-4F73-95EA-EEEF3D89C8E7}">
  <dimension ref="A1:F6"/>
  <sheetViews>
    <sheetView tabSelected="1" workbookViewId="0">
      <selection activeCell="Q14" sqref="Q14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5">
      <c r="A2">
        <v>10</v>
      </c>
      <c r="B2">
        <v>10.228300000000001</v>
      </c>
      <c r="C2">
        <v>9.5936000000000003</v>
      </c>
      <c r="D2">
        <v>8.1441999999999997</v>
      </c>
      <c r="E2">
        <v>7.4324000000000003</v>
      </c>
      <c r="F2">
        <v>106.97239999999999</v>
      </c>
    </row>
    <row r="3" spans="1:6" x14ac:dyDescent="0.25">
      <c r="A3">
        <v>20</v>
      </c>
      <c r="B3">
        <v>9.9921000000000006</v>
      </c>
      <c r="C3">
        <v>8.4052000000000007</v>
      </c>
      <c r="D3">
        <v>7.5663999999999998</v>
      </c>
      <c r="E3">
        <v>5.9565000000000001</v>
      </c>
      <c r="F3">
        <v>64.427000000000007</v>
      </c>
    </row>
    <row r="4" spans="1:6" x14ac:dyDescent="0.25">
      <c r="A4">
        <v>30</v>
      </c>
      <c r="B4">
        <v>9.5837000000000003</v>
      </c>
      <c r="C4">
        <v>8.0647000000000002</v>
      </c>
      <c r="D4">
        <v>7.4541000000000004</v>
      </c>
      <c r="E4">
        <v>5.7931999999999997</v>
      </c>
      <c r="F4">
        <v>52.725299999999997</v>
      </c>
    </row>
    <row r="5" spans="1:6" x14ac:dyDescent="0.25">
      <c r="A5">
        <v>40</v>
      </c>
      <c r="B5">
        <v>9.1880000000000006</v>
      </c>
      <c r="C5">
        <v>7.8449999999999998</v>
      </c>
      <c r="D5">
        <v>7.2483000000000004</v>
      </c>
      <c r="E5">
        <v>5.7723000000000004</v>
      </c>
      <c r="F5">
        <v>47.466999999999999</v>
      </c>
    </row>
    <row r="6" spans="1:6" x14ac:dyDescent="0.25">
      <c r="A6">
        <v>50</v>
      </c>
      <c r="B6">
        <v>9.0715000000000003</v>
      </c>
      <c r="C6">
        <v>7.7126999999999999</v>
      </c>
      <c r="D6">
        <v>7.1501000000000001</v>
      </c>
      <c r="E6">
        <v>5.6829999999999998</v>
      </c>
      <c r="F6">
        <v>44.8598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2022-07-04T06:38:23Z</dcterms:created>
  <dcterms:modified xsi:type="dcterms:W3CDTF">2022-07-06T16:19:42Z</dcterms:modified>
</cp:coreProperties>
</file>