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ew folder\Defence\one_1.4.1\reports\Graphs\Storage Size - Copy\Performance Matrix\"/>
    </mc:Choice>
  </mc:AlternateContent>
  <xr:revisionPtr revIDLastSave="0" documentId="13_ncr:1_{314D4314-CE2A-42E1-9554-988C874824A0}" xr6:coauthVersionLast="43" xr6:coauthVersionMax="45" xr10:uidLastSave="{00000000-0000-0000-0000-000000000000}"/>
  <bookViews>
    <workbookView xWindow="-120" yWindow="-120" windowWidth="20730" windowHeight="11310" xr2:uid="{1AFFE819-9488-4B71-B3FE-060056C00C2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<sst xmlns="http://schemas.openxmlformats.org/spreadsheetml/2006/main" count="6" uniqueCount="6">
  <si>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Buffer Size</t>
  </si>
  <si>
    <t>S &amp; W</t>
  </si>
  <si>
    <t>EP</t>
  </si>
  <si>
    <t>HY_UCB</t>
  </si>
  <si>
    <t>HY_Epsilon Greedy</t>
  </si>
  <si>
    <t>HY_Greedy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</si>
</sst>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HY_UCB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</c:numCache>
            </c:numRef>
          </c:cat>
          <c:val>
            <c:numRef>
              <c:f>Sheet1!$B$2:$B$6</c:f>
              <c:numCache>
                <c:formatCode>General</c:formatCode>
                <c:ptCount val="5"/>
                <c:pt idx="0">
                  <c:v>5.5300000000000002E-2</c:v>
                </c:pt>
                <c:pt idx="1">
                  <c:v>5.1700000000000003E-2</c:v>
                </c:pt>
                <c:pt idx="2">
                  <c:v>4.7E-2</c:v>
                </c:pt>
                <c:pt idx="3">
                  <c:v>4.4200000000000003E-2</c:v>
                </c:pt>
                <c:pt idx="4">
                  <c:v>4.3299999999999998E-2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DC9-41D1-93E5-BBCB022ADFFC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HY_Epsilon Greedy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</c:numCache>
            </c:numRef>
          </c:cat>
          <c:val>
            <c:numRef>
              <c:f>Sheet1!$C$2:$C$6</c:f>
              <c:numCache>
                <c:formatCode>General</c:formatCode>
                <c:ptCount val="5"/>
                <c:pt idx="0">
                  <c:v>5.21E-2</c:v>
                </c:pt>
                <c:pt idx="1">
                  <c:v>4.8599999999999997E-2</c:v>
                </c:pt>
                <c:pt idx="2">
                  <c:v>4.41E-2</c:v>
                </c:pt>
                <c:pt idx="3">
                  <c:v>3.9800000000000002E-2</c:v>
                </c:pt>
                <c:pt idx="4">
                  <c:v>3.6600000000000001E-2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DC9-41D1-93E5-BBCB022ADFFC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HY_Greedy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</c:numCache>
            </c:numRef>
          </c:cat>
          <c:val>
            <c:numRef>
              <c:f>Sheet1!$D$2:$D$6</c:f>
              <c:numCache>
                <c:formatCode>General</c:formatCode>
                <c:ptCount val="5"/>
                <c:pt idx="0">
                  <c:v>4.3799999999999999E-2</c:v>
                </c:pt>
                <c:pt idx="1">
                  <c:v>4.1399999999999999E-2</c:v>
                </c:pt>
                <c:pt idx="2">
                  <c:v>3.7100000000000001E-2</c:v>
                </c:pt>
                <c:pt idx="3">
                  <c:v>3.32E-2</c:v>
                </c:pt>
                <c:pt idx="4">
                  <c:v>3.3599999999999998E-2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DC9-41D1-93E5-BBCB022ADFFC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S &amp; W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</c:numCache>
            </c:numRef>
          </c:cat>
          <c:val>
            <c:numRef>
              <c:f>Sheet1!$E$2:$E$6</c:f>
              <c:numCache>
                <c:formatCode>General</c:formatCode>
                <c:ptCount val="5"/>
                <c:pt idx="0">
                  <c:v>6.2300000000000001E-2</c:v>
                </c:pt>
                <c:pt idx="1">
                  <c:v>5.7799999999999997E-2</c:v>
                </c:pt>
                <c:pt idx="2">
                  <c:v>5.4100000000000002E-2</c:v>
                </c:pt>
                <c:pt idx="3">
                  <c:v>4.9399999999999999E-2</c:v>
                </c:pt>
                <c:pt idx="4">
                  <c:v>4.1399999999999999E-2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DC9-41D1-93E5-BBCB022ADFFC}"/>
            </c:ext>
          </c:extLst>
        </c:ser>
        <c:ser>
          <c:idx val="4"/>
          <c:order val="4"/>
          <c:tx>
            <c:strRef>
              <c:f>Sheet1!$F$1</c:f>
              <c:strCache>
                <c:ptCount val="1"/>
                <c:pt idx="0">
                  <c:v>EP</c:v>
                </c:pt>
              </c:strCache>
            </c:strRef>
          </c:tx>
          <c:spPr>
            <a:ln w="28575" cap="rnd">
              <a:solidFill>
                <a:srgbClr val="92D05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rgbClr val="92D050"/>
                </a:solidFill>
              </a:ln>
              <a:effectLst/>
            </c:spPr>
          </c:marker>
          <c:cat>
            <c:numRef>
              <c:f>Sheet1!$A$2:$A$6</c:f>
              <c:numCache>
                <c:formatCode>General</c:formatCode>
                <c:ptCount val="5"/>
                <c:pt idx="0">
                  <c:v>50</c:v>
                </c:pt>
                <c:pt idx="1">
                  <c:v>40</c:v>
                </c:pt>
                <c:pt idx="2">
                  <c:v>30</c:v>
                </c:pt>
                <c:pt idx="3">
                  <c:v>20</c:v>
                </c:pt>
                <c:pt idx="4">
                  <c:v>10</c:v>
                </c:pt>
              </c:numCache>
            </c:numRef>
          </c:cat>
          <c:val>
            <c:numRef>
              <c:f>Sheet1!$F$2:$F$6</c:f>
              <c:numCache>
                <c:formatCode>General</c:formatCode>
                <c:ptCount val="5"/>
                <c:pt idx="0">
                  <c:v>5.1500000000000001E-3</c:v>
                </c:pt>
                <c:pt idx="1">
                  <c:v>4.5199999999999997E-3</c:v>
                </c:pt>
                <c:pt idx="2">
                  <c:v>3.6900000000000001E-3</c:v>
                </c:pt>
                <c:pt idx="3">
                  <c:v>2.7599999999999999E-3</c:v>
                </c:pt>
                <c:pt idx="4">
                  <c:v>1.4400000000000001E-3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EDC9-41D1-93E5-BBCB022ADF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2609344"/>
        <c:axId val="972313984"/>
      </c:lineChart>
      <c:catAx>
        <c:axId val="97260934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Buffer Size [MB]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313984"/>
        <c:crosses val="autoZero"/>
        <c:auto val="1"/>
        <c:lblAlgn val="ctr"/>
        <c:lblOffset val="100"/>
        <c:noMultiLvlLbl val="0"/>
      </c:catAx>
      <c:valAx>
        <c:axId val="9723139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1"/>
                  <a:t>Performance</a:t>
                </a:r>
                <a:r>
                  <a:rPr lang="en-US" b="1" baseline="0"/>
                  <a:t> Matrix</a:t>
                </a:r>
                <a:endParaRPr lang="en-US" b="1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26093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80962</xdr:rowOff>
    </xdr:from>
    <xdr:to>
      <xdr:col>14</xdr:col>
      <xdr:colOff>28575</xdr:colOff>
      <xdr:row>18</xdr:row>
      <xdr:rowOff>157162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1A741CF-CF3C-4933-8582-A3EFD1ECFBA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BE8C8D-68D1-46A9-A02F-E711C3DE7D00}">
  <dimension ref="A1:F6"/>
  <sheetViews>
    <sheetView tabSelected="1" workbookViewId="0">
      <selection activeCell="Q12" sqref="Q12"/>
    </sheetView>
  </sheetViews>
  <sheetFormatPr defaultRowHeight="15" x14ac:dyDescent="0.25"/>
  <sheetData>
    <row r="1" spans="1:6" x14ac:dyDescent="0.25">
      <c r="A1" t="s">
        <v>0</v>
      </c>
      <c r="B1" t="s">
        <v>3</v>
      </c>
      <c r="C1" t="s">
        <v>4</v>
      </c>
      <c r="D1" t="s">
        <v>5</v>
      </c>
      <c r="E1" t="s">
        <v>1</v>
      </c>
      <c r="F1" t="s">
        <v>2</v>
      </c>
    </row>
    <row r="2" spans="1:6" x14ac:dyDescent="0.25">
      <c r="A2">
        <v>50</v>
      </c>
      <c r="B2">
        <v>5.5300000000000002E-2</v>
      </c>
      <c r="C2">
        <v>5.21E-2</v>
      </c>
      <c r="D2">
        <v>4.3799999999999999E-2</v>
      </c>
      <c r="E2">
        <v>6.2300000000000001E-2</v>
      </c>
      <c r="F2">
        <v>5.1500000000000001E-3</v>
      </c>
    </row>
    <row r="3" spans="1:6" x14ac:dyDescent="0.25">
      <c r="A3">
        <v>40</v>
      </c>
      <c r="B3">
        <v>5.1700000000000003E-2</v>
      </c>
      <c r="C3">
        <v>4.8599999999999997E-2</v>
      </c>
      <c r="D3">
        <v>4.1399999999999999E-2</v>
      </c>
      <c r="E3">
        <v>5.7799999999999997E-2</v>
      </c>
      <c r="F3">
        <v>4.5199999999999997E-3</v>
      </c>
    </row>
    <row r="4" spans="1:6" x14ac:dyDescent="0.25">
      <c r="A4">
        <v>30</v>
      </c>
      <c r="B4">
        <v>4.7E-2</v>
      </c>
      <c r="C4">
        <v>4.41E-2</v>
      </c>
      <c r="D4">
        <v>3.7100000000000001E-2</v>
      </c>
      <c r="E4">
        <v>5.4100000000000002E-2</v>
      </c>
      <c r="F4">
        <v>3.6900000000000001E-3</v>
      </c>
    </row>
    <row r="5" spans="1:6" x14ac:dyDescent="0.25">
      <c r="A5">
        <v>20</v>
      </c>
      <c r="B5">
        <v>4.4200000000000003E-2</v>
      </c>
      <c r="C5">
        <v>3.9800000000000002E-2</v>
      </c>
      <c r="D5">
        <v>3.32E-2</v>
      </c>
      <c r="E5">
        <v>4.9399999999999999E-2</v>
      </c>
      <c r="F5">
        <v>2.7599999999999999E-3</v>
      </c>
    </row>
    <row r="6" spans="1:6" x14ac:dyDescent="0.25">
      <c r="A6">
        <v>10</v>
      </c>
      <c r="B6">
        <v>4.3299999999999998E-2</v>
      </c>
      <c r="C6">
        <v>3.6600000000000001E-2</v>
      </c>
      <c r="D6">
        <v>3.3599999999999998E-2</v>
      </c>
      <c r="E6">
        <v>4.1399999999999999E-2</v>
      </c>
      <c r="F6">
        <v>1.4400000000000001E-3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2022-07-04T07:54:27Z</dcterms:created>
  <dcterms:modified xsi:type="dcterms:W3CDTF">2022-07-06T16:18:00Z</dcterms:modified>
</cp:coreProperties>
</file>