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Delay Time\"/>
    </mc:Choice>
  </mc:AlternateContent>
  <xr:revisionPtr revIDLastSave="0" documentId="13_ncr:1_{D34BD6FF-21B7-47EE-A0A5-21E77B916E54}" xr6:coauthVersionLast="43" xr6:coauthVersionMax="43" xr10:uidLastSave="{00000000-0000-0000-0000-000000000000}"/>
  <bookViews>
    <workbookView xWindow="-120" yWindow="-120" windowWidth="20730" windowHeight="11310" xr2:uid="{D12F394C-9147-4524-A234-113AC5934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<sst xmlns="http://schemas.openxmlformats.org/spreadsheetml/2006/main" count="6" uniqueCount="6">
  <si>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Buffer Size</t>
  </si>
  <si>
    <t>S &amp; W</t>
  </si>
  <si>
    <t>EP</t>
  </si>
  <si>
    <t>HY_UCB</t>
  </si>
  <si>
    <t>HY_Epsilon Greedy</t>
  </si>
  <si>
    <t>HY_Greedy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</si>
</sst>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4021.1668</c:v>
                </c:pt>
                <c:pt idx="1">
                  <c:v>4872.4058000000005</c:v>
                </c:pt>
                <c:pt idx="2">
                  <c:v>4955.2809999999999</c:v>
                </c:pt>
                <c:pt idx="3">
                  <c:v>5010.9881999999998</c:v>
                </c:pt>
                <c:pt idx="4">
                  <c:v>5050.8419999999996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9-4B0C-AE54-3685AE508B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4015.5416</c:v>
                </c:pt>
                <c:pt idx="1">
                  <c:v>4890.3494000000001</c:v>
                </c:pt>
                <c:pt idx="2">
                  <c:v>4944.8959999999997</c:v>
                </c:pt>
                <c:pt idx="3">
                  <c:v>5012.6588000000002</c:v>
                </c:pt>
                <c:pt idx="4">
                  <c:v>5042.7040999999999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9-4B0C-AE54-3685AE508BC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4028.5342999999998</c:v>
                </c:pt>
                <c:pt idx="1">
                  <c:v>4930.3125</c:v>
                </c:pt>
                <c:pt idx="2">
                  <c:v>4958.3789999999999</c:v>
                </c:pt>
                <c:pt idx="3">
                  <c:v>5043.1592000000001</c:v>
                </c:pt>
                <c:pt idx="4">
                  <c:v>5084.3144000000002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9-4B0C-AE54-3685AE508BC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4010.5009</c:v>
                </c:pt>
                <c:pt idx="1">
                  <c:v>5212.3869000000004</c:v>
                </c:pt>
                <c:pt idx="2">
                  <c:v>5212.3869000000004</c:v>
                </c:pt>
                <c:pt idx="3">
                  <c:v>5354.6009000000004</c:v>
                </c:pt>
                <c:pt idx="4">
                  <c:v>5114.5114000000003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9-4B0C-AE54-3685AE508BC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4774.7338</c:v>
                </c:pt>
                <c:pt idx="1">
                  <c:v>5765.0950000000003</c:v>
                </c:pt>
                <c:pt idx="2">
                  <c:v>6890.7677000000003</c:v>
                </c:pt>
                <c:pt idx="3">
                  <c:v>7259.1117000000004</c:v>
                </c:pt>
                <c:pt idx="4">
                  <c:v>7333.8379000000004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9-4B0C-AE54-3685AE50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572911"/>
        <c:axId val="1473514095"/>
      </c:lineChart>
      <c:catAx>
        <c:axId val="147857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14095"/>
        <c:crosses val="autoZero"/>
        <c:auto val="1"/>
        <c:lblAlgn val="ctr"/>
        <c:lblOffset val="100"/>
        <c:noMultiLvlLbl val="0"/>
      </c:catAx>
      <c:valAx>
        <c:axId val="1473514095"/>
        <c:scaling>
          <c:orientation val="minMax"/>
          <c:max val="7500"/>
          <c:min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Delay</a:t>
                </a:r>
                <a:r>
                  <a:rPr lang="en-US" b="1" baseline="0"/>
                  <a:t>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7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3</xdr:row>
      <xdr:rowOff>138112</xdr:rowOff>
    </xdr:from>
    <xdr:to>
      <xdr:col>14</xdr:col>
      <xdr:colOff>600075</xdr:colOff>
      <xdr:row>18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53556-3B5E-4EB5-851F-71B0113A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39B1-8AE1-4A66-AFD4-30C26697790A}">
  <dimension ref="A1:F6"/>
  <sheetViews>
    <sheetView tabSelected="1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10</v>
      </c>
      <c r="B2">
        <v>4021.1668</v>
      </c>
      <c r="C2">
        <v>4015.5416</v>
      </c>
      <c r="D2">
        <v>4028.5342999999998</v>
      </c>
      <c r="E2">
        <v>4010.5009</v>
      </c>
      <c r="F2">
        <v>4774.7338</v>
      </c>
    </row>
    <row r="3" spans="1:6" x14ac:dyDescent="0.25">
      <c r="A3">
        <v>20</v>
      </c>
      <c r="B3">
        <v>4872.4058000000005</v>
      </c>
      <c r="C3">
        <v>4890.3494000000001</v>
      </c>
      <c r="D3">
        <v>4930.3125</v>
      </c>
      <c r="E3">
        <v>5212.3869000000004</v>
      </c>
      <c r="F3">
        <v>5765.0950000000003</v>
      </c>
    </row>
    <row r="4" spans="1:6" x14ac:dyDescent="0.25">
      <c r="A4">
        <v>30</v>
      </c>
      <c r="B4">
        <v>4955.2809999999999</v>
      </c>
      <c r="C4">
        <v>4944.8959999999997</v>
      </c>
      <c r="D4">
        <v>4958.3789999999999</v>
      </c>
      <c r="E4">
        <v>5212.3869000000004</v>
      </c>
      <c r="F4">
        <v>6890.7677000000003</v>
      </c>
    </row>
    <row r="5" spans="1:6" x14ac:dyDescent="0.25">
      <c r="A5">
        <v>40</v>
      </c>
      <c r="B5">
        <v>5010.9881999999998</v>
      </c>
      <c r="C5">
        <v>5012.6588000000002</v>
      </c>
      <c r="D5">
        <v>5043.1592000000001</v>
      </c>
      <c r="E5">
        <v>5354.6009000000004</v>
      </c>
      <c r="F5">
        <v>7259.1117000000004</v>
      </c>
    </row>
    <row r="6" spans="1:6" x14ac:dyDescent="0.25">
      <c r="A6">
        <v>50</v>
      </c>
      <c r="B6">
        <v>5050.8419999999996</v>
      </c>
      <c r="C6">
        <v>5042.7040999999999</v>
      </c>
      <c r="D6">
        <v>5084.3144000000002</v>
      </c>
      <c r="E6">
        <v>5114.5114000000003</v>
      </c>
      <c r="F6">
        <v>7333.8379000000004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2022-07-04T07:38:02Z</dcterms:created>
  <dcterms:modified xsi:type="dcterms:W3CDTF">2022-07-06T17:08:10Z</dcterms:modified>
</cp:coreProperties>
</file>