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New folder\Defence\one_1.4.1\reports\Graphs\Storage Size\Overhead\"/>
    </mc:Choice>
  </mc:AlternateContent>
  <xr:revisionPtr revIDLastSave="0" documentId="13_ncr:1_{A76FEE6C-54B0-4547-B5B9-3C3BAAEF0DAB}" xr6:coauthVersionLast="43" xr6:coauthVersionMax="43" xr10:uidLastSave="{00000000-0000-0000-0000-000000000000}"/>
  <bookViews>
    <workbookView xWindow="-120" yWindow="-120" windowWidth="20730" windowHeight="11310" xr2:uid="{150D7068-586C-41E6-8A38-8A6934A87B7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<sst xmlns="http://schemas.openxmlformats.org/spreadsheetml/2006/main" count="5" uniqueCount="5">
  <si>
    <t>Buffer SizeS &amp; W</t>
  </si>
  <si>
    <t>HY_5000</t>
  </si>
  <si>
    <t>HY_10000</t>
  </si>
  <si>
    <t>HY_15000</t>
  </si>
  <si>
    <t>S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</si>
</sst>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HY_15000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13.610799999999999</c:v>
                </c:pt>
                <c:pt idx="1">
                  <c:v>11.8604</c:v>
                </c:pt>
                <c:pt idx="2">
                  <c:v>10.270300000000001</c:v>
                </c:pt>
                <c:pt idx="3">
                  <c:v>9.8005999999999993</c:v>
                </c:pt>
                <c:pt idx="4">
                  <c:v>9.5980000000000008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8-4BAA-9496-86AC789F60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HY_10000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10.9168</c:v>
                </c:pt>
                <c:pt idx="1">
                  <c:v>9.6300000000000008</c:v>
                </c:pt>
                <c:pt idx="2">
                  <c:v>8.4964999999999993</c:v>
                </c:pt>
                <c:pt idx="3">
                  <c:v>8.2216000000000005</c:v>
                </c:pt>
                <c:pt idx="4">
                  <c:v>8.0277999999999992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A8-4BAA-9496-86AC789F60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HY_5000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8.2230000000000008</c:v>
                </c:pt>
                <c:pt idx="1">
                  <c:v>7.3189000000000002</c:v>
                </c:pt>
                <c:pt idx="2">
                  <c:v>6.8292000000000002</c:v>
                </c:pt>
                <c:pt idx="3">
                  <c:v>6.7050999999999998</c:v>
                </c:pt>
                <c:pt idx="4">
                  <c:v>6.6139999999999999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A8-4BAA-9496-86AC789F606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 &amp; 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7.6094999999999997</c:v>
                </c:pt>
                <c:pt idx="1">
                  <c:v>6.1580000000000004</c:v>
                </c:pt>
                <c:pt idx="2">
                  <c:v>6.1580000000000004</c:v>
                </c:pt>
                <c:pt idx="3">
                  <c:v>6.0422000000000002</c:v>
                </c:pt>
                <c:pt idx="4">
                  <c:v>5.6517999999999997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A8-4BAA-9496-86AC789F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640319"/>
        <c:axId val="1004885567"/>
      </c:lineChart>
      <c:catAx>
        <c:axId val="10706403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Storage Size</a:t>
                </a:r>
                <a:r>
                  <a:rPr lang="en-US" b="1" baseline="0"/>
                  <a:t> [MB]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85567"/>
        <c:crosses val="autoZero"/>
        <c:auto val="1"/>
        <c:lblAlgn val="ctr"/>
        <c:lblOffset val="100"/>
        <c:noMultiLvlLbl val="0"/>
      </c:catAx>
      <c:valAx>
        <c:axId val="100488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Overhead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64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80962</xdr:rowOff>
    </xdr:from>
    <xdr:to>
      <xdr:col>14</xdr:col>
      <xdr:colOff>28575</xdr:colOff>
      <xdr:row>18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0C34439-6DEB-4B8C-8CC4-17C19FE12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FBCA9-954D-4DA6-9FBD-45424DBE3D3D}">
  <dimension ref="A1:E6"/>
  <sheetViews>
    <sheetView tabSelected="1" workbookViewId="0">
      <selection activeCell="C1" sqref="C1"/>
    </sheetView>
  </sheetViews>
  <sheetFormatPr defaultRowHeight="15" x14ac:dyDescent="0.25"/>
  <sheetData>
    <row r="1" spans="1:5" x14ac:dyDescent="0.25">
      <c r="A1" t="s">
        <v>0</v>
      </c>
      <c r="B1" t="s">
        <v>3</v>
      </c>
      <c r="C1" t="s">
        <v>2</v>
      </c>
      <c r="D1" t="s">
        <v>1</v>
      </c>
      <c r="E1" t="s">
        <v>4</v>
      </c>
    </row>
    <row r="2" spans="1:5" x14ac:dyDescent="0.25">
      <c r="A2">
        <v>10</v>
      </c>
      <c r="B2">
        <v>13.610799999999999</v>
      </c>
      <c r="C2">
        <v>10.9168</v>
      </c>
      <c r="D2">
        <v>8.2230000000000008</v>
      </c>
      <c r="E2">
        <v>7.6094999999999997</v>
      </c>
    </row>
    <row r="3" spans="1:5" x14ac:dyDescent="0.25">
      <c r="A3">
        <v>20</v>
      </c>
      <c r="B3">
        <v>11.8604</v>
      </c>
      <c r="C3">
        <v>9.6300000000000008</v>
      </c>
      <c r="D3">
        <v>7.3189000000000002</v>
      </c>
      <c r="E3">
        <v>6.1580000000000004</v>
      </c>
    </row>
    <row r="4" spans="1:5" x14ac:dyDescent="0.25">
      <c r="A4">
        <v>30</v>
      </c>
      <c r="B4">
        <v>10.270300000000001</v>
      </c>
      <c r="C4">
        <v>8.4964999999999993</v>
      </c>
      <c r="D4">
        <v>6.8292000000000002</v>
      </c>
      <c r="E4">
        <v>6.1580000000000004</v>
      </c>
    </row>
    <row r="5" spans="1:5" x14ac:dyDescent="0.25">
      <c r="A5">
        <v>40</v>
      </c>
      <c r="B5">
        <v>9.8005999999999993</v>
      </c>
      <c r="C5">
        <v>8.2216000000000005</v>
      </c>
      <c r="D5">
        <v>6.7050999999999998</v>
      </c>
      <c r="E5">
        <v>6.0422000000000002</v>
      </c>
    </row>
    <row r="6" spans="1:5" x14ac:dyDescent="0.25">
      <c r="A6">
        <v>50</v>
      </c>
      <c r="B6">
        <v>9.5980000000000008</v>
      </c>
      <c r="C6">
        <v>8.0277999999999992</v>
      </c>
      <c r="D6">
        <v>6.6139999999999999</v>
      </c>
      <c r="E6">
        <v>5.6517999999999997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2022-07-04T06:29:33Z</dcterms:created>
  <dcterms:modified xsi:type="dcterms:W3CDTF">2022-07-04T07:15:28Z</dcterms:modified>
</cp:coreProperties>
</file>