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No of hosts\Delay Time\"/>
    </mc:Choice>
  </mc:AlternateContent>
  <xr:revisionPtr revIDLastSave="0" documentId="13_ncr:1_{EFB7ED2F-CA43-4A85-9ECE-35E5EBA5B46A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<sst xmlns="http://schemas.openxmlformats.org/spreadsheetml/2006/main" count="6" uniqueCount="6">
  <si>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HY_UCB</t>
  </si>
  <si>
    <t>HY_Epsilon Greedy</t>
  </si>
  <si>
    <t>HY_Greedy</t>
  </si>
  <si>
    <t>S &amp; W</t>
  </si>
  <si>
    <t>EP</t>
  </si>
  <si>
    <t>No of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</si>
</sst>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5234.7498999999998</c:v>
                </c:pt>
                <c:pt idx="1">
                  <c:v>5122.0131000000001</c:v>
                </c:pt>
                <c:pt idx="2">
                  <c:v>5000.7708000000002</c:v>
                </c:pt>
                <c:pt idx="3">
                  <c:v>4972.8392999999996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2-4F49-AA62-3B3C88750E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4903.9683000000005</c:v>
                </c:pt>
                <c:pt idx="1">
                  <c:v>4981.6702999999998</c:v>
                </c:pt>
                <c:pt idx="2">
                  <c:v>4723.4732999999997</c:v>
                </c:pt>
                <c:pt idx="3">
                  <c:v>4871.6752999999999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2-4F49-AA62-3B3C88750E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4623.2088999999996</c:v>
                </c:pt>
                <c:pt idx="1">
                  <c:v>4755.2592000000004</c:v>
                </c:pt>
                <c:pt idx="2">
                  <c:v>4787.7826999999997</c:v>
                </c:pt>
                <c:pt idx="3">
                  <c:v>4769.3657000000003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2-4F49-AA62-3B3C88750E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4137.0339000000004</c:v>
                </c:pt>
                <c:pt idx="1">
                  <c:v>4314.1866</c:v>
                </c:pt>
                <c:pt idx="2">
                  <c:v>4476.4328999999998</c:v>
                </c:pt>
                <c:pt idx="3">
                  <c:v>4817.3226999999997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2-4F49-AA62-3B3C88750E4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5977.5711000000001</c:v>
                </c:pt>
                <c:pt idx="1">
                  <c:v>5267.1566999999995</c:v>
                </c:pt>
                <c:pt idx="2">
                  <c:v>5028.6773000000003</c:v>
                </c:pt>
                <c:pt idx="3">
                  <c:v>4817.3922000000002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2-4F49-AA62-3B3C8875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73888"/>
        <c:axId val="943000432"/>
      </c:lineChart>
      <c:catAx>
        <c:axId val="8477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00432"/>
        <c:crosses val="autoZero"/>
        <c:auto val="1"/>
        <c:lblAlgn val="ctr"/>
        <c:lblOffset val="100"/>
        <c:noMultiLvlLbl val="0"/>
      </c:catAx>
      <c:valAx>
        <c:axId val="94300043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71C60-D047-401C-88B1-D712754E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Q13" sqref="Q13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40</v>
      </c>
      <c r="B2">
        <v>5234.7498999999998</v>
      </c>
      <c r="C2">
        <v>4903.9683000000005</v>
      </c>
      <c r="D2">
        <v>4623.2088999999996</v>
      </c>
      <c r="E2">
        <v>4137.0339000000004</v>
      </c>
      <c r="F2">
        <v>5977.5711000000001</v>
      </c>
    </row>
    <row r="3" spans="1:6" x14ac:dyDescent="0.25">
      <c r="A3">
        <v>55</v>
      </c>
      <c r="B3">
        <v>5122.0131000000001</v>
      </c>
      <c r="C3">
        <v>4981.6702999999998</v>
      </c>
      <c r="D3">
        <v>4755.2592000000004</v>
      </c>
      <c r="E3">
        <v>4314.1866</v>
      </c>
      <c r="F3">
        <v>5267.1566999999995</v>
      </c>
    </row>
    <row r="4" spans="1:6" x14ac:dyDescent="0.25">
      <c r="A4">
        <v>70</v>
      </c>
      <c r="B4">
        <v>5000.7708000000002</v>
      </c>
      <c r="C4">
        <v>4723.4732999999997</v>
      </c>
      <c r="D4">
        <v>4787.7826999999997</v>
      </c>
      <c r="E4">
        <v>4476.4328999999998</v>
      </c>
      <c r="F4">
        <v>5028.6773000000003</v>
      </c>
    </row>
    <row r="5" spans="1:6" x14ac:dyDescent="0.25">
      <c r="A5">
        <v>85</v>
      </c>
      <c r="B5">
        <v>4972.8392999999996</v>
      </c>
      <c r="C5">
        <v>4871.6752999999999</v>
      </c>
      <c r="D5">
        <v>4769.3657000000003</v>
      </c>
      <c r="E5">
        <v>4817.3226999999997</v>
      </c>
      <c r="F5">
        <v>4817.3922000000002</v>
      </c>
    </row>
    <row r="6" spans="1:6" x14ac:dyDescent="0.25">
      <c r="A6">
        <v>100</v>
      </c>
      <c r="B6">
        <v>4737.4958999999999</v>
      </c>
      <c r="C6">
        <v>4863.0869000000002</v>
      </c>
      <c r="D6">
        <v>4799.2019</v>
      </c>
      <c r="E6">
        <v>4716.4511000000002</v>
      </c>
      <c r="F6">
        <v>4427.1270000000004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2022-07-07T07:54:22Z</dcterms:modified>
</cp:coreProperties>
</file>