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New folder\Defence\one_1.4.1\reports\Graphs\No of hosts\Delivery Rate\"/>
    </mc:Choice>
  </mc:AlternateContent>
  <xr:revisionPtr revIDLastSave="0" documentId="13_ncr:1_{00CCBD30-A58E-4A9C-B81D-DC84114F93AF}" xr6:coauthVersionLast="43" xr6:coauthVersionMax="43" xr10:uidLastSave="{00000000-0000-0000-0000-000000000000}"/>
  <bookViews>
    <workbookView xWindow="-120" yWindow="-120" windowWidth="20730" windowHeight="11310" xr2:uid="{E7718C88-2E3A-4C45-BF11-80E2A4094B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<sst xmlns="http://schemas.openxmlformats.org/spreadsheetml/2006/main" count="6" uniqueCount="6">
  <si>
    <t>No of hosts</t>
  </si>
  <si>
    <t>HY_UCB</t>
  </si>
  <si>
    <t>HY_Epsilon Greedy</t>
  </si>
  <si>
    <t>HY_Greedy</t>
  </si>
  <si>
    <t>S &amp; W</t>
  </si>
  <si>
    <t>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</si>
</sst>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HY_UCB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Sheet1!$A$2:$A$5</c:f>
              <c:numCache>
                <c:formatCode>General</c:formatCode>
                <c:ptCount val="4"/>
                <c:pt idx="0">
                  <c:v>85</c:v>
                </c:pt>
                <c:pt idx="1">
                  <c:v>70</c:v>
                </c:pt>
                <c:pt idx="2">
                  <c:v>55</c:v>
                </c:pt>
                <c:pt idx="3">
                  <c:v>40</c:v>
                </c:pt>
              </c:numCache>
            </c:numRef>
          </c:cat>
          <c:val>
            <c:numRef>
              <c:f>Sheet1!$B$2:$B$5</c:f>
              <c:numCache>
                <c:formatCode>General</c:formatCode>
                <c:ptCount val="4"/>
                <c:pt idx="0">
                  <c:v>0.85580000000000001</c:v>
                </c:pt>
                <c:pt idx="1">
                  <c:v>0.8599</c:v>
                </c:pt>
                <c:pt idx="2">
                  <c:v>0.84919999999999995</c:v>
                </c:pt>
                <c:pt idx="3">
                  <c:v>0.8014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5B-4CF4-BB7C-87E914FCB931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HY_Epsilon Greedy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Sheet1!$A$2:$A$5</c:f>
              <c:numCache>
                <c:formatCode>General</c:formatCode>
                <c:ptCount val="4"/>
                <c:pt idx="0">
                  <c:v>85</c:v>
                </c:pt>
                <c:pt idx="1">
                  <c:v>70</c:v>
                </c:pt>
                <c:pt idx="2">
                  <c:v>55</c:v>
                </c:pt>
                <c:pt idx="3">
                  <c:v>40</c:v>
                </c:pt>
              </c:numCache>
            </c:numRef>
          </c:cat>
          <c:val>
            <c:numRef>
              <c:f>Sheet1!$C$2:$C$5</c:f>
              <c:numCache>
                <c:formatCode>General</c:formatCode>
                <c:ptCount val="4"/>
                <c:pt idx="0">
                  <c:v>0.84499999999999997</c:v>
                </c:pt>
                <c:pt idx="1">
                  <c:v>0.8256</c:v>
                </c:pt>
                <c:pt idx="2">
                  <c:v>0.8276</c:v>
                </c:pt>
                <c:pt idx="3">
                  <c:v>0.75529999999999997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5B-4CF4-BB7C-87E914FCB931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HY_Greedy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Sheet1!$A$2:$A$5</c:f>
              <c:numCache>
                <c:formatCode>General</c:formatCode>
                <c:ptCount val="4"/>
                <c:pt idx="0">
                  <c:v>85</c:v>
                </c:pt>
                <c:pt idx="1">
                  <c:v>70</c:v>
                </c:pt>
                <c:pt idx="2">
                  <c:v>55</c:v>
                </c:pt>
                <c:pt idx="3">
                  <c:v>40</c:v>
                </c:pt>
              </c:numCache>
            </c:numRef>
          </c:cat>
          <c:val>
            <c:numRef>
              <c:f>Sheet1!$D$2:$D$5</c:f>
              <c:numCache>
                <c:formatCode>General</c:formatCode>
                <c:ptCount val="4"/>
                <c:pt idx="0">
                  <c:v>0.81840000000000002</c:v>
                </c:pt>
                <c:pt idx="1">
                  <c:v>0.81120000000000003</c:v>
                </c:pt>
                <c:pt idx="2">
                  <c:v>0.79010000000000002</c:v>
                </c:pt>
                <c:pt idx="3">
                  <c:v>0.70450000000000002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5B-4CF4-BB7C-87E914FCB931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 &amp; W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Sheet1!$A$2:$A$5</c:f>
              <c:numCache>
                <c:formatCode>General</c:formatCode>
                <c:ptCount val="4"/>
                <c:pt idx="0">
                  <c:v>85</c:v>
                </c:pt>
                <c:pt idx="1">
                  <c:v>70</c:v>
                </c:pt>
                <c:pt idx="2">
                  <c:v>55</c:v>
                </c:pt>
                <c:pt idx="3">
                  <c:v>40</c:v>
                </c:pt>
              </c:numCache>
            </c:numRef>
          </c:cat>
          <c:val>
            <c:numRef>
              <c:f>Sheet1!$E$2:$E$5</c:f>
              <c:numCache>
                <c:formatCode>General</c:formatCode>
                <c:ptCount val="4"/>
                <c:pt idx="0">
                  <c:v>0.82709999999999995</c:v>
                </c:pt>
                <c:pt idx="1">
                  <c:v>0.79730000000000001</c:v>
                </c:pt>
                <c:pt idx="2">
                  <c:v>0.75270000000000004</c:v>
                </c:pt>
                <c:pt idx="3">
                  <c:v>0.65259999999999996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B5B-4CF4-BB7C-87E914FCB9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7039952"/>
        <c:axId val="989908752"/>
      </c:lineChart>
      <c:catAx>
        <c:axId val="987039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hosts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908752"/>
        <c:crosses val="autoZero"/>
        <c:auto val="1"/>
        <c:lblAlgn val="ctr"/>
        <c:lblOffset val="100"/>
        <c:noMultiLvlLbl val="0"/>
      </c:catAx>
      <c:valAx>
        <c:axId val="989908752"/>
        <c:scaling>
          <c:orientation val="minMax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Delivery</a:t>
                </a:r>
                <a:r>
                  <a:rPr lang="en-US" b="1" baseline="0"/>
                  <a:t> Rate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7039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4</xdr:row>
      <xdr:rowOff>80962</xdr:rowOff>
    </xdr:from>
    <xdr:to>
      <xdr:col>14</xdr:col>
      <xdr:colOff>28575</xdr:colOff>
      <xdr:row>18</xdr:row>
      <xdr:rowOff>157162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02064C6-D1BB-4263-9D56-73363C1F7D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E7502-7888-48F6-AE08-3F9A38B0BF47}">
  <dimension ref="A1:F6"/>
  <sheetViews>
    <sheetView tabSelected="1" workbookViewId="0">
      <selection activeCell="P16" sqref="P15:P16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85</v>
      </c>
      <c r="B2">
        <v>0.85580000000000001</v>
      </c>
      <c r="C2">
        <v>0.84499999999999997</v>
      </c>
      <c r="D2">
        <v>0.81840000000000002</v>
      </c>
      <c r="E2">
        <v>0.82709999999999995</v>
      </c>
      <c r="F2">
        <v>0.3992</v>
      </c>
    </row>
    <row r="3" spans="1:6" x14ac:dyDescent="0.25">
      <c r="A3">
        <v>70</v>
      </c>
      <c r="B3">
        <v>0.8599</v>
      </c>
      <c r="C3">
        <v>0.8256</v>
      </c>
      <c r="D3">
        <v>0.81120000000000003</v>
      </c>
      <c r="E3">
        <v>0.79730000000000001</v>
      </c>
      <c r="F3">
        <v>0.43869999999999998</v>
      </c>
    </row>
    <row r="4" spans="1:6" x14ac:dyDescent="0.25">
      <c r="A4">
        <v>55</v>
      </c>
      <c r="B4">
        <v>0.84919999999999995</v>
      </c>
      <c r="C4">
        <v>0.8276</v>
      </c>
      <c r="D4">
        <v>0.79010000000000002</v>
      </c>
      <c r="E4">
        <v>0.75270000000000004</v>
      </c>
      <c r="F4">
        <v>0.44950000000000001</v>
      </c>
    </row>
    <row r="5" spans="1:6" x14ac:dyDescent="0.25">
      <c r="A5">
        <v>40</v>
      </c>
      <c r="B5">
        <v>0.8014</v>
      </c>
      <c r="C5">
        <v>0.75529999999999997</v>
      </c>
      <c r="D5">
        <v>0.70450000000000002</v>
      </c>
      <c r="E5">
        <v>0.65259999999999996</v>
      </c>
      <c r="F5">
        <v>0.43919999999999998</v>
      </c>
    </row>
    <row r="6" spans="1:6" x14ac:dyDescent="0.25">
      <c r="A6">
        <v>100</v>
      </c>
      <c r="B6">
        <v>0.85940000000000005</v>
      </c>
      <c r="C6">
        <v>0.85019999999999996</v>
      </c>
      <c r="D6">
        <v>0.82809999999999995</v>
      </c>
      <c r="E6">
        <v>0.8397</v>
      </c>
      <c r="F6">
        <v>0.39150000000000001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2022-07-05T18:49:43Z</dcterms:created>
  <dcterms:modified xsi:type="dcterms:W3CDTF">2022-07-06T17:01:39Z</dcterms:modified>
</cp:coreProperties>
</file>