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No of hosts\Overhead\"/>
    </mc:Choice>
  </mc:AlternateContent>
  <xr:revisionPtr revIDLastSave="0" documentId="13_ncr:1_{19CDA625-9831-4AD4-B6D2-851E1DB5D574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<sst xmlns="http://schemas.openxmlformats.org/spreadsheetml/2006/main" count="6" uniqueCount="6">
  <si>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HY_UCB</t>
  </si>
  <si>
    <t>HY_Epsilon Greedy</t>
  </si>
  <si>
    <t>HY_Greedy</t>
  </si>
  <si>
    <t>S &amp; W</t>
  </si>
  <si>
    <t>EP</t>
  </si>
  <si>
    <t>No of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</si>
</sst>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8.6361000000000008</c:v>
                </c:pt>
                <c:pt idx="1">
                  <c:v>7.5751999999999997</c:v>
                </c:pt>
                <c:pt idx="2">
                  <c:v>6.9763999999999999</c:v>
                </c:pt>
                <c:pt idx="3">
                  <c:v>6.774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809-B4FD-384115F599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13.5883</c:v>
                </c:pt>
                <c:pt idx="1">
                  <c:v>11.001899999999999</c:v>
                </c:pt>
                <c:pt idx="2">
                  <c:v>9.0099</c:v>
                </c:pt>
                <c:pt idx="3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4809-B4FD-384115F599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18.467099999999999</c:v>
                </c:pt>
                <c:pt idx="1">
                  <c:v>14.58</c:v>
                </c:pt>
                <c:pt idx="2">
                  <c:v>11.2974</c:v>
                </c:pt>
                <c:pt idx="3">
                  <c:v>10.1675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7-4809-B4FD-384115F599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5.9801000000000002</c:v>
                </c:pt>
                <c:pt idx="1">
                  <c:v>6.1608999999999998</c:v>
                </c:pt>
                <c:pt idx="2">
                  <c:v>6.4942000000000002</c:v>
                </c:pt>
                <c:pt idx="3">
                  <c:v>7.4324000000000003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7-4809-B4FD-384115F5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339359"/>
        <c:axId val="1588312735"/>
      </c:lineChart>
      <c:catAx>
        <c:axId val="15863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12735"/>
        <c:crosses val="autoZero"/>
        <c:auto val="1"/>
        <c:lblAlgn val="ctr"/>
        <c:lblOffset val="100"/>
        <c:noMultiLvlLbl val="0"/>
      </c:catAx>
      <c:valAx>
        <c:axId val="1588312735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4058A-3D70-4641-BAE2-FEA95635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E10" sqref="E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85</v>
      </c>
      <c r="B2">
        <v>8.6361000000000008</v>
      </c>
      <c r="C2">
        <v>13.5883</v>
      </c>
      <c r="D2">
        <v>18.467099999999999</v>
      </c>
      <c r="E2">
        <v>5.9801000000000002</v>
      </c>
      <c r="F2">
        <v>252.10929999999999</v>
      </c>
    </row>
    <row r="3" spans="1:6" x14ac:dyDescent="0.25">
      <c r="A3">
        <v>70</v>
      </c>
      <c r="B3">
        <v>7.5751999999999997</v>
      </c>
      <c r="C3">
        <v>11.001899999999999</v>
      </c>
      <c r="D3">
        <v>14.58</v>
      </c>
      <c r="E3">
        <v>6.1608999999999998</v>
      </c>
      <c r="F3">
        <v>155.27719999999999</v>
      </c>
    </row>
    <row r="4" spans="1:6" x14ac:dyDescent="0.25">
      <c r="A4">
        <v>55</v>
      </c>
      <c r="B4">
        <v>6.9763999999999999</v>
      </c>
      <c r="C4">
        <v>9.0099</v>
      </c>
      <c r="D4">
        <v>11.2974</v>
      </c>
      <c r="E4">
        <v>6.4942000000000002</v>
      </c>
      <c r="F4">
        <v>95.071899999999999</v>
      </c>
    </row>
    <row r="5" spans="1:6" x14ac:dyDescent="0.25">
      <c r="A5">
        <v>40</v>
      </c>
      <c r="B5">
        <v>6.774</v>
      </c>
      <c r="C5">
        <v>8.3987999999999996</v>
      </c>
      <c r="D5">
        <v>10.1675</v>
      </c>
      <c r="E5">
        <v>7.4324000000000003</v>
      </c>
      <c r="F5">
        <v>52.1098</v>
      </c>
    </row>
    <row r="6" spans="1:6" x14ac:dyDescent="0.25">
      <c r="A6">
        <v>100</v>
      </c>
      <c r="B6">
        <v>9.6334</v>
      </c>
      <c r="C6">
        <v>15.353</v>
      </c>
      <c r="D6">
        <v>22.390999999999998</v>
      </c>
      <c r="E6">
        <v>5.8853</v>
      </c>
      <c r="F6">
        <v>342.6671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2022-07-06T14:01:54Z</dcterms:modified>
</cp:coreProperties>
</file>