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Graphs\No of hosts\Performance Matrix\"/>
    </mc:Choice>
  </mc:AlternateContent>
  <xr:revisionPtr revIDLastSave="0" documentId="13_ncr:1_{F3010A54-34E9-4B1E-807F-E6FFAD1A952A}" xr6:coauthVersionLast="43" xr6:coauthVersionMax="43" xr10:uidLastSave="{00000000-0000-0000-0000-000000000000}"/>
  <bookViews>
    <workbookView xWindow="-120" yWindow="-120" windowWidth="20730" windowHeight="11310" xr2:uid="{15E33FE7-4DD3-4D08-B7A0-31144A68A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<sst xmlns="http://schemas.openxmlformats.org/spreadsheetml/2006/main" count="6" uniqueCount="6">
  <si>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HY_UCB</t>
  </si>
  <si>
    <t>HY_Epsilon Greedy</t>
  </si>
  <si>
    <t>HY_Greedy</t>
  </si>
  <si>
    <t>S &amp; W</t>
  </si>
  <si>
    <t>EP</t>
  </si>
  <si>
    <t>No of hosts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</si>
</sst>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HY_UCB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3.8800000000000001E-2</c:v>
                </c:pt>
                <c:pt idx="1">
                  <c:v>4.4200000000000003E-2</c:v>
                </c:pt>
                <c:pt idx="2">
                  <c:v>4.6300000000000001E-2</c:v>
                </c:pt>
                <c:pt idx="3">
                  <c:v>4.3999999999999997E-2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9-47DB-8F3D-C1C66959CF8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HY_Epsilon 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2.4899999999999999E-2</c:v>
                </c:pt>
                <c:pt idx="1">
                  <c:v>3.1E-2</c:v>
                </c:pt>
                <c:pt idx="2">
                  <c:v>3.5900000000000001E-2</c:v>
                </c:pt>
                <c:pt idx="3">
                  <c:v>3.5700000000000003E-2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9-47DB-8F3D-C1C66959CF8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HY_Greedy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Sheet1!$D$2:$D$5</c:f>
              <c:numCache>
                <c:formatCode>General</c:formatCode>
                <c:ptCount val="4"/>
                <c:pt idx="0">
                  <c:v>1.8100000000000002E-2</c:v>
                </c:pt>
                <c:pt idx="1">
                  <c:v>2.2599999999999999E-2</c:v>
                </c:pt>
                <c:pt idx="2">
                  <c:v>2.87E-2</c:v>
                </c:pt>
                <c:pt idx="3">
                  <c:v>2.92E-2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89-47DB-8F3D-C1C66959CF8B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 &amp; 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Sheet1!$E$2:$E$5</c:f>
              <c:numCache>
                <c:formatCode>General</c:formatCode>
                <c:ptCount val="4"/>
                <c:pt idx="0">
                  <c:v>5.6000000000000001E-2</c:v>
                </c:pt>
                <c:pt idx="1">
                  <c:v>5.6300000000000003E-2</c:v>
                </c:pt>
                <c:pt idx="2">
                  <c:v>5.2400000000000002E-2</c:v>
                </c:pt>
                <c:pt idx="3">
                  <c:v>4.1399999999999999E-2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89-47DB-8F3D-C1C66959CF8B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EP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Sheet1!$A$2:$A$5</c:f>
              <c:numCache>
                <c:formatCode>General</c:formatCode>
                <c:ptCount val="4"/>
                <c:pt idx="0">
                  <c:v>85</c:v>
                </c:pt>
                <c:pt idx="1">
                  <c:v>70</c:v>
                </c:pt>
                <c:pt idx="2">
                  <c:v>55</c:v>
                </c:pt>
                <c:pt idx="3">
                  <c:v>40</c:v>
                </c:pt>
              </c:numCache>
            </c:numRef>
          </c:cat>
          <c:val>
            <c:numRef>
              <c:f>Sheet1!$F$2:$F$5</c:f>
              <c:numCache>
                <c:formatCode>General</c:formatCode>
                <c:ptCount val="4"/>
                <c:pt idx="0">
                  <c:v>6.4099999999999997E-4</c:v>
                </c:pt>
                <c:pt idx="1">
                  <c:v>1.09E-3</c:v>
                </c:pt>
                <c:pt idx="2">
                  <c:v>1.75E-3</c:v>
                </c:pt>
                <c:pt idx="3">
                  <c:v>2.7499999999999998E-3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89-47DB-8F3D-C1C66959C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255280"/>
        <c:axId val="878682256"/>
      </c:lineChart>
      <c:catAx>
        <c:axId val="87925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hosts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682256"/>
        <c:crosses val="autoZero"/>
        <c:auto val="1"/>
        <c:lblAlgn val="ctr"/>
        <c:lblOffset val="100"/>
        <c:noMultiLvlLbl val="0"/>
      </c:catAx>
      <c:valAx>
        <c:axId val="87868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Performance Matrix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25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49E9D-4BD1-4DEC-83A1-F573E33869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859B3-1A97-4EBF-A3D3-4BE440C38C91}">
  <dimension ref="A1:F6"/>
  <sheetViews>
    <sheetView tabSelected="1" workbookViewId="0">
      <selection activeCell="D11" sqref="D11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85</v>
      </c>
      <c r="B2">
        <v>3.8800000000000001E-2</v>
      </c>
      <c r="C2">
        <v>2.4899999999999999E-2</v>
      </c>
      <c r="D2">
        <v>1.8100000000000002E-2</v>
      </c>
      <c r="E2">
        <v>5.6000000000000001E-2</v>
      </c>
      <c r="F2">
        <v>6.4099999999999997E-4</v>
      </c>
    </row>
    <row r="3" spans="1:6" x14ac:dyDescent="0.25">
      <c r="A3">
        <v>70</v>
      </c>
      <c r="B3">
        <v>4.4200000000000003E-2</v>
      </c>
      <c r="C3">
        <v>3.1E-2</v>
      </c>
      <c r="D3">
        <v>2.2599999999999999E-2</v>
      </c>
      <c r="E3">
        <v>5.6300000000000003E-2</v>
      </c>
      <c r="F3">
        <v>1.09E-3</v>
      </c>
    </row>
    <row r="4" spans="1:6" x14ac:dyDescent="0.25">
      <c r="A4">
        <v>55</v>
      </c>
      <c r="B4">
        <v>4.6300000000000001E-2</v>
      </c>
      <c r="C4">
        <v>3.5900000000000001E-2</v>
      </c>
      <c r="D4">
        <v>2.87E-2</v>
      </c>
      <c r="E4">
        <v>5.2400000000000002E-2</v>
      </c>
      <c r="F4">
        <v>1.75E-3</v>
      </c>
    </row>
    <row r="5" spans="1:6" x14ac:dyDescent="0.25">
      <c r="A5">
        <v>40</v>
      </c>
      <c r="B5">
        <v>4.3999999999999997E-2</v>
      </c>
      <c r="C5">
        <v>3.5700000000000003E-2</v>
      </c>
      <c r="D5">
        <v>2.92E-2</v>
      </c>
      <c r="E5">
        <v>4.1399999999999999E-2</v>
      </c>
      <c r="F5">
        <v>2.7499999999999998E-3</v>
      </c>
    </row>
    <row r="6" spans="1:6" x14ac:dyDescent="0.25">
      <c r="A6">
        <v>100</v>
      </c>
      <c r="B6">
        <v>3.44E-2</v>
      </c>
      <c r="C6">
        <v>2.2200000000000001E-2</v>
      </c>
      <c r="D6">
        <v>1.4999999999999999E-2</v>
      </c>
      <c r="E6">
        <v>5.5300000000000002E-2</v>
      </c>
      <c r="F6">
        <v>5.0299999999999997E-4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2022-07-05T18:46:40Z</dcterms:created>
  <dcterms:modified xsi:type="dcterms:W3CDTF">2022-07-06T13:31:12Z</dcterms:modified>
</cp:coreProperties>
</file>