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\Storage Size\Delay Time\"/>
    </mc:Choice>
  </mc:AlternateContent>
  <xr:revisionPtr revIDLastSave="0" documentId="13_ncr:1_{5DA2D091-395D-47DE-A2A1-2969CBB886CD}" xr6:coauthVersionLast="43" xr6:coauthVersionMax="43" xr10:uidLastSave="{00000000-0000-0000-0000-000000000000}"/>
  <bookViews>
    <workbookView xWindow="-120" yWindow="-120" windowWidth="20730" windowHeight="11310" xr2:uid="{A6F50551-8643-4594-8DF9-29D1081C66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<sst xmlns="http://schemas.openxmlformats.org/spreadsheetml/2006/main" count="5" uniqueCount="5">
  <si>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Buffer Size</t>
  </si>
  <si>
    <t>S &amp; W</t>
  </si>
  <si>
    <t>HY_UCB</t>
  </si>
  <si>
    <t>HY_Epsilon Greedy</t>
  </si>
  <si>
    <t>HY_Greedy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</si>
</sst>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HY_UCB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4021.1668</c:v>
                </c:pt>
                <c:pt idx="1">
                  <c:v>4872.4058000000005</c:v>
                </c:pt>
                <c:pt idx="2">
                  <c:v>4955.2809999999999</c:v>
                </c:pt>
                <c:pt idx="3">
                  <c:v>5010.9881999999998</c:v>
                </c:pt>
                <c:pt idx="4">
                  <c:v>5050.8419999999996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6-4578-BC16-F8180176442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HY_Epsilon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4015.5416</c:v>
                </c:pt>
                <c:pt idx="1">
                  <c:v>4890.3494000000001</c:v>
                </c:pt>
                <c:pt idx="2">
                  <c:v>4944.8959999999997</c:v>
                </c:pt>
                <c:pt idx="3">
                  <c:v>5012.6588000000002</c:v>
                </c:pt>
                <c:pt idx="4">
                  <c:v>5042.7040999999999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4578-BC16-F8180176442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4028.5342999999998</c:v>
                </c:pt>
                <c:pt idx="1">
                  <c:v>4930.3125</c:v>
                </c:pt>
                <c:pt idx="2">
                  <c:v>4958.3789999999999</c:v>
                </c:pt>
                <c:pt idx="3">
                  <c:v>5043.1592000000001</c:v>
                </c:pt>
                <c:pt idx="4">
                  <c:v>5084.3144000000002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4578-BC16-F8180176442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4010.5009</c:v>
                </c:pt>
                <c:pt idx="1">
                  <c:v>5212.3869000000004</c:v>
                </c:pt>
                <c:pt idx="2">
                  <c:v>5212.3869000000004</c:v>
                </c:pt>
                <c:pt idx="3">
                  <c:v>5354.6009000000004</c:v>
                </c:pt>
                <c:pt idx="4">
                  <c:v>5114.5114000000003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A6-4578-BC16-F8180176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355343"/>
        <c:axId val="1159338479"/>
      </c:lineChart>
      <c:catAx>
        <c:axId val="109335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Storage</a:t>
                </a:r>
                <a:r>
                  <a:rPr lang="en-US" b="1" baseline="0"/>
                  <a:t>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38479"/>
        <c:crosses val="autoZero"/>
        <c:auto val="1"/>
        <c:lblAlgn val="ctr"/>
        <c:lblOffset val="100"/>
        <c:noMultiLvlLbl val="0"/>
      </c:catAx>
      <c:valAx>
        <c:axId val="1159338479"/>
        <c:scaling>
          <c:orientation val="minMax"/>
          <c:min val="3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Delay</a:t>
                </a:r>
                <a:r>
                  <a:rPr lang="en-US" b="1" baseline="0"/>
                  <a:t> Time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35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3F410-54DD-4B71-8067-54962755E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45B1-B53D-49A8-B421-72DF92CAD0B8}">
  <dimension ref="A1:E6"/>
  <sheetViews>
    <sheetView tabSelected="1" workbookViewId="0">
      <selection activeCell="E11" sqref="E11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25">
      <c r="A2">
        <v>10</v>
      </c>
      <c r="B2">
        <v>4021.1668</v>
      </c>
      <c r="C2">
        <v>4015.5416</v>
      </c>
      <c r="D2">
        <v>4028.5342999999998</v>
      </c>
      <c r="E2">
        <v>4010.5009</v>
      </c>
    </row>
    <row r="3" spans="1:5" x14ac:dyDescent="0.25">
      <c r="A3">
        <v>20</v>
      </c>
      <c r="B3">
        <v>4872.4058000000005</v>
      </c>
      <c r="C3">
        <v>4890.3494000000001</v>
      </c>
      <c r="D3">
        <v>4930.3125</v>
      </c>
      <c r="E3">
        <v>5212.3869000000004</v>
      </c>
    </row>
    <row r="4" spans="1:5" x14ac:dyDescent="0.25">
      <c r="A4">
        <v>30</v>
      </c>
      <c r="B4">
        <v>4955.2809999999999</v>
      </c>
      <c r="C4">
        <v>4944.8959999999997</v>
      </c>
      <c r="D4">
        <v>4958.3789999999999</v>
      </c>
      <c r="E4">
        <v>5212.3869000000004</v>
      </c>
    </row>
    <row r="5" spans="1:5" x14ac:dyDescent="0.25">
      <c r="A5">
        <v>40</v>
      </c>
      <c r="B5">
        <v>5010.9881999999998</v>
      </c>
      <c r="C5">
        <v>5012.6588000000002</v>
      </c>
      <c r="D5">
        <v>5043.1592000000001</v>
      </c>
      <c r="E5">
        <v>5354.6009000000004</v>
      </c>
    </row>
    <row r="6" spans="1:5" x14ac:dyDescent="0.25">
      <c r="A6">
        <v>50</v>
      </c>
      <c r="B6">
        <v>5050.8419999999996</v>
      </c>
      <c r="C6">
        <v>5042.7040999999999</v>
      </c>
      <c r="D6">
        <v>5084.3144000000002</v>
      </c>
      <c r="E6">
        <v>5114.5114000000003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2022-07-04T07:31:42Z</dcterms:created>
  <dcterms:modified xsi:type="dcterms:W3CDTF">2022-07-04T15:59:39Z</dcterms:modified>
</cp:coreProperties>
</file>