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geDownload\"/>
    </mc:Choice>
  </mc:AlternateContent>
  <xr:revisionPtr revIDLastSave="0" documentId="13_ncr:1_{E49544E9-51DA-4F53-B208-5A2B845C532A}" xr6:coauthVersionLast="47" xr6:coauthVersionMax="47" xr10:uidLastSave="{00000000-0000-0000-0000-000000000000}"/>
  <bookViews>
    <workbookView xWindow="3264" yWindow="1800" windowWidth="17280" windowHeight="8916" xr2:uid="{00000000-000D-0000-FFFF-FFFF00000000}"/>
  </bookViews>
  <sheets>
    <sheet name="sheet" sheetId="1" r:id="rId1"/>
    <sheet name="sheet2" sheetId="2" state="hidden" r:id="rId2"/>
  </sheets>
  <definedNames>
    <definedName name="sheet2">sheet2!$A$1:$A$2</definedName>
  </definedNames>
  <calcPr calcId="0"/>
</workbook>
</file>

<file path=xl/sharedStrings.xml><?xml version="1.0" encoding="utf-8"?>
<sst xmlns="http://schemas.openxmlformats.org/spreadsheetml/2006/main" count="15" uniqueCount="14">
  <si>
    <t>用户登录名(必填)</t>
  </si>
  <si>
    <t>用户姓名(必填)</t>
  </si>
  <si>
    <t>性别(必选)</t>
  </si>
  <si>
    <t>所属组织(必选)，多个组织使用,分隔</t>
  </si>
  <si>
    <t>用户角色(必填)，多个角色使用,分隔</t>
  </si>
  <si>
    <t>手机(必填)</t>
  </si>
  <si>
    <t>邮箱(必填)</t>
  </si>
  <si>
    <t>男</t>
  </si>
  <si>
    <t>女</t>
  </si>
  <si>
    <t>test101</t>
  </si>
  <si>
    <t>test101</t>
    <phoneticPr fontId="2" type="noConversion"/>
  </si>
  <si>
    <t>默认租户总部</t>
    <phoneticPr fontId="2" type="noConversion"/>
  </si>
  <si>
    <t>租户管理员</t>
  </si>
  <si>
    <t>17759502331@qq.com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</si>
</sst>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b/>
      <sz val="14"/>
      <name val="宋体"/>
      <charset val="134"/>
    </font>
    <font>
      <sz val="9"/>
      <name val="等线"/>
      <family val="3"/>
      <charset val="134"/>
      <scheme val="minor"/>
    </font>
    <font>
      <sz val="7"/>
      <color rgb="FF3167D5"/>
      <name val="Microsoft YaHei UI"/>
      <family val="2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775950233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4" sqref="G4"/>
    </sheetView>
  </sheetViews>
  <sheetFormatPr defaultRowHeight="13.8" x14ac:dyDescent="0.25"/>
  <cols>
    <col min="1" max="7" width="30" customWidth="1"/>
  </cols>
  <sheetData>
    <row r="1" spans="1:7" ht="40.04999999999999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</v>
      </c>
      <c r="B2" t="s">
        <v>9</v>
      </c>
      <c r="C2" t="s">
        <v>8</v>
      </c>
      <c r="D2" t="s">
        <v>11</v>
      </c>
      <c r="E2" s="2" t="s">
        <v>12</v>
      </c>
      <c r="F2">
        <v>17759502331</v>
      </c>
      <c r="G2" s="3" t="s">
        <v>13</v>
      </c>
    </row>
  </sheetData>
  <phoneticPr fontId="2" type="noConversion"/>
  <dataValidations count="1">
    <dataValidation type="list" allowBlank="1" showErrorMessage="1" errorTitle="提示" error="此值与单元格定义格式不一致" sqref="C2:C65536" xr:uid="{00000000-0002-0000-0000-000000000000}">
      <formula1>sheet2</formula1>
    </dataValidation>
  </dataValidations>
  <hyperlinks>
    <hyperlink ref="G2" r:id="rId1" xr:uid="{F182CDFC-DEE4-4BB1-96BF-024F290F4F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3.8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</vt:lpstr>
      <vt:lpstr>sheet2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jie lin</cp:lastModifiedBy>
  <dcterms:created xsi:type="dcterms:W3CDTF">2023-06-07T02:03:25Z</dcterms:created>
  <dcterms:modified xsi:type="dcterms:W3CDTF">2023-06-07T02:06:34Z</dcterms:modified>
</cp:coreProperties>
</file>