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700"/>
  </bookViews>
  <sheets>
    <sheet name="sheet" sheetId="1" r:id="rId1"/>
    <sheet name="sheet2" sheetId="2" state="hidden" r:id="rId2"/>
    <sheet name="sheet3" sheetId="3" state="hidden" r:id="rId3"/>
  </sheets>
  <definedNames>
    <definedName name="sheet2">sheet2!$A$1:$A$4</definedName>
    <definedName name="sheet3">sheet3!$A$1:$A$7</definedName>
  </definedNames>
  <calcPr calcId="144525"/>
</workbook>
</file>

<file path=xl/sharedStrings.xml><?xml version="1.0" encoding="utf-8"?>
<sst xmlns="http://schemas.openxmlformats.org/spreadsheetml/2006/main" count="51" uniqueCount="33">
  <si>
    <t>预案名称</t>
  </si>
  <si>
    <t>预案内容</t>
  </si>
  <si>
    <t>响应级别</t>
  </si>
  <si>
    <t>适用范围</t>
  </si>
  <si>
    <t>name1</t>
  </si>
  <si>
    <t>content1</t>
  </si>
  <si>
    <t>Ⅰ级响应</t>
  </si>
  <si>
    <t>有害程序事件</t>
  </si>
  <si>
    <t>name2</t>
  </si>
  <si>
    <t>content2</t>
  </si>
  <si>
    <t>Ⅱ级响应</t>
  </si>
  <si>
    <t>灾害性事件</t>
  </si>
  <si>
    <t>name3</t>
  </si>
  <si>
    <t>content3</t>
  </si>
  <si>
    <t>Ⅲ级响应</t>
  </si>
  <si>
    <t>name4</t>
  </si>
  <si>
    <t>content4</t>
  </si>
  <si>
    <t>Ⅳ级响应</t>
  </si>
  <si>
    <t>网络攻击事件</t>
  </si>
  <si>
    <t>name5</t>
  </si>
  <si>
    <t>content5</t>
  </si>
  <si>
    <t>name6</t>
  </si>
  <si>
    <t>content6</t>
  </si>
  <si>
    <t>其他事件</t>
  </si>
  <si>
    <t>name7</t>
  </si>
  <si>
    <t>content7</t>
  </si>
  <si>
    <t>name8</t>
  </si>
  <si>
    <t>content8</t>
  </si>
  <si>
    <t>name9</t>
  </si>
  <si>
    <t>content9</t>
  </si>
  <si>
    <t>信息破坏事件</t>
  </si>
  <si>
    <t>信息内容安全事件</t>
  </si>
  <si>
    <t>设备设施故障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</si>
</sst>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2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C12" sqref="C12"/>
    </sheetView>
  </sheetViews>
  <sheetFormatPr defaultColWidth="9" defaultRowHeight="16.8" outlineLevelCol="3"/>
  <cols>
    <col min="1" max="4" width="30" customWidth="1"/>
  </cols>
  <sheetData>
    <row r="1" ht="20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7</v>
      </c>
    </row>
    <row r="5" spans="1:4">
      <c r="A5" t="s">
        <v>15</v>
      </c>
      <c r="B5" t="s">
        <v>16</v>
      </c>
      <c r="C5" t="s">
        <v>17</v>
      </c>
      <c r="D5" t="s">
        <v>18</v>
      </c>
    </row>
    <row r="6" spans="1:4">
      <c r="A6" t="s">
        <v>19</v>
      </c>
      <c r="B6" t="s">
        <v>20</v>
      </c>
      <c r="C6" t="s">
        <v>6</v>
      </c>
      <c r="D6" t="s">
        <v>7</v>
      </c>
    </row>
    <row r="7" spans="1:4">
      <c r="A7" t="s">
        <v>21</v>
      </c>
      <c r="B7" t="s">
        <v>22</v>
      </c>
      <c r="C7" t="s">
        <v>6</v>
      </c>
      <c r="D7" t="s">
        <v>23</v>
      </c>
    </row>
    <row r="8" spans="1:4">
      <c r="A8" t="s">
        <v>24</v>
      </c>
      <c r="B8" t="s">
        <v>25</v>
      </c>
      <c r="C8" t="s">
        <v>6</v>
      </c>
      <c r="D8" t="s">
        <v>7</v>
      </c>
    </row>
    <row r="9" spans="1:4">
      <c r="A9" t="s">
        <v>26</v>
      </c>
      <c r="B9" t="s">
        <v>27</v>
      </c>
      <c r="C9" t="s">
        <v>6</v>
      </c>
      <c r="D9" t="s">
        <v>7</v>
      </c>
    </row>
    <row r="10" spans="1:4">
      <c r="A10" t="s">
        <v>28</v>
      </c>
      <c r="B10" t="s">
        <v>29</v>
      </c>
      <c r="C10" t="s">
        <v>6</v>
      </c>
      <c r="D10" t="s">
        <v>7</v>
      </c>
    </row>
  </sheetData>
  <dataValidations count="2">
    <dataValidation type="list" allowBlank="1" showErrorMessage="1" errorTitle="提示" error="此值与单元格定义格式不一致" sqref="D2:D10 D11:D65536">
      <formula1>sheet3</formula1>
    </dataValidation>
    <dataValidation type="list" allowBlank="1" showErrorMessage="1" errorTitle="提示" error="此值与单元格定义格式不一致" sqref="C2:C10 C11:C65536">
      <formula1>sheet2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6.8" outlineLevelRow="3"/>
  <sheetData>
    <row r="1" spans="1:1">
      <c r="A1" t="s">
        <v>6</v>
      </c>
    </row>
    <row r="2" spans="1:1">
      <c r="A2" t="s">
        <v>10</v>
      </c>
    </row>
    <row r="3" spans="1:1">
      <c r="A3" t="s">
        <v>14</v>
      </c>
    </row>
    <row r="4" spans="1:1">
      <c r="A4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"/>
    </sheetView>
  </sheetViews>
  <sheetFormatPr defaultColWidth="9" defaultRowHeight="16.8" outlineLevelRow="6"/>
  <sheetData>
    <row r="1" spans="1:1">
      <c r="A1" t="s">
        <v>7</v>
      </c>
    </row>
    <row r="2" spans="1:1">
      <c r="A2" t="s">
        <v>18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11</v>
      </c>
    </row>
    <row r="7" spans="1:1">
      <c r="A7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cza</cp:lastModifiedBy>
  <dcterms:created xsi:type="dcterms:W3CDTF">2023-12-07T10:49:00Z</dcterms:created>
  <dcterms:modified xsi:type="dcterms:W3CDTF">2023-12-07T10:51:33Z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1485638A0B3B9ACD35337165761DEC50_42</vt:lpwstr>
  </property>
  <property fmtid="{D5CDD505-2E9C-101B-9397-08002B2CF9AE}" pid="3" name="KSOProductBuildVer">
    <vt:lpwstr>2052-5.5.1.7991</vt:lpwstr>
  </property>
</Properties>
</file>