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073d49f580b59d/OneDocs/GitHub/pokecenter-trawler/Old work/"/>
    </mc:Choice>
  </mc:AlternateContent>
  <xr:revisionPtr revIDLastSave="380" documentId="13_ncr:1_{BF7A57BB-E13C-46D1-8AE3-A2D620D2DE96}" xr6:coauthVersionLast="47" xr6:coauthVersionMax="47" xr10:uidLastSave="{F7C3683A-B28C-4433-864C-F82CBD571F5B}"/>
  <bookViews>
    <workbookView xWindow="-110" yWindow="-110" windowWidth="21380" windowHeight="15260" activeTab="1" xr2:uid="{00000000-000D-0000-FFFF-FFFF00000000}"/>
  </bookViews>
  <sheets>
    <sheet name="Rules" sheetId="5" r:id="rId1"/>
    <sheet name="Pokecenter_us_plush" sheetId="2" r:id="rId2"/>
    <sheet name="Pokecenter_can_plush" sheetId="1" r:id="rId3"/>
    <sheet name="Pokecenter_uk_plush" sheetId="4" r:id="rId4"/>
    <sheet name="new_can" sheetId="7" r:id="rId5"/>
  </sheets>
  <definedNames>
    <definedName name="_xlnm._FilterDatabase" localSheetId="2" hidden="1">Pokecenter_can_plush!$A$1:$F$1080</definedName>
    <definedName name="_xlnm.Criteria" localSheetId="2">Pokecenter_can_plush!$J$2:$K$2</definedName>
    <definedName name="ExternalData_1" localSheetId="4" hidden="1">new_can!$A$1:$G$1079</definedName>
    <definedName name="_xlnm.Extract" localSheetId="2">Pokecenter_can_plush!$H:$M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5D4AA3-FC85-414E-A88A-00BD83190293}" keepAlive="1" name="Query - output" description="Connection to the 'output' query in the workbook." type="5" refreshedVersion="7" background="1" saveData="1">
    <dbPr connection="Provider=Microsoft.Mashup.OleDb.1;Data Source=$Workbook$;Location=output;Extended Properties=&quot;&quot;" command="SELECT * FROM [output]"/>
  </connection>
  <connection id="2" xr16:uid="{B1D5E55B-C256-4811-B3DD-F516F42AAAFA}" keepAlive="1" name="Query - pokecenter_output_en-ca_current_2022-03-08" description="Connection to the 'pokecenter_output_en-ca_current_2022-03-08' query in the workbook." type="5" refreshedVersion="0" background="1" saveData="1">
    <dbPr connection="Provider=Microsoft.Mashup.OleDb.1;Data Source=$Workbook$;Location=pokecenter_output_en-ca_current_2022-03-08;Extended Properties=&quot;&quot;" command="SELECT * FROM [pokecenter_output_en-ca_current_2022-03-08]"/>
  </connection>
</connections>
</file>

<file path=xl/sharedStrings.xml><?xml version="1.0" encoding="utf-8"?>
<sst xmlns="http://schemas.openxmlformats.org/spreadsheetml/2006/main" count="17549" uniqueCount="6517">
  <si>
    <t>https://www.pokemoncenter.com/en-ca/product/701-95243/arceus-poke-plush-13-in</t>
  </si>
  <si>
    <t>YES</t>
  </si>
  <si>
    <t>https://www.pokemoncenter.com/en-ca/product/701-09376/25th-celebration-kanto-region-pikachu-poke-plush-10-in</t>
  </si>
  <si>
    <t>https://www.pokemoncenter.com/en-ca/product/701-29923/regieleki-pokemon-dolls-plush-6-in</t>
  </si>
  <si>
    <t>https://www.pokemoncenter.com/en-ca/product/701-29922/regidrago-pokemon-dolls-plush-7-in</t>
  </si>
  <si>
    <t>https://www.pokemoncenter.com/en-ca/product/701-29925/regice-pokemon-dolls-plush-6-in</t>
  </si>
  <si>
    <t>https://www.pokemoncenter.com/en-ca/product/701-29926/registeel-pokemon-dolls-plush-5-in</t>
  </si>
  <si>
    <t>https://www.pokemoncenter.com/en-ca/product/701-29924/regirock-pokemon-dolls-plush-5-in</t>
  </si>
  <si>
    <t>https://www.pokemoncenter.com/en-ca/product/701-29605/drapion-sitting-cuties-plush-9-in</t>
  </si>
  <si>
    <t>https://www.pokemoncenter.com/en-ca/product/701-29597/abomasnow-sitting-cuties-plush-8-in</t>
  </si>
  <si>
    <t>https://www.pokemoncenter.com/en-ca/product/701-29486/staravia-sitting-cuties-plush-7-in</t>
  </si>
  <si>
    <t>https://www.pokemoncenter.com/en-ca/product/701-29624/giratina-origin-forme-sitting-cuties-plush-7-in</t>
  </si>
  <si>
    <t>Giratina (Origin Forme) Sitting Cuties Plush - 7 In.</t>
  </si>
  <si>
    <t>NO</t>
  </si>
  <si>
    <t>https://www.pokemoncenter.com/en-ca/product/701-29625/giratina-altered-forme-sitting-cuties-plush-9-in</t>
  </si>
  <si>
    <t>https://www.pokemoncenter.com/en-ca/product/701-29626/regigigas-sitting-cuties-plush-9-in</t>
  </si>
  <si>
    <t>https://www.pokemoncenter.com/en-ca/product/701-29509/lopunny-sitting-cuties-plush-5-in</t>
  </si>
  <si>
    <t>https://www.pokemoncenter.com/en-ca/product/701-29643/gliscor-sitting-cuties-plush-8-in</t>
  </si>
  <si>
    <t>Gliscor Sitting Cuties Plush - 8 In.</t>
  </si>
  <si>
    <t>https://www.pokemoncenter.com/en-ca/product/701-29588/yanmega-sitting-cuties-plush-7-in</t>
  </si>
  <si>
    <t>https://www.pokemoncenter.com/en-ca/product/701-29487/starly-sitting-cuties-plush-6-in</t>
  </si>
  <si>
    <t>Starly Sitting Cuties Plush - 6 In.</t>
  </si>
  <si>
    <t>https://www.pokemoncenter.com/en-ca/product/701-29485/staraptor-sitting-cuties-plush-7-in</t>
  </si>
  <si>
    <t>https://www.pokemoncenter.com/en-ca/product/701-29632/fan-rotom-sitting-cuties-plush-7-in</t>
  </si>
  <si>
    <t>https://www.pokemoncenter.com/en-ca/product/701-29466/wormadam-trash-cloak-sitting-cuties-plush-6-in</t>
  </si>
  <si>
    <t>Wormadam (Trash Cloak) Sitting Cuties Plush - 6 In.</t>
  </si>
  <si>
    <t>https://www.pokemoncenter.com/en-ca/product/701-29488/empoleon-sitting-cuties-plush-6-in</t>
  </si>
  <si>
    <t>https://www.pokemoncenter.com/en-ca/product/701-29640/gallade-sitting-cuties-plush-7-in</t>
  </si>
  <si>
    <t>Gallade Sitting Cuties Plush - 7 In.</t>
  </si>
  <si>
    <t>https://www.pokemoncenter.com/en-ca/product/701-29636/rotom-sitting-cuties-plush-6-in</t>
  </si>
  <si>
    <t>https://www.pokemoncenter.com/en-ca/product/701-29631/mow-rotom-sitting-cuties-plush-8-in</t>
  </si>
  <si>
    <t>https://www.pokemoncenter.com/en-ca/product/701-29595/magnezone-sitting-cuties-plush-6-in</t>
  </si>
  <si>
    <t>https://www.pokemoncenter.com/en-ca/product/701-29622/phione-sitting-cuties-plush-5-in</t>
  </si>
  <si>
    <t>https://www.pokemoncenter.com/en-ca/product/701-29593/rhyperior-sitting-cuties-plush-7-in</t>
  </si>
  <si>
    <t>Rhyperior Sitting Cuties Plush - 7 In.</t>
  </si>
  <si>
    <t>https://www.pokemoncenter.com/en-ca/product/701-29489/prinplup-sitting-cuties-plush-5-in</t>
  </si>
  <si>
    <t>Prinplup Sitting Cuties Plush - 5 In.</t>
  </si>
  <si>
    <t>https://www.pokemoncenter.com/en-ca/product/701-29603/toxicroak-sitting-cuties-plush-6-in</t>
  </si>
  <si>
    <t>https://www.pokemoncenter.com/en-ca/product/701-29504/chingling-sitting-cuties-plush-6-in</t>
  </si>
  <si>
    <t>Chingling Sitting Cuties Plush - 6 In.</t>
  </si>
  <si>
    <t>https://www.pokemoncenter.com/en-ca/product/701-29602/carnivine-sitting-cuties-plush-6-in</t>
  </si>
  <si>
    <t>https://www.pokemoncenter.com/en-ca/product/701-29482/kricketot-sitting-cuties-plush-5-in</t>
  </si>
  <si>
    <t>https://www.pokemoncenter.com/en-ca/product/701-29483/bibarel-sitting-cuties-plush-7-in</t>
  </si>
  <si>
    <t>https://www.pokemoncenter.com/en-ca/product/701-29502/skuntank-sitting-cuties-plush-7-in</t>
  </si>
  <si>
    <t>https://www.pokemoncenter.com/en-ca/product/701-29634/frost-rotom-sitting-cuties-plush-8-in</t>
  </si>
  <si>
    <t>Frost Rotom Sitting Cuties Plush - 8 In.</t>
  </si>
  <si>
    <t>https://www.pokemoncenter.com/en-ca/product/701-29503/stunky-sitting-cuties-plush-6-in</t>
  </si>
  <si>
    <t>https://www.pokemoncenter.com/en-ca/product/701-29590/magmortar-sitting-cuties-plush-9-in</t>
  </si>
  <si>
    <t>https://www.pokemoncenter.com/en-ca/product/701-29598/snover-sitting-cuties-plush-6-in</t>
  </si>
  <si>
    <t>https://www.pokemoncenter.com/en-ca/product/701-29481/kricketune-sitting-cuties-plush-6-in</t>
  </si>
  <si>
    <t>https://www.pokemoncenter.com/en-ca/product/701-29513/ambipom-sitting-cuties-plush-7-in</t>
  </si>
  <si>
    <t>Ambipom Sitting Cuties Plush - 7 In.</t>
  </si>
  <si>
    <t>https://www.pokemoncenter.com/en-ca/product/701-29500/bronzong-sitting-cuties-plush-8-in</t>
  </si>
  <si>
    <t>https://www.pokemoncenter.com/en-ca/product/701-29600/lumineon-sitting-cuties-plush-6-in</t>
  </si>
  <si>
    <t>https://www.pokemoncenter.com/en-ca/product/701-29526/mothim-sitting-cuties-plush-8-in</t>
  </si>
  <si>
    <t>https://www.pokemoncenter.com/en-ca/product/701-29608/hippopotas-sitting-cuties-plush-5-in</t>
  </si>
  <si>
    <t>https://www.pokemoncenter.com/en-ca/product/701-29639/probopass-sitting-cuties-plush-6-in</t>
  </si>
  <si>
    <t>https://www.pokemoncenter.com/en-ca/product/701-29601/finneon-sitting-cuties-plush-7-in</t>
  </si>
  <si>
    <t>https://www.pokemoncenter.com/en-ca/product/701-29501/bronzor-sitting-cuties-plush-5-in</t>
  </si>
  <si>
    <t>Bronzor Sitting Cuties Plush - 5 In.</t>
  </si>
  <si>
    <t>https://www.pokemoncenter.com/en-ca/product/701-29517/shellos-west-sea-sitting-cuties-plush-5-in</t>
  </si>
  <si>
    <t>Shellos (West Sea) Sitting Cuties Plush - 5 In.</t>
  </si>
  <si>
    <t>https://www.pokemoncenter.com/en-ca/product/701-29620/darkrai-sitting-cuties-plush-7-in</t>
  </si>
  <si>
    <t>https://www.pokemoncenter.com/en-ca/product/701-29609/lucario-sitting-cuties-plush-6-in</t>
  </si>
  <si>
    <t>Lucario Sitting Cuties Plush - 6 In.</t>
  </si>
  <si>
    <t>https://www.pokemoncenter.com/en-ca/product/701-29484/bidoof-sitting-cuties-plush-5-in</t>
  </si>
  <si>
    <t>Bidoof Sitting Cuties Plush - 5 In.</t>
  </si>
  <si>
    <t>https://www.pokemoncenter.com/en-ca/product/701-29612/garchomp-sitting-cuties-plush-6-in</t>
  </si>
  <si>
    <t>https://www.pokemoncenter.com/en-ca/product/701-29630/uxie-sitting-cuties-plush-6-in</t>
  </si>
  <si>
    <t>Uxie Sitting Cuties Plush - 6 In.</t>
  </si>
  <si>
    <t>https://www.pokemoncenter.com/en-ca/product/701-29611/munchlax-sitting-cuties-plush-5-in</t>
  </si>
  <si>
    <t>https://www.pokemoncenter.com/en-ca/product/701-29490/piplup-sitting-cuties-plush-4-in</t>
  </si>
  <si>
    <t>https://www.pokemoncenter.com/en-ca/product/701-29589/togekiss-sitting-cuties-plush-6-in</t>
  </si>
  <si>
    <t>Togekiss Sitting Cuties Plush - 6 In.</t>
  </si>
  <si>
    <t>https://www.pokemoncenter.com/en-ca/product/701-29516/shellos-east-sea-sitting-cuties-plush-4-in</t>
  </si>
  <si>
    <t>https://www.pokemoncenter.com/en-ca/product/701-29635/heat-rotom-sitting-cuties-plush-7-in</t>
  </si>
  <si>
    <t>https://www.pokemoncenter.com/en-ca/product/701-29619/shaymin-land-forme-sitting-cuties-plush-5-in</t>
  </si>
  <si>
    <t>Shaymin (Land Forme) Sitting Cuties Plush - 5 In.</t>
  </si>
  <si>
    <t>https://www.pokemoncenter.com/en-ca/product/701-29587/leafeon-sitting-cuties-plush-6-in</t>
  </si>
  <si>
    <t>Leafeon Sitting Cuties Plush - 6 In.</t>
  </si>
  <si>
    <t>https://www.pokemoncenter.com/en-ca/product/701-29623/cresselia-sitting-cuties-plush-7-in</t>
  </si>
  <si>
    <t>Cresselia Sitting Cuties Plush - 7 In.</t>
  </si>
  <si>
    <t>https://www.pokemoncenter.com/en-ca/product/701-29499/bonsly-sitting-cuties-plush-5-in</t>
  </si>
  <si>
    <t>https://www.pokemoncenter.com/en-ca/product/701-29614/gible-sitting-cuties-plush-5-in</t>
  </si>
  <si>
    <t>https://www.pokemoncenter.com/en-ca/product/701-29511/drifblim-sitting-cuties-plush-4-in</t>
  </si>
  <si>
    <t>https://www.pokemoncenter.com/en-ca/product/701-29478/luxray-sitting-cuties-plush-6-in</t>
  </si>
  <si>
    <t>https://www.pokemoncenter.com/en-ca/product/701-29599/mantyke-sitting-cuties-plush-5-in</t>
  </si>
  <si>
    <t>https://www.pokemoncenter.com/en-ca/product/701-29592/tangrowth-sitting-cuties-plush-7-in</t>
  </si>
  <si>
    <t>Tangrowth Sitting Cuties Plush - 7 In.</t>
  </si>
  <si>
    <t>https://www.pokemoncenter.com/en-ca/product/701-29480/shinx-sitting-cuties-plush-6-in</t>
  </si>
  <si>
    <t>Shinx Sitting Cuties Plush - 6 In.</t>
  </si>
  <si>
    <t>https://www.pokemoncenter.com/en-ca/product/701-29641/porygon-z-sitting-cuties-plush-6-in</t>
  </si>
  <si>
    <t>https://www.pokemoncenter.com/en-ca/product/701-29497/happiny-sitting-cuties-plush-5-in</t>
  </si>
  <si>
    <t>https://www.pokemoncenter.com/en-ca/product/701-29596/weavile-sitting-cuties-plush-6-in</t>
  </si>
  <si>
    <t>Weavile Sitting Cuties Plush - 6 In.</t>
  </si>
  <si>
    <t>https://www.pokemoncenter.com/en-ca/product/701-29615/spiritomb-sitting-cuties-plush-6-in</t>
  </si>
  <si>
    <t>https://www.pokemoncenter.com/en-ca/product/701-29616/chatot-sitting-cuties-plush-5-in</t>
  </si>
  <si>
    <t>https://www.pokemoncenter.com/en-ca/product/701-29629/mesprit-sitting-cuties-plush-5-in</t>
  </si>
  <si>
    <t>https://www.pokemoncenter.com/en-ca/product/701-29610/riolu-sitting-cuties-plush-5-in</t>
  </si>
  <si>
    <t>https://www.pokemoncenter.com/en-ca/product/701-29638/dusknoir-sitting-cuties-plush-6-in</t>
  </si>
  <si>
    <t>https://www.pokemoncenter.com/en-ca/product/701-29618/shaymin-sky-forme-sitting-cuties-plush-7-in</t>
  </si>
  <si>
    <t>https://www.pokemoncenter.com/en-ca/product/701-29479/luxio-sitting-cuties-plush-6-in</t>
  </si>
  <si>
    <t>Luxio Sitting Cuties Plush - 6 In.</t>
  </si>
  <si>
    <t>https://www.pokemoncenter.com/en-ca/product/701-29628/azelf-sitting-cuties-plush-5-in</t>
  </si>
  <si>
    <t>https://www.pokemoncenter.com/en-ca/product/701-29506/glameow-sitting-cuties-plush-5-in</t>
  </si>
  <si>
    <t>Glameow Sitting Cuties Plush - 5 In.</t>
  </si>
  <si>
    <t>https://www.pokemoncenter.com/en-ca/product/701-29498/mime-jr-sitting-cuties-plush-6-in</t>
  </si>
  <si>
    <t>https://www.pokemoncenter.com/en-ca/product/701-29644/glaceon-sitting-cuties-plush-7-in</t>
  </si>
  <si>
    <t>Glaceon Sitting Cuties Plush - 7 In.</t>
  </si>
  <si>
    <t>https://www.pokemoncenter.com/en-ca/product/701-29637/froslass-sitting-cuties-plush-5-in</t>
  </si>
  <si>
    <t>https://www.pokemoncenter.com/en-ca/product/701-29522/buizel-sitting-cuties-plush-6-in</t>
  </si>
  <si>
    <t>Buizel Sitting Cuties Plush - 6 In.</t>
  </si>
  <si>
    <t>https://www.pokemoncenter.com/en-ca/product/701-29510/buneary-sitting-cuties-plush-6-in</t>
  </si>
  <si>
    <t>https://www.pokemoncenter.com/en-ca/product/701-29613/gabite-sitting-cuties-plush-5-in</t>
  </si>
  <si>
    <t>https://www.pokemoncenter.com/en-ca/product/701-29518/cherrim-sunshine-form-sitting-cuties-plush-5-in</t>
  </si>
  <si>
    <t>Cherrim (Sunshine Form) Sitting Cuties Plush - 5 In.</t>
  </si>
  <si>
    <t>https://www.pokemoncenter.com/en-ca/product/701-29521/floatzel-sitting-cuties-plush-6-in</t>
  </si>
  <si>
    <t>Floatzel Sitting Cuties Plush - 6 In.</t>
  </si>
  <si>
    <t>https://www.pokemoncenter.com/en-ca/product/701-29594/lickilicky-sitting-cuties-plush-6-in</t>
  </si>
  <si>
    <t>Lickilicky Sitting Cuties Plush - 6 In.</t>
  </si>
  <si>
    <t>https://www.pokemoncenter.com/en-ca/product/701-29591/electivire-sitting-cuties-plush-5-in</t>
  </si>
  <si>
    <t>https://www.pokemoncenter.com/en-ca/product/701-29512/drifloon-sitting-cuties-plush-4-in</t>
  </si>
  <si>
    <t>https://www.pokemoncenter.com/en-ca/product/701-29507/honchkrow-sitting-cuties-plush-6-in</t>
  </si>
  <si>
    <t>https://www.pokemoncenter.com/en-ca/product/701-29642/mamoswine-sitting-cuties-plush-6-in</t>
  </si>
  <si>
    <t>Mamoswine Sitting Cuties Plush - 6 In.</t>
  </si>
  <si>
    <t>https://www.pokemoncenter.com/en-ca/product/701-29633/wash-rotom-sitting-cuties-plush-5-in</t>
  </si>
  <si>
    <t>Wash Rotom Sitting Cuties Plush - 5 In.</t>
  </si>
  <si>
    <t>https://www.pokemoncenter.com/en-ca/product/701-29621/manaphy-sitting-cuties-plush-5-in</t>
  </si>
  <si>
    <t>https://www.pokemoncenter.com/en-ca/product/701-29607/hippowdon-sitting-cuties-plush-5-in</t>
  </si>
  <si>
    <t>https://www.pokemoncenter.com/en-ca/product/701-29469/burmy-trash-cloak-sitting-cuties-plush-6-in</t>
  </si>
  <si>
    <t>Burmy (Trash Cloak) Sitting Cuties Plush - 6 In.</t>
  </si>
  <si>
    <t>https://www.pokemoncenter.com/en-ca/product/701-29491/infernape-sitting-cuties-plush-7-in</t>
  </si>
  <si>
    <t>https://www.pokemoncenter.com/en-ca/product/701-29493/chimchar-sitting-cuties-plush-6-in</t>
  </si>
  <si>
    <t>Chimchar Sitting Cuties Plush - 6 In.</t>
  </si>
  <si>
    <t>https://www.pokemoncenter.com/en-ca/product/701-29495/grotle-sitting-cuties-plush-5-in</t>
  </si>
  <si>
    <t>Grotle Sitting Cuties Plush - 5 In.</t>
  </si>
  <si>
    <t>https://www.pokemoncenter.com/en-ca/product/701-29492/monferno-sitting-cuties-plush-5-in</t>
  </si>
  <si>
    <t>https://www.pokemoncenter.com/en-ca/product/701-29471/burmy-plant-cloak-sitting-cuties-plush-6-in</t>
  </si>
  <si>
    <t>Burmy (Plant Cloak) Sitting Cuties Plush - 6 In.</t>
  </si>
  <si>
    <t>https://www.pokemoncenter.com/en-ca/product/701-29519/cherrim-overcast-form-sitting-cuties-plush-5-in</t>
  </si>
  <si>
    <t>Cherrim (Overcast Form) Sitting Cuties Plush - 5 In.</t>
  </si>
  <si>
    <t>https://www.pokemoncenter.com/en-ca/product/701-29470/burmy-sandy-cloak-sitting-cuties-plush-6-in</t>
  </si>
  <si>
    <t>Burmy (Sandy Cloak) Sitting Cuties Plush - 6 In.</t>
  </si>
  <si>
    <t>https://www.pokemoncenter.com/en-ca/product/701-29468/wormadam-plant-cloak-sitting-cuties-plush-5-in</t>
  </si>
  <si>
    <t>https://www.pokemoncenter.com/en-ca/product/701-29467/wormadam-sandy-cloak-sitting-cuties-plush-5-in</t>
  </si>
  <si>
    <t>https://www.pokemoncenter.com/en-ca/product/701-29646/dialga-sitting-cuties-plush-6-in</t>
  </si>
  <si>
    <t>https://www.pokemoncenter.com/en-ca/product/701-29525/combee-sitting-cuties-plush-7-in</t>
  </si>
  <si>
    <t>Combee Sitting Cuties Plush - 7 In.</t>
  </si>
  <si>
    <t>https://www.pokemoncenter.com/en-ca/product/701-29524/vespiquen-sitting-cuties-plush-5-in</t>
  </si>
  <si>
    <t>https://www.pokemoncenter.com/en-ca/product/701-29494/torterra-sitting-cuties-plush-6-in</t>
  </si>
  <si>
    <t>Torterra Sitting Cuties Plush - 6 In.</t>
  </si>
  <si>
    <t>https://www.pokemoncenter.com/en-ca/product/701-29520/cherubi-sitting-cuties-plush-4-in</t>
  </si>
  <si>
    <t>https://www.pokemoncenter.com/en-ca/product/701-29496/turtwig-sitting-cuties-plush-5-in</t>
  </si>
  <si>
    <t>https://www.pokemoncenter.com/en-ca/product/701-29645/palkia-sitting-cuties-plush-7-in</t>
  </si>
  <si>
    <t>https://www.pokemoncenter.com/en-ca/product/701-29474/rampardos-sitting-cuties-plush-5-in</t>
  </si>
  <si>
    <t>Rampardos Sitting Cuties Plush - 5 In.</t>
  </si>
  <si>
    <t>https://www.pokemoncenter.com/en-ca/product/701-29473/shieldon-sitting-cuties-plush-5-in</t>
  </si>
  <si>
    <t>https://www.pokemoncenter.com/en-ca/product/701-29477/budew-sitting-cuties-plush-5-in</t>
  </si>
  <si>
    <t>Budew Sitting Cuties Plush - 5 In.</t>
  </si>
  <si>
    <t>https://www.pokemoncenter.com/en-ca/product/701-29476/roserade-sitting-cuties-plush-5-in</t>
  </si>
  <si>
    <t>https://www.pokemoncenter.com/en-ca/product/701-29523/pachirisu-sitting-cuties-plush-6-in</t>
  </si>
  <si>
    <t>https://www.pokemoncenter.com/en-ca/product/701-29475/cranidos-sitting-cuties-plush-4-in</t>
  </si>
  <si>
    <t>https://www.pokemoncenter.com/en-ca/product/701-94581/lucario-poke-plush-47-in</t>
  </si>
  <si>
    <t>https://www.pokemoncenter.com/en-ca/product/701-29239/slowpoke-pokemon-squishy-plush-19-in</t>
  </si>
  <si>
    <t>https://www.pokemoncenter.com/en-ca/product/701-29233/slowpoke-pokemon-squishy-plush-key-chain</t>
  </si>
  <si>
    <t>https://www.pokemoncenter.com/en-ca/product/701-29240/pikachu-pokemon-squishy-plush-19-in</t>
  </si>
  <si>
    <t>https://www.pokemoncenter.com/en-ca/product/701-29238/piplup-pokemon-squishy-plush-19-in</t>
  </si>
  <si>
    <t>https://www.pokemoncenter.com/en-ca/product/701-29235/piplup-pokemon-squishy-plush-13-in</t>
  </si>
  <si>
    <t>https://www.pokemoncenter.com/en-ca/product/701-29232/piplup-pokemon-squishy-plush-key-chain</t>
  </si>
  <si>
    <t>https://www.pokemoncenter.com/en-ca/product/701-29236/slowpoke-pokemon-squishy-plush-13-in</t>
  </si>
  <si>
    <t>https://www.pokemoncenter.com/en-ca/product/701-29237/pikachu-pokemon-squishy-plush-13-in</t>
  </si>
  <si>
    <t>https://www.pokemoncenter.com/en-ca/product/701-29234/pikachu-pokemon-squishy-plush-key-chain</t>
  </si>
  <si>
    <t>https://www.pokemoncenter.com/en-ca/product/701-29763/glaceon-pokemon-undersea-holiday-plush-8-in</t>
  </si>
  <si>
    <t>https://www.pokemoncenter.com/en-ca/product/701-29764/piplup-and-mantyke-pokemon-undersea-holiday-plush-8-in</t>
  </si>
  <si>
    <t>https://www.pokemoncenter.com/en-ca/product/701-29765/pikachu-pokemon-undersea-holiday-plush-8-in</t>
  </si>
  <si>
    <t>https://www.pokemoncenter.com/en-ca/product/701-29759/pikachu-and-piplup-pokemon-undersea-holiday-wreath-plush-7-in</t>
  </si>
  <si>
    <t>https://www.pokemoncenter.com/en-ca/product/701-29758/spheal-pokemon-undersea-holiday-plush-key-chain</t>
  </si>
  <si>
    <t>https://www.pokemoncenter.com/en-ca/product/701-29761/buizel-pokemon-undersea-holiday-plush-key-chain</t>
  </si>
  <si>
    <t>https://www.pokemoncenter.com/en-ca/product/701-29762/galarian-corsola-pokemon-undersea-holiday-plush-key-chain</t>
  </si>
  <si>
    <t>https://www.pokemoncenter.com/en-ca/product/701-29760/chinchou-pokemon-undersea-holiday-plush-key-chain</t>
  </si>
  <si>
    <t>https://www.pokemoncenter.com/en-ca/product/701-07056/palkia-poke-plush-14-in</t>
  </si>
  <si>
    <t>https://www.pokemoncenter.com/en-ca/product/701-07055/giratina-poke-plush-18-in</t>
  </si>
  <si>
    <t>https://www.pokemoncenter.com/en-ca/product/701-07057/dialga-poke-plush-14-in</t>
  </si>
  <si>
    <t>https://www.pokemoncenter.com/en-ca/product/701-07054/rotom-poke-plush-23-in</t>
  </si>
  <si>
    <t>https://www.pokemoncenter.com/en-ca/product/701-08765/safari-pikachu-poke-plush-8-in</t>
  </si>
  <si>
    <t>https://www.pokemoncenter.com/en-ca/product/701-29217/cinccino-comfy-friends-plush-13-in</t>
  </si>
  <si>
    <t>https://www.pokemoncenter.com/en-ca/product/701-29218/zorua-comfy-friends-plush-15-in</t>
  </si>
  <si>
    <t>https://www.pokemoncenter.com/en-ca/product/701-29216/swablu-comfy-friends-plush-14-in</t>
  </si>
  <si>
    <t>https://www.pokemoncenter.com/en-ca/product/701-29670/arcanine-poke-plush-59-in</t>
  </si>
  <si>
    <t>https://www.pokemoncenter.com/en-ca/product/701-29583/snorlax-pokemon-pumpkin-celebration-poke-plush-9-in</t>
  </si>
  <si>
    <t>https://www.pokemoncenter.com/en-ca/product/701-29585/piplup-pokemon-pumpkin-celebration-poke-plush-8-in</t>
  </si>
  <si>
    <t>https://www.pokemoncenter.com/en-ca/product/701-29584/scorbunny-pokemon-pumpkin-celebration-poke-plush-9-in</t>
  </si>
  <si>
    <t>https://www.pokemoncenter.com/en-ca/product/701-29586/pikachu-pokemon-pumpkin-celebration-poke-plush-8-in</t>
  </si>
  <si>
    <t>https://www.pokemoncenter.com/en-ca/product/701-29581/litwick-pokemon-pumpkin-celebration-plush-key-chain</t>
  </si>
  <si>
    <t>https://www.pokemoncenter.com/en-ca/product/701-29579/dreepy-pokemon-pumpkin-celebration-plush-key-chain</t>
  </si>
  <si>
    <t>https://www.pokemoncenter.com/en-ca/product/701-29580/drifblim-pokemon-pumpkin-celebration-plush-key-chain</t>
  </si>
  <si>
    <t>https://www.pokemoncenter.com/en-ca/product/701-29582/toxel-pokemon-pumpkin-celebration-plush-key-chain</t>
  </si>
  <si>
    <t>https://www.pokemoncenter.com/en-ca/product/701-09377/25th-celebration-johto-region-pikachu-poke-plush-9-in</t>
  </si>
  <si>
    <t>https://www.pokemoncenter.com/en-ca/product/701-29947/piplup-poke-plush-31-in</t>
  </si>
  <si>
    <t>https://www.pokemoncenter.com/en-ca/product/701-09378/25th-celebration-hoenn-region-pikachu-poke-plush-8-in</t>
  </si>
  <si>
    <t>https://www.pokemoncenter.com/en-ca/product/701-09127/shiny-mega-rayquaza-poke-plush-45-in</t>
  </si>
  <si>
    <t>https://www.pokemoncenter.com/en-ca/product/701-09126/shiny-mega-gengar-poke-plush-13-in</t>
  </si>
  <si>
    <t>https://www.pokemoncenter.com/en-ca/product/701-09128/houndoom-sitting-cuties-plush-6-in</t>
  </si>
  <si>
    <t>https://www.pokemoncenter.com/en-ca/product/701-06509/piplup-plush-key-chain</t>
  </si>
  <si>
    <t>Piplup Plush Key Chain</t>
  </si>
  <si>
    <t>https://www.pokemoncenter.com/en-ca/product/701-06511/turtwig-plush-key-chain</t>
  </si>
  <si>
    <t>Turtwig Plush Key Chain</t>
  </si>
  <si>
    <t>https://www.pokemoncenter.com/en-ca/product/701-06510/chimchar-plush-key-chain</t>
  </si>
  <si>
    <t>Chimchar Plush Key Chain</t>
  </si>
  <si>
    <t>https://www.pokemoncenter.com/en-ca/product/701-09427/gigantamax-gengar-poke-plush-14-in</t>
  </si>
  <si>
    <t>https://www.pokemoncenter.com/en-ca/product/701-09426/gigantamax-snorlax-poke-plush-15-in</t>
  </si>
  <si>
    <t>https://www.pokemoncenter.com/en-ca/product/701-09379/25th-celebration-sinnoh-region-pikachu-poke-plush-8-in</t>
  </si>
  <si>
    <t>https://www.pokemoncenter.com/en-ca/product/701-29219/bidoof-comfy-friends-plush-14-in</t>
  </si>
  <si>
    <t>https://www.pokemoncenter.com/en-ca/product/701-29077/sylveon-poke-plush-11-in</t>
  </si>
  <si>
    <t>https://www.pokemoncenter.com/en-ca/product/701-29080/umbreon-poke-plush-13-in</t>
  </si>
  <si>
    <t>https://www.pokemoncenter.com/en-ca/product/701-29084/vaporeon-poke-plush-10-in</t>
  </si>
  <si>
    <t>https://www.pokemoncenter.com/en-ca/product/701-29085/eevee-poke-plush-11-in</t>
  </si>
  <si>
    <t>https://www.pokemoncenter.com/en-ca/product/701-29081/espeon-poke-plush-10-in</t>
  </si>
  <si>
    <t>https://www.pokemoncenter.com/en-ca/product/701-29079/leafeon-poke-plush-11-in</t>
  </si>
  <si>
    <t>https://www.pokemoncenter.com/en-ca/product/701-29078/glaceon-poke-plush-11-in</t>
  </si>
  <si>
    <t>https://www.pokemoncenter.com/en-ca/product/701-29082/flareon-poke-plush-11-in</t>
  </si>
  <si>
    <t>https://www.pokemoncenter.com/en-ca/product/701-29083/jolteon-poke-plush-12-in</t>
  </si>
  <si>
    <t>https://www.pokemoncenter.com/en-ca/product/701-06703/relaxing-eevee-plush</t>
  </si>
  <si>
    <t>Relaxing Eevee Plush</t>
  </si>
  <si>
    <t>https://www.pokemoncenter.com/en-ca/product/701-06701/relaxing-yamper-plush</t>
  </si>
  <si>
    <t>Relaxing Yamper Plush</t>
  </si>
  <si>
    <t>https://www.pokemoncenter.com/en-ca/product/701-06704/relaxing-pikachu-plush</t>
  </si>
  <si>
    <t>Relaxing Pikachu Plush</t>
  </si>
  <si>
    <t>https://www.pokemoncenter.com/en-ca/product/701-06702/relaxing-grookey-plush</t>
  </si>
  <si>
    <t>Relaxing Grookey Plush</t>
  </si>
  <si>
    <t>https://www.pokemoncenter.com/en-ca/product/701-08641/sunkern-sitting-cuties-plush-5-in</t>
  </si>
  <si>
    <t>Sunkern Sitting Cuties Plush - 5 In.</t>
  </si>
  <si>
    <t>https://www.pokemoncenter.com/en-ca/product/701-08640/ho-oh-poke-plush-13-in</t>
  </si>
  <si>
    <t>https://www.pokemoncenter.com/en-ca/product/701-29532/slowpoke-poke-plush-59-in</t>
  </si>
  <si>
    <t>https://www.pokemoncenter.com/en-ca/product/701-09380/25th-celebration-unova-region-pikachu-poke-plush-9-in</t>
  </si>
  <si>
    <t>https://www.pokemoncenter.com/en-ca/product/701-09124/lugia-poke-plush-13-in</t>
  </si>
  <si>
    <t>https://www.pokemoncenter.com/en-ca/product/701-09381/25th-celebration-kalos-region-pikachu-poke-plush-9-in</t>
  </si>
  <si>
    <t>https://www.pokemoncenter.com/en-ca/product/701-09436/chewtle-poke-plush-9-in</t>
  </si>
  <si>
    <t>https://www.pokemoncenter.com/en-ca/product/701-09437/sizzlipede-poke-plush-15-in</t>
  </si>
  <si>
    <t>https://www.pokemoncenter.com/en-ca/product/701-09435/clobbopus-poke-plush-10-in</t>
  </si>
  <si>
    <t>https://www.pokemoncenter.com/en-ca/product/701-08882/mega-rayquaza-poke-plush-41-in</t>
  </si>
  <si>
    <t>https://www.pokemoncenter.com/en-ca/product/701-06503/dada-zarude-pokemon-dolls-plush-5-in</t>
  </si>
  <si>
    <t>https://www.pokemoncenter.com/en-ca/product/701-09430/arctozolt-pokemon-dolls-plush-8-in</t>
  </si>
  <si>
    <t>https://www.pokemoncenter.com/en-ca/product/701-09428/arctovish-pokemon-dolls-plush-7-in</t>
  </si>
  <si>
    <t>https://www.pokemoncenter.com/en-ca/product/701-09429/dracovish-pokemon-dolls-plush-6-in</t>
  </si>
  <si>
    <t>https://www.pokemoncenter.com/en-ca/product/701-09431/dracozolt-pokemon-dolls-plush-8-in</t>
  </si>
  <si>
    <t>https://www.pokemoncenter.com/en-ca/product/701-05675/kyogre-sitting-cuties-plush-8-in</t>
  </si>
  <si>
    <t>https://www.pokemoncenter.com/en-ca/product/701-05778/gardevoir-sitting-cuties-plush-5-in</t>
  </si>
  <si>
    <t>https://www.pokemoncenter.com/en-ca/product/701-05681/metagross-sitting-cuties-plush-9-in</t>
  </si>
  <si>
    <t>https://www.pokemoncenter.com/en-ca/product/701-05674/groudon-sitting-cuties-plush-5-in</t>
  </si>
  <si>
    <t>https://www.pokemoncenter.com/en-ca/product/701-05684/salamence-sitting-cuties-plush-7-in</t>
  </si>
  <si>
    <t>https://www.pokemoncenter.com/en-ca/product/701-05803/blaziken-sitting-cuties-plush-7-in</t>
  </si>
  <si>
    <t>https://www.pokemoncenter.com/en-ca/product/701-05806/sceptile-sitting-cuties-plush-5-in</t>
  </si>
  <si>
    <t>https://www.pokemoncenter.com/en-ca/product/701-05800/swampert-sitting-cuties-plush-7-in</t>
  </si>
  <si>
    <t>https://www.pokemoncenter.com/en-ca/product/701-05754/aggron-sitting-cuties-plush-7-in</t>
  </si>
  <si>
    <t>https://www.pokemoncenter.com/en-ca/product/701-05701/dusclops-sitting-cuties-plush-9-in</t>
  </si>
  <si>
    <t>Dusclops Sitting Cuties Plush - 9 In.</t>
  </si>
  <si>
    <t>https://www.pokemoncenter.com/en-ca/product/701-05712/armaldo-sitting-cuties-plush-6-in</t>
  </si>
  <si>
    <t>Armaldo Sitting Cuties Plush - 6 In.</t>
  </si>
  <si>
    <t>https://www.pokemoncenter.com/en-ca/product/701-05688/relicanth-sitting-cuties-plush-5-in</t>
  </si>
  <si>
    <t>https://www.pokemoncenter.com/en-ca/product/701-05686/bagon-sitting-cuties-plush-4-in</t>
  </si>
  <si>
    <t>https://www.pokemoncenter.com/en-ca/product/701-05683/beldum-sitting-cuties-plush-6-in</t>
  </si>
  <si>
    <t>Beldum Sitting Cuties Plush - 6 In.</t>
  </si>
  <si>
    <t>https://www.pokemoncenter.com/en-ca/product/701-05807/grovyle-sitting-cuties-plush-6-in</t>
  </si>
  <si>
    <t>Grovyle Sitting Cuties Plush - 6 In.</t>
  </si>
  <si>
    <t>https://www.pokemoncenter.com/en-ca/product/701-05779/kirlia-sitting-cuties-plush-4-in</t>
  </si>
  <si>
    <t>https://www.pokemoncenter.com/en-ca/product/701-05692/walrein-sitting-cuties-plush-5-in</t>
  </si>
  <si>
    <t>Walrein Sitting Cuties Plush - 5 In.</t>
  </si>
  <si>
    <t>https://www.pokemoncenter.com/en-ca/product/701-05724/seviper-sitting-cuties-plush-6-in</t>
  </si>
  <si>
    <t>https://www.pokemoncenter.com/en-ca/product/701-05769/ninjask-sitting-cuties-plush-4-in</t>
  </si>
  <si>
    <t>https://www.pokemoncenter.com/en-ca/product/701-05691/clamperl-sitting-cuties-plush-5-in</t>
  </si>
  <si>
    <t>https://www.pokemoncenter.com/en-ca/product/701-05731/vibrava-sitting-cuties-plush-6-in</t>
  </si>
  <si>
    <t>Vibrava Sitting Cuties Plush - 6 In.</t>
  </si>
  <si>
    <t>https://www.pokemoncenter.com/en-ca/product/701-05718/crawdaunt-sitting-cuties-plush-6-in</t>
  </si>
  <si>
    <t>Crawdaunt Sitting Cuties Plush - 6 In.</t>
  </si>
  <si>
    <t>https://www.pokemoncenter.com/en-ca/product/701-05705/kecleon-sitting-cuties-plush-5-in</t>
  </si>
  <si>
    <t>https://www.pokemoncenter.com/en-ca/product/701-05804/combusken-sitting-cuties-plush-6-in</t>
  </si>
  <si>
    <t>Combusken Sitting Cuties Plush - 6 In.</t>
  </si>
  <si>
    <t>https://www.pokemoncenter.com/en-ca/product/701-05682/metang-sitting-cuties-plush-7-in</t>
  </si>
  <si>
    <t>https://www.pokemoncenter.com/en-ca/product/701-05737/camerupt-sitting-cuties-plush-6-in</t>
  </si>
  <si>
    <t>Camerupt Sitting Cuties Plush - 6 In.</t>
  </si>
  <si>
    <t>https://www.pokemoncenter.com/en-ca/product/701-05738/numel-sitting-cuties-plush-5-in</t>
  </si>
  <si>
    <t>Numel Sitting Cuties Plush - 5 In.</t>
  </si>
  <si>
    <t>https://www.pokemoncenter.com/en-ca/product/701-05765/exploud-sitting-cuties-plush-5-in</t>
  </si>
  <si>
    <t>https://www.pokemoncenter.com/en-ca/product/701-05772/vigoroth-sitting-cuties-plush-6-in</t>
  </si>
  <si>
    <t>Vigoroth Sitting Cuties Plush - 6 In.</t>
  </si>
  <si>
    <t>https://www.pokemoncenter.com/en-ca/product/701-05789/lombre-sitting-cuties-plush-5-in</t>
  </si>
  <si>
    <t>https://www.pokemoncenter.com/en-ca/product/701-05742/carvanha-sitting-cuties-plush-7-in</t>
  </si>
  <si>
    <t>Carvanha Sitting Cuties Plush - 7 In.</t>
  </si>
  <si>
    <t>https://www.pokemoncenter.com/en-ca/product/701-05673/rayquaza-sitting-cuties-plush-6-in</t>
  </si>
  <si>
    <t>Rayquaza Sitting Cuties Plush - 6 In.</t>
  </si>
  <si>
    <t>https://www.pokemoncenter.com/en-ca/product/701-05702/duskull-sitting-cuties-plush-5-in</t>
  </si>
  <si>
    <t>Duskull Sitting Cuties Plush - 5 In.</t>
  </si>
  <si>
    <t>https://www.pokemoncenter.com/en-ca/product/701-05774/breloom-sitting-cuties-plush-6-in</t>
  </si>
  <si>
    <t>Breloom Sitting Cuties Plush - 6 In.</t>
  </si>
  <si>
    <t>https://www.pokemoncenter.com/en-ca/product/701-05710/milotic-sitting-cuties-plush-6-in</t>
  </si>
  <si>
    <t>https://www.pokemoncenter.com/en-ca/product/701-05678/registeel-sitting-cuties-plush-5-in</t>
  </si>
  <si>
    <t>https://www.pokemoncenter.com/en-ca/product/701-05698/absol-sitting-cuties-plush-6-in</t>
  </si>
  <si>
    <t>https://www.pokemoncenter.com/en-ca/product/701-05700/tropius-sitting-cuties-plush-6-in</t>
  </si>
  <si>
    <t>https://www.pokemoncenter.com/en-ca/product/701-05679/regice-sitting-cuties-plush-5-in</t>
  </si>
  <si>
    <t>Regice Sitting Cuties Plush - 5 In.</t>
  </si>
  <si>
    <t>https://www.pokemoncenter.com/en-ca/product/701-05726/altaria-sitting-cuties-plush-6-in</t>
  </si>
  <si>
    <t>https://www.pokemoncenter.com/en-ca/product/701-05798/mightyena-sitting-cuties-plush-7-in</t>
  </si>
  <si>
    <t>https://www.pokemoncenter.com/en-ca/product/701-05711/feebas-sitting-cuties-plush-6-in</t>
  </si>
  <si>
    <t>Feebas Sitting Cuties Plush - 6 In.</t>
  </si>
  <si>
    <t>https://www.pokemoncenter.com/en-ca/product/701-05671/deoxys-sitting-cuties-plush-5-in</t>
  </si>
  <si>
    <t>https://www.pokemoncenter.com/en-ca/product/701-05714/cradily-sitting-cuties-plush-8-in</t>
  </si>
  <si>
    <t>https://www.pokemoncenter.com/en-ca/product/701-05703/banette-sitting-cuties-plush-6-in</t>
  </si>
  <si>
    <t>Banette Sitting Cuties Plush - 6 In.</t>
  </si>
  <si>
    <t>https://www.pokemoncenter.com/en-ca/product/701-05725/zangoose-sitting-cuties-plush-6-in</t>
  </si>
  <si>
    <t>https://www.pokemoncenter.com/en-ca/product/701-05695/glalie-sitting-cuties-plush-4-in</t>
  </si>
  <si>
    <t>Glalie Sitting Cuties Plush - 4 In.</t>
  </si>
  <si>
    <t>https://www.pokemoncenter.com/en-ca/product/701-05715/lileep-sitting-cuties-plush-7-in</t>
  </si>
  <si>
    <t>https://www.pokemoncenter.com/en-ca/product/701-05788/ludicolo-sitting-cuties-plush-5-in</t>
  </si>
  <si>
    <t>https://www.pokemoncenter.com/en-ca/product/701-05670/deoxys-attack-forme-sitting-cuties-plush-7-in</t>
  </si>
  <si>
    <t>Deoxys (Attack Forme) Sitting Cuties Plush - 7 In.</t>
  </si>
  <si>
    <t>https://www.pokemoncenter.com/en-ca/product/701-05729/cacnea-sitting-cuties-plush-6-in</t>
  </si>
  <si>
    <t>https://www.pokemoncenter.com/en-ca/product/701-05771/slaking-sitting-cuties-plush-7-in</t>
  </si>
  <si>
    <t>Slaking Sitting Cuties Plush - 7 In.</t>
  </si>
  <si>
    <t>https://www.pokemoncenter.com/en-ca/product/701-05728/cacturne-sitting-cuties-plush-7-in</t>
  </si>
  <si>
    <t>https://www.pokemoncenter.com/en-ca/product/701-05668/deoxys-speed-forme-sitting-cuties-plush-7-in</t>
  </si>
  <si>
    <t>Deoxys (Speed Forme) Sitting Cuties Plush - 7 In.</t>
  </si>
  <si>
    <t>https://www.pokemoncenter.com/en-ca/product/701-05669/deoxys-defense-forme-sitting-cuties-plush-7-in</t>
  </si>
  <si>
    <t>Deoxys (Defense Forme) Sitting Cuties Plush - 7 In.</t>
  </si>
  <si>
    <t>https://www.pokemoncenter.com/en-ca/product/701-09433/nickit-poke-plush-9-in</t>
  </si>
  <si>
    <t>https://www.pokemoncenter.com/en-ca/product/701-08746/toxtricity-amped-form-posable-poke-plush-8-in</t>
  </si>
  <si>
    <t>https://www.pokemoncenter.com/en-ca/product/701-08749/corviknight-posable-poke-plush-5-in</t>
  </si>
  <si>
    <t>https://www.pokemoncenter.com/en-ca/product/701-08748/obstagoon-posable-poke-plush-7-in</t>
  </si>
  <si>
    <t>https://www.pokemoncenter.com/en-ca/product/701-09432/milcery-poke-plush-6-in</t>
  </si>
  <si>
    <t>https://www.pokemoncenter.com/en-ca/product/701-08747/cinderace-posable-poke-plush-8-in</t>
  </si>
  <si>
    <t>https://www.pokemoncenter.com/en-ca/product/701-06689/cofagrigus-posable-poke-plush-9-in</t>
  </si>
  <si>
    <t>https://www.pokemoncenter.com/en-ca/product/701-06688/scizor-posable-poke-plush-9-in</t>
  </si>
  <si>
    <t>https://www.pokemoncenter.com/en-ca/product/701-06694/lucario-posable-poke-plush-8-in</t>
  </si>
  <si>
    <t>https://www.pokemoncenter.com/en-ca/product/701-08983/indeedee-female-poke-plush-8-in</t>
  </si>
  <si>
    <t>https://www.pokemoncenter.com/en-ca/product/701-08984/indeedee-male-poke-plush-9-in</t>
  </si>
  <si>
    <t>https://www.pokemoncenter.com/en-ca/product/701-08985/hatterene-poke-plush-16-in</t>
  </si>
  <si>
    <t>https://www.pokemoncenter.com/en-ca/product/701-09125/paras-sitting-cuties-plush-6-in</t>
  </si>
  <si>
    <t>https://www.pokemoncenter.com/en-ca/product/701-09382/25th-celebration-alola-region-pikachu-poke-plush-8-in</t>
  </si>
  <si>
    <t>https://www.pokemoncenter.com/en-ca/product/701-09373/pikachu-pokemon-happy-spring-plush-8-in</t>
  </si>
  <si>
    <t>https://www.pokemoncenter.com/en-ca/product/701-09370/rowlet-pokemon-happy-spring-plush-key-chain</t>
  </si>
  <si>
    <t>https://www.pokemoncenter.com/en-ca/product/701-09372/scorbunny-pokemon-happy-spring-plush-9-in</t>
  </si>
  <si>
    <t>https://www.pokemoncenter.com/en-ca/product/701-09368/torchic-pokemon-happy-spring-plush-key-chain</t>
  </si>
  <si>
    <t>https://www.pokemoncenter.com/en-ca/product/701-09369/natu-pokemon-happy-spring-plush-key-chain</t>
  </si>
  <si>
    <t>https://www.pokemoncenter.com/en-ca/product/701-09371/wooloo-pokemon-happy-spring-plush-key-chain</t>
  </si>
  <si>
    <t>https://www.pokemoncenter.com/en-ca/product/701-09383/25th-celebration-galar-region-pikachu-poke-plush-7-in</t>
  </si>
  <si>
    <t>https://www.pokemoncenter.com/en-ca/product/701-06752/mr-rime-poke-plush-12-in</t>
  </si>
  <si>
    <t>https://www.pokemoncenter.com/en-ca/product/701-06793/frosmoth-poke-plush-18-in</t>
  </si>
  <si>
    <t>https://www.pokemoncenter.com/en-ca/product/701-05767/whismur-sitting-cuties-plush-4-in</t>
  </si>
  <si>
    <t>https://www.pokemoncenter.com/en-ca/product/701-05752/medicham-sitting-cuties-plush-7-in</t>
  </si>
  <si>
    <t>https://www.pokemoncenter.com/en-ca/product/701-05773/slakoth-sitting-cuties-plush-5-in</t>
  </si>
  <si>
    <t>https://www.pokemoncenter.com/en-ca/product/701-05720/whiscash-sitting-cuties-plush-6-in</t>
  </si>
  <si>
    <t>Whiscash Sitting Cuties Plush - 6 In.</t>
  </si>
  <si>
    <t>https://www.pokemoncenter.com/en-ca/product/701-05755/lairon-sitting-cuties-plush-5-in</t>
  </si>
  <si>
    <t>https://www.pokemoncenter.com/en-ca/product/701-05723/lunatone-sitting-cuties-plush-5-in</t>
  </si>
  <si>
    <t>Lunatone Sitting Cuties Plush - 5 In.</t>
  </si>
  <si>
    <t>https://www.pokemoncenter.com/en-ca/product/701-05783/swellow-sitting-cuties-plush-6-in</t>
  </si>
  <si>
    <t>Swellow Sitting Cuties Plush - 6 In.</t>
  </si>
  <si>
    <t>https://www.pokemoncenter.com/en-ca/product/701-05796/linoone-sitting-cuties-plush-7-in</t>
  </si>
  <si>
    <t>https://www.pokemoncenter.com/en-ca/product/701-05763/hariyama-sitting-cuties-plush-6-in</t>
  </si>
  <si>
    <t>https://www.pokemoncenter.com/en-ca/product/701-05721/barboach-sitting-cuties-plush-7-in</t>
  </si>
  <si>
    <t>Barboach Sitting Cuties Plush - 7 In.</t>
  </si>
  <si>
    <t>https://www.pokemoncenter.com/en-ca/product/701-05722/solrock-sitting-cuties-7-in</t>
  </si>
  <si>
    <t>https://www.pokemoncenter.com/en-ca/product/701-05734/grumpig-sitting-cuties-plush-6-in</t>
  </si>
  <si>
    <t>Grumpig Sitting Cuties Plush - 6 In.</t>
  </si>
  <si>
    <t>https://www.pokemoncenter.com/en-ca/product/701-05766/loudred-sitting-cuties-plush-5-in</t>
  </si>
  <si>
    <t>https://www.pokemoncenter.com/en-ca/product/701-05743/swalot-sitting-cuties-plush-4-in</t>
  </si>
  <si>
    <t>https://www.pokemoncenter.com/en-ca/product/701-05680/regirock-sitting-cuties-plush-5-in</t>
  </si>
  <si>
    <t>https://www.pokemoncenter.com/en-ca/product/701-05760/skitty-sitting-cuties-plush-5-in</t>
  </si>
  <si>
    <t>https://www.pokemoncenter.com/en-ca/product/701-05730/flygon-sitting-cuties-plush-5-in</t>
  </si>
  <si>
    <t>https://www.pokemoncenter.com/en-ca/product/701-05780/ralts-sitting-cuties-plush-7-in</t>
  </si>
  <si>
    <t>Ralts Sitting Cuties Plush - 7 In.</t>
  </si>
  <si>
    <t>https://www.pokemoncenter.com/en-ca/product/701-05768/shedinja-sitting-cuties-plush-5-in</t>
  </si>
  <si>
    <t>https://www.pokemoncenter.com/en-ca/product/701-05727/swablu-sitting-cuties-plush-7-in</t>
  </si>
  <si>
    <t>https://www.pokemoncenter.com/en-ca/product/701-05749/plusle-sitting-cuties-plush-6-in</t>
  </si>
  <si>
    <t>Plusle Sitting Cuties Plush - 6 In.</t>
  </si>
  <si>
    <t>https://www.pokemoncenter.com/en-ca/product/701-05748/minun-sitting-cuties-plush-6-in</t>
  </si>
  <si>
    <t>Minun Sitting Cuties Plush - 6 In.</t>
  </si>
  <si>
    <t>https://www.pokemoncenter.com/en-ca/product/701-05741/sharpedo-sitting-cuties-plush-6-in</t>
  </si>
  <si>
    <t>https://www.pokemoncenter.com/en-ca/product/701-05704/shuppet-sitting-cuties-plush-6-in</t>
  </si>
  <si>
    <t>Shuppet Sitting Cuties Plush - 6 In.</t>
  </si>
  <si>
    <t>https://www.pokemoncenter.com/en-ca/product/701-06753/galarian-mr-mime-poke-plush-11-in</t>
  </si>
  <si>
    <t>https://www.pokemoncenter.com/en-ca/product/701-08890/appletun-poke-plush-21-in</t>
  </si>
  <si>
    <t>https://www.pokemoncenter.com/en-ca/product/701-06559/gigantamax-meowth-poke-plush-65-in</t>
  </si>
  <si>
    <t>https://www.pokemoncenter.com/en-ca/product/701-05687/luvdisc-sitting-cuties-plush-5-in</t>
  </si>
  <si>
    <t>https://www.pokemoncenter.com/en-ca/product/701-05689/gorebyss-sitting-cuties-plush-6-in</t>
  </si>
  <si>
    <t>https://www.pokemoncenter.com/en-ca/product/701-05745/roselia-sitting-cuties-plush-7-in</t>
  </si>
  <si>
    <t>https://www.pokemoncenter.com/en-ca/product/701-05757/mawile-sitting-cuties-plush-5-in</t>
  </si>
  <si>
    <t>https://www.pokemoncenter.com/en-ca/product/701-05697/wynaut-sitting-cuties-plush-5-in</t>
  </si>
  <si>
    <t>Wynaut Sitting Cuties Plush - 5 In.</t>
  </si>
  <si>
    <t>https://www.pokemoncenter.com/en-ca/product/701-05793/beautifly-sitting-cuties-plush-6-in</t>
  </si>
  <si>
    <t>https://www.pokemoncenter.com/en-ca/product/701-05693/sealeo-sitting-cuties-plush-5-in</t>
  </si>
  <si>
    <t>https://www.pokemoncenter.com/en-ca/product/701-05750/manectric-sitting-cuties-plush-6-in</t>
  </si>
  <si>
    <t>https://www.pokemoncenter.com/en-ca/product/701-05719/corphish-sitting-cuties-plush-6-in</t>
  </si>
  <si>
    <t>https://www.pokemoncenter.com/en-ca/product/701-05751/electrike-sitting-cuties-plush-5-in</t>
  </si>
  <si>
    <t>Electrike Sitting Cuties Plush - 5 In.</t>
  </si>
  <si>
    <t>https://www.pokemoncenter.com/en-ca/product/701-05709/castform-sitting-cuties-plush-5-in</t>
  </si>
  <si>
    <t>Castform Sitting Cuties Plush - 5 In.</t>
  </si>
  <si>
    <t>https://www.pokemoncenter.com/en-ca/product/701-05706/castform-snowy-form-sitting-cuties-plush-5-in</t>
  </si>
  <si>
    <t>https://www.pokemoncenter.com/en-ca/product/701-05685/shelgon-sitting-cuties-plush-4-in</t>
  </si>
  <si>
    <t>https://www.pokemoncenter.com/en-ca/product/701-05716/claydol-sitting-cuties-plush-5-in</t>
  </si>
  <si>
    <t>Claydol Sitting Cuties Plush - 5 In.</t>
  </si>
  <si>
    <t>https://www.pokemoncenter.com/en-ca/product/701-05708/castform-sunny-form-sitting-cuties-plush-4-in</t>
  </si>
  <si>
    <t>https://www.pokemoncenter.com/en-ca/product/701-05787/seedot-sitting-cuties-plush-4-in</t>
  </si>
  <si>
    <t>https://www.pokemoncenter.com/en-ca/product/701-05764/makuhita-sitting-cuties-plush-6-in</t>
  </si>
  <si>
    <t>https://www.pokemoncenter.com/en-ca/product/701-05770/nincada-sitting-cuties-plush-5-in</t>
  </si>
  <si>
    <t>https://www.pokemoncenter.com/en-ca/product/701-05761/nosepass-sitting-cuties-plush-5-in</t>
  </si>
  <si>
    <t>Nosepass Sitting Cuties Plush - 5 In.</t>
  </si>
  <si>
    <t>https://www.pokemoncenter.com/en-ca/product/701-05784/taillow-sitting-cuties-plush-5-in</t>
  </si>
  <si>
    <t>https://www.pokemoncenter.com/en-ca/product/701-05744/gulpin-sitting-cuties-plush-5-in</t>
  </si>
  <si>
    <t>Gulpin Sitting Cuties Plush - 5 In.</t>
  </si>
  <si>
    <t>https://www.pokemoncenter.com/en-ca/product/701-05781/pelipper-sitting-cuties-plush-7-in</t>
  </si>
  <si>
    <t>https://www.pokemoncenter.com/en-ca/product/701-05776/masquerain-sitting-cuties-plush-5-in</t>
  </si>
  <si>
    <t>https://www.pokemoncenter.com/en-ca/product/701-05785/shiftry-sitting-cuties-plush-6-in</t>
  </si>
  <si>
    <t>Shiftry Sitting Cuties Plush - 6 In.</t>
  </si>
  <si>
    <t>https://www.pokemoncenter.com/en-ca/product/701-05786/nuzleaf-sitting-cuties-plush-5-in</t>
  </si>
  <si>
    <t>Nuzleaf Sitting Cuties Plush - 5 In.</t>
  </si>
  <si>
    <t>https://www.pokemoncenter.com/en-ca/product/701-05792/cascoon-sitting-cuties-plush-4-in</t>
  </si>
  <si>
    <t>https://www.pokemoncenter.com/en-ca/product/701-05690/huntail-sitting-cuties-plush-7-in</t>
  </si>
  <si>
    <t>https://www.pokemoncenter.com/en-ca/product/701-05746/illumise-sitting-cuties-plush-5-in</t>
  </si>
  <si>
    <t>Illumise Sitting Cuties Plush - 5 In.</t>
  </si>
  <si>
    <t>https://www.pokemoncenter.com/en-ca/product/701-05717/baltoy-sitting-cuties-plush-5-in</t>
  </si>
  <si>
    <t>https://www.pokemoncenter.com/en-ca/product/701-05794/silcoon-sitting-cuties-plush-5-in</t>
  </si>
  <si>
    <t>Silcoon Sitting Cuties Plush - 5 In.</t>
  </si>
  <si>
    <t>https://www.pokemoncenter.com/en-ca/product/701-05753/meditite-sitting-cuties-plush-5-in</t>
  </si>
  <si>
    <t>Meditite Sitting Cuties Plush - 5 In.</t>
  </si>
  <si>
    <t>https://www.pokemoncenter.com/en-ca/product/701-05747/volbeat-sitting-cuties-plush-5-in</t>
  </si>
  <si>
    <t>Volbeat Sitting Cuties Plush - 5 In.</t>
  </si>
  <si>
    <t>https://www.pokemoncenter.com/en-ca/product/701-05696/snorunt-sitting-cuties-plush-4-in</t>
  </si>
  <si>
    <t>https://www.pokemoncenter.com/en-ca/product/701-05791/dustox-sitting-cuties-plush-6-in</t>
  </si>
  <si>
    <t>Dustox Sitting Cuties Plush - 6 In.</t>
  </si>
  <si>
    <t>https://www.pokemoncenter.com/en-ca/product/701-05699/chimecho-sitting-cuties-plush-6-in</t>
  </si>
  <si>
    <t>https://www.pokemoncenter.com/en-ca/product/701-05801/marshtomp-sitting-cuties-plush-6-in</t>
  </si>
  <si>
    <t>https://www.pokemoncenter.com/en-ca/product/701-05672/jirachi-sitting-cuties-plush-6-in</t>
  </si>
  <si>
    <t>https://www.pokemoncenter.com/en-ca/product/701-05677/latias-sitting-cuties-plush-7-in</t>
  </si>
  <si>
    <t>https://www.pokemoncenter.com/en-ca/product/701-05694/spheal-sitting-cuties-plush-5-in</t>
  </si>
  <si>
    <t>https://www.pokemoncenter.com/en-ca/product/701-05797/zigzagoon-sitting-cuties-plush-7-in</t>
  </si>
  <si>
    <t>Zigzagoon Sitting Cuties Plush - 7 In.</t>
  </si>
  <si>
    <t>https://www.pokemoncenter.com/en-ca/product/701-05676/latios-sitting-cuties-plush-8-in</t>
  </si>
  <si>
    <t>Latios Sitting Cuties Plush - 8 In.</t>
  </si>
  <si>
    <t>https://www.pokemoncenter.com/en-ca/product/701-05758/sableye-sitting-cuties-plush-6-in</t>
  </si>
  <si>
    <t>https://www.pokemoncenter.com/en-ca/product/701-05739/wailord-sitting-cuties-plush-6-in</t>
  </si>
  <si>
    <t>https://www.pokemoncenter.com/en-ca/product/701-05736/torkoal-sitting-cuties-plush-6-in</t>
  </si>
  <si>
    <t>https://www.pokemoncenter.com/en-ca/product/701-05802/mudkip-sitting-cuties-plush-5-in</t>
  </si>
  <si>
    <t>https://www.pokemoncenter.com/en-ca/product/701-05805/torchic-sitting-cuties-plush-6-in</t>
  </si>
  <si>
    <t>Torchic Sitting Cuties Plush - 6 In.</t>
  </si>
  <si>
    <t>https://www.pokemoncenter.com/en-ca/product/701-05790/lotad-sitting-cuties-plush-4-in</t>
  </si>
  <si>
    <t>https://www.pokemoncenter.com/en-ca/product/701-05795/wurmple-sitting-cuties-plush-5-in</t>
  </si>
  <si>
    <t>https://www.pokemoncenter.com/en-ca/product/701-05756/aron-sitting-cuties-plush-5-in</t>
  </si>
  <si>
    <t>Aron Sitting Cuties Plush - 5 In.</t>
  </si>
  <si>
    <t>https://www.pokemoncenter.com/en-ca/product/701-05733/spinda-sitting-cuties-plush-5-in</t>
  </si>
  <si>
    <t>https://www.pokemoncenter.com/en-ca/product/701-05762/azurill-sitting-cuties-plush-6-in</t>
  </si>
  <si>
    <t>https://www.pokemoncenter.com/en-ca/product/701-05732/trapinch-sitting-cuties-plush-5-in</t>
  </si>
  <si>
    <t>https://www.pokemoncenter.com/en-ca/product/701-05740/wailmer-sitting-cuties-plush-4-in</t>
  </si>
  <si>
    <t>https://www.pokemoncenter.com/en-ca/product/701-05735/spoink-sitting-cuties-plush-6-in</t>
  </si>
  <si>
    <t>Spoink Sitting Cuties Plush - 6 In.</t>
  </si>
  <si>
    <t>https://www.pokemoncenter.com/en-ca/product/701-05808/treecko-sitting-cuties-plush-5-in</t>
  </si>
  <si>
    <t>https://www.pokemoncenter.com/en-ca/product/701-05713/anorith-sitting-cuties-plush-6-in</t>
  </si>
  <si>
    <t>Anorith Sitting Cuties Plush - 6 In.</t>
  </si>
  <si>
    <t>https://www.pokemoncenter.com/en-ca/product/701-05759/delcatty-sitting-cuties-plush-5-in</t>
  </si>
  <si>
    <t>https://www.pokemoncenter.com/en-ca/product/701-05799/poochyena-sitting-cuties-plush-5-in</t>
  </si>
  <si>
    <t>https://www.pokemoncenter.com/en-ca/product/701-05775/shroomish-sitting-cuties-plush-5-in</t>
  </si>
  <si>
    <t>Shroomish Sitting Cuties Plush - 5 In.</t>
  </si>
  <si>
    <t>https://www.pokemoncenter.com/en-ca/product/701-05707/castform-rainy-form-sitting-cuties-plush-5-in</t>
  </si>
  <si>
    <t>Castform (Rainy Form) Sitting Cuties Plush - 5 In.</t>
  </si>
  <si>
    <t>https://www.pokemoncenter.com/en-ca/product/701-05777/surskit-sitting-cuties-plush-5-in</t>
  </si>
  <si>
    <t>Surskit Sitting Cuties Plush - 5 In.</t>
  </si>
  <si>
    <t>https://www.pokemoncenter.com/en-ca/product/701-05782/wingull-sitting-cuties-plush-7-in</t>
  </si>
  <si>
    <t>Wingull Sitting Cuties Plush - 7 In.</t>
  </si>
  <si>
    <t>https://www.pokemoncenter.com/en-ca/product/701-06560/gigantamax-pikachu-poke-plush-31-in</t>
  </si>
  <si>
    <t>https://www.pokemoncenter.com/en-ca/product/701-08406/corviknight-pokemon-dolls-plush-4-in</t>
  </si>
  <si>
    <t>https://www.pokemoncenter.com/en-ca/product/701-08244/impidimp-pokemon-dolls-plush-6-in</t>
  </si>
  <si>
    <t>https://www.pokemoncenter.com/en-ca/product/701-08242/pincurchin-pokemon-dolls-plush-6-in</t>
  </si>
  <si>
    <t>https://www.pokemoncenter.com/en-ca/product/701-08407/perrserker-poke-plush-10-in</t>
  </si>
  <si>
    <t>https://www.pokemoncenter.com/en-ca/product/701-08408/galarian-meowth-poke-plush-9-in</t>
  </si>
  <si>
    <t>https://www.pokemoncenter.com/en-ca/product/701-08233/applin-poke-plush-8-in</t>
  </si>
  <si>
    <t>https://www.pokemoncenter.com/en-ca/product/701-08399/skwovet-comfy-friends-plush-14-in</t>
  </si>
  <si>
    <t>https://www.pokemoncenter.com/en-ca/product/701-08402/quagsire-comfy-friends-plush-14-in</t>
  </si>
  <si>
    <t>Quagsire Comfy Friends Plush - 14 In.</t>
  </si>
  <si>
    <t>https://www.pokemoncenter.com/en-ca/product/701-08397/substitute-comfy-friends-plush-15-in</t>
  </si>
  <si>
    <t>https://www.pokemoncenter.com/en-ca/product/701-08404/snorlax-comfy-friends-plush-15-in</t>
  </si>
  <si>
    <t>Snorlax Comfy Friends Plush - 15 In.</t>
  </si>
  <si>
    <t>https://www.pokemoncenter.com/en-ca/product/701-08398/toxel-comfy-friends-plush-16-in</t>
  </si>
  <si>
    <t>https://www.pokemoncenter.com/en-ca/product/701-08400/larvitar-comfy-friends-plush-16-in</t>
  </si>
  <si>
    <t>https://www.pokemoncenter.com/en-ca/product/701-08405/pikachu-comfy-friends-plush-15-in</t>
  </si>
  <si>
    <t>https://www.pokemoncenter.com/en-ca/product/701-08401/dedenne-comfy-friends-plush-14-in</t>
  </si>
  <si>
    <t>https://www.pokemoncenter.com/en-ca/product/701-08403/ditto-comfy-friends-plush-15-in</t>
  </si>
  <si>
    <t>Ditto Comfy Friends Plush - 15 In.</t>
  </si>
  <si>
    <t>https://www.pokemoncenter.com/en-ca/product/701-06861/galarian-farfetch-d-leek-plush</t>
  </si>
  <si>
    <t>Galarian Farfetch'd Leek Plush</t>
  </si>
  <si>
    <t>https://www.pokemoncenter.com/en-ca/product/701-06695/mewtwo-posable-poke-plush-7-in</t>
  </si>
  <si>
    <t>https://www.pokemoncenter.com/en-ca/product/701-08603/pikachu-with-gift-box-plush-11-in</t>
  </si>
  <si>
    <t>Pikachu with Gift Box Plush - 11 In.</t>
  </si>
  <si>
    <t>https://www.pokemoncenter.com/en-ca/product/701-06696/zoroark-posable-poke-plush-8-in</t>
  </si>
  <si>
    <t>https://www.pokemoncenter.com/en-ca/product/701-06697/zeraora-posable-poke-plush-7-in</t>
  </si>
  <si>
    <t>https://www.pokemoncenter.com/en-ca/product/701-06794/greedent-poke-plush-12-in</t>
  </si>
  <si>
    <t>https://www.pokemoncenter.com/en-ca/product/701-06698/greninja-posable-poke-plush-7-in</t>
  </si>
  <si>
    <t>https://www.pokemoncenter.com/en-ca/product/701-06699/machamp-posable-poke-plush-8-in</t>
  </si>
  <si>
    <t>https://www.pokemoncenter.com/en-ca/product/701-06700/gallade-posable-poke-plush-9-in</t>
  </si>
  <si>
    <t>https://www.pokemoncenter.com/en-ca/product/701-06795/eiscue-noice-face-poke-plush-11-in</t>
  </si>
  <si>
    <t>https://www.pokemoncenter.com/en-ca/product/701-08604/pikachu-with-ribbon-plush-23-in</t>
  </si>
  <si>
    <t>https://www.pokemoncenter.com/en-ca/product/701-06796/falinks-poke-plush-16-in</t>
  </si>
  <si>
    <t>https://www.pokemoncenter.com/en-ca/product/701-08243/dreepy-pokemon-dolls-plush-6-in</t>
  </si>
  <si>
    <t>https://www.pokemoncenter.com/en-ca/product/701-06758/toxel-poke-plush-9-in</t>
  </si>
  <si>
    <t>https://www.pokemoncenter.com/en-ca/product/701-08245/clobbopus-pokemon-dolls-plush-5-in</t>
  </si>
  <si>
    <t>https://www.pokemoncenter.com/en-ca/product/701-08246/galarian-meowth-pokemon-dolls-plush-6-in</t>
  </si>
  <si>
    <t>https://www.pokemoncenter.com/en-ca/product/701-08237/galarian-articuno-poke-plush-26-in</t>
  </si>
  <si>
    <t>https://www.pokemoncenter.com/en-ca/product/701-08236/galarian-zapdos-poke-plush-11-in</t>
  </si>
  <si>
    <t>https://www.pokemoncenter.com/en-ca/product/701-08235/galarian-moltres-poke-plush-15-in</t>
  </si>
  <si>
    <t>https://www.pokemoncenter.com/en-ca/product/701-08234/calyrex-poke-plush-13-in</t>
  </si>
  <si>
    <t>https://www.pokemoncenter.com/en-ca/product/701-06763/eiscue-ice-face-poke-plush-8-in</t>
  </si>
  <si>
    <t>https://www.pokemoncenter.com/en-ca/product/701-06766/rookidee-poke-plush-8-in</t>
  </si>
  <si>
    <t>https://www.pokemoncenter.com/en-ca/product/701-06761/snom-poke-plush-8-in</t>
  </si>
  <si>
    <t>https://www.pokemoncenter.com/en-ca/product/701-06762/hatenna-poke-plush-9-in</t>
  </si>
  <si>
    <t>https://www.pokemoncenter.com/en-ca/product/701-07044/shiny-celebi-poke-plush-10-in</t>
  </si>
  <si>
    <t>https://www.pokemoncenter.com/en-ca/product/701-06759/zarude-poke-plush-16-in</t>
  </si>
  <si>
    <t>https://www.pokemoncenter.com/en-ca/product/701-06765/yamper-poke-plush-21-in</t>
  </si>
  <si>
    <t>https://www.pokemoncenter.com/en-ca/product/701-06760/galarian-farfetch-d-poke-plush-15-in</t>
  </si>
  <si>
    <t>https://www.pokemoncenter.com/en-ca/product/701-06757/toxtricity-amped-form-poke-plush-15-in</t>
  </si>
  <si>
    <t>https://www.pokemoncenter.com/en-ca/product/701-06756/toxtricity-low-key-form-poke-plush-15-in</t>
  </si>
  <si>
    <t>https://www.pokemoncenter.com/en-ca/product/701-06755/dragapult-poke-plush-21-in</t>
  </si>
  <si>
    <t>https://www.pokemoncenter.com/en-ca/product/701-06754/skwovet-poke-plush-11-in</t>
  </si>
  <si>
    <t>https://www.pokemoncenter.com/en-ca/product/701-08423/alcremie-pokemon-winter-carnival-plush-key-chain</t>
  </si>
  <si>
    <t>https://www.pokemoncenter.com/en-ca/product/701-08424/greedent-pokemon-winter-carnival-plush-key-chain</t>
  </si>
  <si>
    <t>https://www.pokemoncenter.com/en-ca/product/701-08427/scorbunny-pokemon-winter-carnival-poke-plush-8-in</t>
  </si>
  <si>
    <t>https://www.pokemoncenter.com/en-ca/product/701-08426/sobble-pokemon-winter-carnival-poke-plush-8-in</t>
  </si>
  <si>
    <t>https://www.pokemoncenter.com/en-ca/product/701-08422/applin-pokemon-winter-carnival-plush-key-chain</t>
  </si>
  <si>
    <t>https://www.pokemoncenter.com/en-ca/product/701-08425/grookey-pokemon-winter-carnival-poke-plush-7-in</t>
  </si>
  <si>
    <t>https://www.pokemoncenter.com/en-ca/product/701-08428/pikachu-pokemon-winter-carnival-poke-plush-7-in</t>
  </si>
  <si>
    <t>https://www.pokemoncenter.com/en-ca/product/701-06857/galarian-ponyta-pokemon-sparkling-friendships-plush-15-in</t>
  </si>
  <si>
    <t>https://www.pokemoncenter.com/en-ca/product/701-06855/eiscue-ice-face-pokemon-sparkling-friendships-plush-15-in</t>
  </si>
  <si>
    <t>https://www.pokemoncenter.com/en-ca/product/701-06851/eiscue-ice-face-pokemon-sparkling-friendships-plush-key-chain</t>
  </si>
  <si>
    <t>https://www.pokemoncenter.com/en-ca/product/701-06856/ponyta-pokemon-sparkling-friendships-plush-11-in</t>
  </si>
  <si>
    <t>https://www.pokemoncenter.com/en-ca/product/701-06853/galarian-ponyta-pokemon-sparkling-friendships-plush-key-chain</t>
  </si>
  <si>
    <t>https://www.pokemoncenter.com/en-ca/product/701-06854/hatenna-pokemon-sparkling-friendships-plush-15-in</t>
  </si>
  <si>
    <t>https://www.pokemoncenter.com/en-ca/product/701-06858/sirfetch-d-poke-plush-key-chain</t>
  </si>
  <si>
    <t>https://www.pokemoncenter.com/en-ca/product/701-06860/farfetch-d-poke-plush-key-chain</t>
  </si>
  <si>
    <t>https://www.pokemoncenter.com/en-ca/product/701-06859/galarian-farfetch-d-poke-plush-key-chain</t>
  </si>
  <si>
    <t>https://www.pokemoncenter.com/en-ca/product/701-08239/urshifu-single-strike-style-poke-plush-15-in</t>
  </si>
  <si>
    <t>https://www.pokemoncenter.com/en-ca/product/701-06797/ball-guy-poke-plush-12-in</t>
  </si>
  <si>
    <t>https://www.pokemoncenter.com/en-ca/product/701-08240/kubfu-poke-plush-12-in</t>
  </si>
  <si>
    <t>https://www.pokemoncenter.com/en-ca/product/701-08238/urshifu-rapid-strike-style-poke-plush-15-in</t>
  </si>
  <si>
    <t>https://www.pokemoncenter.com/en-ca/product/701-08241/galarian-slowpoke-poke-plush-14-in</t>
  </si>
  <si>
    <t>https://www.pokemoncenter.com/en-ca/product/701-07292/pikachu-celebrations-intern-pikachu-poke-plush-7-in</t>
  </si>
  <si>
    <t>https://www.pokemoncenter.com/en-ca/product/701-08230/pikachu-pokemon-pumpkin-party-poke-plush-11-in</t>
  </si>
  <si>
    <t>https://www.pokemoncenter.com/en-ca/product/701-08228/whimsicott-pokemon-pumpkin-party-poke-plush-9-in</t>
  </si>
  <si>
    <t>https://www.pokemoncenter.com/en-ca/product/701-08227/yamper-pokemon-pumpkin-party-poke-plush-10-in</t>
  </si>
  <si>
    <t>https://www.pokemoncenter.com/en-ca/product/701-08225/sobble-pokemon-pumpkin-party-poke-plush-key-chain</t>
  </si>
  <si>
    <t>https://www.pokemoncenter.com/en-ca/product/701-08226/scorbunny-pokemon-pumpkin-party-poke-plush-key-chain</t>
  </si>
  <si>
    <t>https://www.pokemoncenter.com/en-ca/product/701-08224/grookey-pokemon-pumpkin-party-poke-plush-key-chain</t>
  </si>
  <si>
    <t>https://www.pokemoncenter.com/en-ca/product/701-08229/morpeko-pokemon-pumpkin-party-poke-plush-9-in</t>
  </si>
  <si>
    <t>https://www.pokemoncenter.com/en-ca/product/701-08223/trapinch-pokemon-pumpkin-party-poke-plush-key-chain</t>
  </si>
  <si>
    <t>https://www.pokemoncenter.com/en-ca/product/701-07045/inteleon-poke-plush-17-in</t>
  </si>
  <si>
    <t>https://www.pokemoncenter.com/en-ca/product/701-07047/rillaboom-poke-plush-13-in</t>
  </si>
  <si>
    <t>https://www.pokemoncenter.com/en-ca/product/701-07046/cinderace-poke-plush-13-in</t>
  </si>
  <si>
    <t>https://www.pokemoncenter.com/en-ca/product/701-05333/charizard-sitting-cuties-plush-7-in</t>
  </si>
  <si>
    <t>Charizard Sitting Cuties Plush - 7 In.</t>
  </si>
  <si>
    <t>https://www.pokemoncenter.com/en-ca/product/701-06558/gigantamax-pikachu-poke-plush-17-in</t>
  </si>
  <si>
    <t>https://www.pokemoncenter.com/en-ca/product/701-06619/corviknight-flying-taxi-poke-plush-17-in</t>
  </si>
  <si>
    <t>https://www.pokemoncenter.com/en-ca/product/701-06555/gigantamax-corviknight-poke-plush-12-in</t>
  </si>
  <si>
    <t>https://www.pokemoncenter.com/en-ca/product/701-06553/gigantamax-meowth-poke-plush-20-in</t>
  </si>
  <si>
    <t>https://www.pokemoncenter.com/en-ca/product/701-06556/gigantamax-charizard-poke-plush-15-in</t>
  </si>
  <si>
    <t>https://www.pokemoncenter.com/en-ca/product/701-06554/gigantamax-alcremie-poke-plush-16-in</t>
  </si>
  <si>
    <t>https://www.pokemoncenter.com/en-ca/product/701-06557/gigantamax-eevee-poke-plush-15-in</t>
  </si>
  <si>
    <t>https://www.pokemoncenter.com/en-ca/product/701-06617/scorbunny-poke-plush-key-chain</t>
  </si>
  <si>
    <t>https://www.pokemoncenter.com/en-ca/product/701-06618/grookey-poke-plush-key-chain</t>
  </si>
  <si>
    <t>https://www.pokemoncenter.com/en-ca/product/701-06616/sobble-poke-plush-key-chain</t>
  </si>
  <si>
    <t>https://www.pokemoncenter.com/en-ca/product/701-06481/psyduck-poke-plush-31-in</t>
  </si>
  <si>
    <t>https://www.pokemoncenter.com/en-ca/product/701-06495/kecleon-little-brother-pokemon-mystery-dungeon-plush-8-in</t>
  </si>
  <si>
    <t>https://www.pokemoncenter.com/en-ca/product/701-06445/pelipper-pokemon-mystery-dungeon-plush-12-in</t>
  </si>
  <si>
    <t>https://www.pokemoncenter.com/en-ca/product/701-06446/kecleon-big-brother-pokemon-mystery-dungeon-plush-8-in</t>
  </si>
  <si>
    <t>https://www.pokemoncenter.com/en-ca/product/701-06447/eevee-pokemon-mystery-dungeon-plush-7-in</t>
  </si>
  <si>
    <t>https://www.pokemoncenter.com/en-ca/product/701-06448/pikachu-pokemon-mystery-dungeon-plush-8-in</t>
  </si>
  <si>
    <t>https://www.pokemoncenter.com/en-ca/product/701-06450/charmander-pokemon-mystery-dungeon-plush-8-in</t>
  </si>
  <si>
    <t>https://www.pokemoncenter.com/en-ca/product/701-06449/squirtle-pokemon-mystery-dungeon-plush-6-in</t>
  </si>
  <si>
    <t>https://www.pokemoncenter.com/en-ca/product/701-06451/bulbasaur-pokemon-mystery-dungeon-plush-6-in</t>
  </si>
  <si>
    <t>https://www.pokemoncenter.com/en-ca/product/701-05411/galarian-ponyta-poke-plush-11-in</t>
  </si>
  <si>
    <t>https://www.pokemoncenter.com/en-ca/product/701-06649/drizzile-poke-plush-11-in</t>
  </si>
  <si>
    <t>https://www.pokemoncenter.com/en-ca/product/701-06621/thwackey-poke-plush-11-in</t>
  </si>
  <si>
    <t>https://www.pokemoncenter.com/en-ca/product/701-06620/raboot-poke-plush-13-in</t>
  </si>
  <si>
    <t>https://www.pokemoncenter.com/en-ca/product/701-05521/wooloo-squishy-plush-14-in</t>
  </si>
  <si>
    <t>https://www.pokemoncenter.com/en-ca/product/701-05947/obstagoon-poke-plush-14-in</t>
  </si>
  <si>
    <t>https://www.pokemoncenter.com/en-ca/product/701-05950/galarian-weezing-poke-plush-10-in</t>
  </si>
  <si>
    <t>https://www.pokemoncenter.com/en-ca/product/701-05387/yamper-poke-plush-9-in</t>
  </si>
  <si>
    <t>https://www.pokemoncenter.com/en-ca/product/701-05314/ditto-as-mew-plush-6-in</t>
  </si>
  <si>
    <t>Ditto As Mew Plush - 6 In.</t>
  </si>
  <si>
    <t>https://www.pokemoncenter.com/en-ca/product/701-05551/yawning-snorlax-poke-plush-12-in</t>
  </si>
  <si>
    <t>https://www.pokemoncenter.com/en-ca/product/701-05580/paired-pikachu-celebrations-sweetheart-pikachu-plush-8-in</t>
  </si>
  <si>
    <t>Paired Pikachu Celebrations: Sweetheart Pikachu Plush - 8 In.</t>
  </si>
  <si>
    <t>https://www.pokemoncenter.com/en-ca/product/701-06597/snorlax-poke-maniac-costume-pikachu-poke-plush-8-in</t>
  </si>
  <si>
    <t>https://www.pokemoncenter.com/en-ca/product/701-05951/pikachu-celebrations-graduate-pikachu-poke-plush-8-in</t>
  </si>
  <si>
    <t>https://www.pokemoncenter.com/en-ca/product/701-06648/furret-poke-plush-71-in</t>
  </si>
  <si>
    <t>https://www.pokemoncenter.com/en-ca/product/701-05946/umbreon-poke-plush-9-in</t>
  </si>
  <si>
    <t>https://www.pokemoncenter.com/en-ca/product/701-06210/porygon-sitting-cuties-plush-5-in</t>
  </si>
  <si>
    <t>https://www.pokemoncenter.com/en-ca/product/701-06206/cleffa-sitting-cuties-plush-4-in</t>
  </si>
  <si>
    <t>https://www.pokemoncenter.com/en-ca/product/701-06178/blissey-sitting-cuties-plush-5-in</t>
  </si>
  <si>
    <t>Blissey Sitting Cuties Plush - 5 In.</t>
  </si>
  <si>
    <t>https://www.pokemoncenter.com/en-ca/product/701-06188/hoppip-sitting-cuties-plush-5-in</t>
  </si>
  <si>
    <t>https://www.pokemoncenter.com/en-ca/product/701-06205/igglybuff-sitting-cuties-plush-5-in</t>
  </si>
  <si>
    <t>https://www.pokemoncenter.com/en-ca/product/701-06203/slowking-sitting-cuties-plush-7-in</t>
  </si>
  <si>
    <t>Slowking Sitting Cuties Plush - 7 In.</t>
  </si>
  <si>
    <t>https://www.pokemoncenter.com/en-ca/product/701-06257/shuckle-sitting-cuties-plush-5-in</t>
  </si>
  <si>
    <t>https://www.pokemoncenter.com/en-ca/product/701-06202/gligar-sitting-cuties-plush-8-in</t>
  </si>
  <si>
    <t>Gligar Sitting Cuties Plush - 8 In.</t>
  </si>
  <si>
    <t>https://www.pokemoncenter.com/en-ca/product/701-06197/phanpy-sitting-cuties-plush-6-in</t>
  </si>
  <si>
    <t>Phanpy Sitting Cuties Plush - 6 In.</t>
  </si>
  <si>
    <t>https://www.pokemoncenter.com/en-ca/product/701-06218/zapdos-sitting-cuties-plush-8-in</t>
  </si>
  <si>
    <t>https://www.pokemoncenter.com/en-ca/product/701-06200/swinub-sitting-cuties-plush-5-in</t>
  </si>
  <si>
    <t>https://www.pokemoncenter.com/en-ca/product/701-06183/steelix-sitting-cuties-plush-8-in</t>
  </si>
  <si>
    <t>Steelix Sitting Cuties Plush - 8 In.</t>
  </si>
  <si>
    <t>https://www.pokemoncenter.com/en-ca/product/701-06187/aipom-sitting-cuties-plush-5-in</t>
  </si>
  <si>
    <t>https://www.pokemoncenter.com/en-ca/product/701-06201/sneasel-sitting-cuties-plush-6-in</t>
  </si>
  <si>
    <t>https://www.pokemoncenter.com/en-ca/product/701-06214/poliwrath-sitting-cuties-plush-6-in</t>
  </si>
  <si>
    <t>https://www.pokemoncenter.com/en-ca/product/701-06195/bayleef-sitting-cuties-plush-5-in</t>
  </si>
  <si>
    <t>https://www.pokemoncenter.com/en-ca/product/701-06186/sunflora-sitting-cuties-plush-6-in</t>
  </si>
  <si>
    <t>https://www.pokemoncenter.com/en-ca/product/701-06196/donphan-sitting-cuties-plush-6-in</t>
  </si>
  <si>
    <t>https://www.pokemoncenter.com/en-ca/product/701-06182/qwilfish-sitting-cuties-plush-7-in</t>
  </si>
  <si>
    <t>https://www.pokemoncenter.com/en-ca/product/701-06179/delibird-sitting-cuties-plush-5-in</t>
  </si>
  <si>
    <t>https://www.pokemoncenter.com/en-ca/product/701-06193/hoothoot-sitting-cuties-plush-6-in</t>
  </si>
  <si>
    <t>https://www.pokemoncenter.com/en-ca/product/701-06191/magcargo-sitting-cuties-plush-5-in</t>
  </si>
  <si>
    <t>https://www.pokemoncenter.com/en-ca/product/701-06204/natu-sitting-cuties-plush-5-in</t>
  </si>
  <si>
    <t>https://www.pokemoncenter.com/en-ca/product/701-06189/xatu-sitting-cuties-plush-6-in</t>
  </si>
  <si>
    <t>https://www.pokemoncenter.com/en-ca/product/701-06192/quagsire-sitting-cuties-plush-5-in</t>
  </si>
  <si>
    <t>https://www.pokemoncenter.com/en-ca/product/701-06223/mew-sitting-cuties-plush-4-1-2-in</t>
  </si>
  <si>
    <t>Mew Sitting Cuties Plush - 4 1/2 In.</t>
  </si>
  <si>
    <t>https://www.pokemoncenter.com/en-ca/product/701-06215/psyduck-sitting-cuties-plush-5-in</t>
  </si>
  <si>
    <t>https://www.pokemoncenter.com/en-ca/product/701-06211/gyarados-sitting-cuties-plush-8-in</t>
  </si>
  <si>
    <t>https://www.pokemoncenter.com/en-ca/product/701-06216/raichu-sitting-cuties-plush-6-in</t>
  </si>
  <si>
    <t>Raichu Sitting Cuties Plush - 6 In.</t>
  </si>
  <si>
    <t>https://www.pokemoncenter.com/en-ca/product/701-05622/togepi-sitting-cuties-plush-5-in</t>
  </si>
  <si>
    <t>Togepi Sitting Cuties Plush - 5 In.</t>
  </si>
  <si>
    <t>https://www.pokemoncenter.com/en-ca/product/701-05630/umbreon-sitting-cuties-plush-7-in</t>
  </si>
  <si>
    <t>Umbreon Sitting Cuties Plush - 7 In.</t>
  </si>
  <si>
    <t>https://www.pokemoncenter.com/en-ca/product/701-05627/cyndaquil-sitting-cuties-plush-7-in</t>
  </si>
  <si>
    <t>Cyndaquil Sitting Cuties Plush - 7 In.</t>
  </si>
  <si>
    <t>https://www.pokemoncenter.com/en-ca/product/701-06181/ursaring-sitting-cuties-plush-5-in</t>
  </si>
  <si>
    <t>Ursaring Sitting Cuties Plush - 5 In.</t>
  </si>
  <si>
    <t>https://www.pokemoncenter.com/en-ca/product/701-05637/gengar-sitting-cuties-plush-5-in</t>
  </si>
  <si>
    <t>Gengar Sitting Cuties Plush - 5 In.</t>
  </si>
  <si>
    <t>https://www.pokemoncenter.com/en-ca/product/701-05626/ampharos-sitting-cuties-plush-6-in</t>
  </si>
  <si>
    <t>https://www.pokemoncenter.com/en-ca/product/701-06241/heracross-sitting-cuties-plush-6-in</t>
  </si>
  <si>
    <t>https://www.pokemoncenter.com/en-ca/product/701-06268/vaporeon-sitting-cuties-plush-6-in</t>
  </si>
  <si>
    <t>Vaporeon Sitting Cuties Plush - 6 In.</t>
  </si>
  <si>
    <t>https://www.pokemoncenter.com/en-ca/product/701-06190/ariados-sitting-cuties-plush-6-in</t>
  </si>
  <si>
    <t>https://www.pokemoncenter.com/en-ca/product/701-05629/espeon-sitting-cuties-plush-6-in</t>
  </si>
  <si>
    <t>https://www.pokemoncenter.com/en-ca/product/701-05624/politoed-sitting-cuties-plush-6-in</t>
  </si>
  <si>
    <t>https://www.pokemoncenter.com/en-ca/product/701-05632/raichu-sitting-cuties-plush-6-in</t>
  </si>
  <si>
    <t>https://www.pokemoncenter.com/en-ca/product/701-05634/mewtwo-sitting-cuties-plush-5-in</t>
  </si>
  <si>
    <t>https://www.pokemoncenter.com/en-ca/product/701-05631/mareep-sitting-cuties-plush-6-in</t>
  </si>
  <si>
    <t>Mareep Sitting Cuties Plush - 6 In.</t>
  </si>
  <si>
    <t>https://www.pokemoncenter.com/en-ca/product/701-05628/furret-sitting-cuties-plush-6-in</t>
  </si>
  <si>
    <t>https://www.pokemoncenter.com/en-ca/product/701-06198/kingdra-sitting-cuties-plush-7-in</t>
  </si>
  <si>
    <t>https://www.pokemoncenter.com/en-ca/product/701-05621/pichu-sitting-cuties-plush-7-in</t>
  </si>
  <si>
    <t>Pichu Sitting Cuties Plush - 7 In.</t>
  </si>
  <si>
    <t>https://www.pokemoncenter.com/en-ca/product/701-06235/entei-sitting-cuties-plush-6-in</t>
  </si>
  <si>
    <t>https://www.pokemoncenter.com/en-ca/product/701-06212/gengar-sitting-cuties-plush-5-in</t>
  </si>
  <si>
    <t>https://www.pokemoncenter.com/en-ca/product/701-06251/ho-oh-sitting-cuties-plush-7-in</t>
  </si>
  <si>
    <t>Ho-Oh Sitting Cuties Plush - 7 In.</t>
  </si>
  <si>
    <t>https://www.pokemoncenter.com/en-ca/product/701-06221/diglett-sitting-cuties-plush-4-in</t>
  </si>
  <si>
    <t>Diglett Sitting Cuties Plush - 4 In.</t>
  </si>
  <si>
    <t>https://www.pokemoncenter.com/en-ca/product/701-06228/flaaffy-sitting-cuties-plush-5-in</t>
  </si>
  <si>
    <t>https://www.pokemoncenter.com/en-ca/product/701-05625/bellossom-sitting-cuties-plush-5-in</t>
  </si>
  <si>
    <t>https://www.pokemoncenter.com/en-ca/product/701-06199/mantine-sitting-cuties-plush-8-in</t>
  </si>
  <si>
    <t>https://www.pokemoncenter.com/en-ca/product/701-06209/mewtwo-sitting-cuties-plush-5-in</t>
  </si>
  <si>
    <t>https://www.pokemoncenter.com/en-ca/product/701-06180/octillery-sitting-cuties-plush-5-in</t>
  </si>
  <si>
    <t>Octillery Sitting Cuties Plush - 5 In.</t>
  </si>
  <si>
    <t>https://www.pokemoncenter.com/en-ca/product/701-06185/yanma-sitting-cuties-plush-6-in</t>
  </si>
  <si>
    <t>https://www.pokemoncenter.com/en-ca/product/701-06194/croconaw-sitting-cuties-plush-6-in</t>
  </si>
  <si>
    <t>Croconaw Sitting Cuties Plush - 6 In.</t>
  </si>
  <si>
    <t>https://www.pokemoncenter.com/en-ca/product/701-06207/lanturn-sitting-cuties-plush-7-in</t>
  </si>
  <si>
    <t>https://www.pokemoncenter.com/en-ca/product/701-06208/chinchou-sitting-cuties-plush-7-in</t>
  </si>
  <si>
    <t>Sandshrew Sitting Cuties Plush - 4 3/4 In.</t>
  </si>
  <si>
    <t>Articuno Sitting Cuties Plush - 10 In.</t>
  </si>
  <si>
    <t>Moltres Sitting Cuties Plush - 8 1/2 In.</t>
  </si>
  <si>
    <t>https://www.pokemoncenter.com/en-ca/product/701-05306/eldegoss-poke-plush-8-in</t>
  </si>
  <si>
    <t>https://www.pokemoncenter.com/en-ca/product/701-05307/gossifleur-poke-plush-8-in</t>
  </si>
  <si>
    <t>https://www.pokemoncenter.com/en-ca/product/701-05305/wooloo-poke-plush-7-in</t>
  </si>
  <si>
    <t>https://www.pokemoncenter.com/en-ca/product/701-05304/drednaw-poke-plush-14-in</t>
  </si>
  <si>
    <t>https://www.pokemoncenter.com/en-ca/product/701-04402/grookey-poke-plush-15-in</t>
  </si>
  <si>
    <t>https://www.pokemoncenter.com/en-ca/product/701-04404/sobble-poke-plush-16-in</t>
  </si>
  <si>
    <t>https://www.pokemoncenter.com/en-ca/product/701-04403/scorbunny-poke-plush-17-in</t>
  </si>
  <si>
    <t>https://www.pokemoncenter.com/en-ca/product/701-04443/murkrow-sitting-cuties-plush-6-in</t>
  </si>
  <si>
    <t>https://www.pokemoncenter.com/en-ca/product/701-04432/sentret-sitting-cuties-plush-7-in</t>
  </si>
  <si>
    <t>Sentret Sitting Cuties Plush - 7 In.</t>
  </si>
  <si>
    <t>https://www.pokemoncenter.com/en-ca/product/701-04450/slugma-sitting-cuties-plush-6-in</t>
  </si>
  <si>
    <t>Slugma Sitting Cuties Plush - 6 In.</t>
  </si>
  <si>
    <t>https://www.pokemoncenter.com/en-ca/product/701-04460/elekid-sitting-cuties-plush-8-in</t>
  </si>
  <si>
    <t>https://www.pokemoncenter.com/en-ca/product/701-04440/sudowoodo-sitting-cuties-plush-6-in</t>
  </si>
  <si>
    <t>https://www.pokemoncenter.com/en-ca/product/701-04464/pupitar-sitting-cuties-plush-6-in</t>
  </si>
  <si>
    <t>Pupitar Sitting Cuties Plush - 6 In.</t>
  </si>
  <si>
    <t>https://www.pokemoncenter.com/en-ca/product/701-04459/stantler-sitting-cuties-plush-7-in</t>
  </si>
  <si>
    <t>https://www.pokemoncenter.com/en-ca/product/701-05318/mareep-poke-plush-45-in</t>
  </si>
  <si>
    <t>https://www.pokemoncenter.com/en-ca/product/701-04244/eevee-pixel-collection-flareon-plush-17-in</t>
  </si>
  <si>
    <t>https://www.pokemoncenter.com/en-ca/product/701-04246/eevee-pixel-collection-umbreon-plush-16-in</t>
  </si>
  <si>
    <t>Eevee Pixel Collection! Umbreon Plush - 16 In.</t>
  </si>
  <si>
    <t>https://www.pokemoncenter.com/en-ca/product/701-04241/eevee-pixel-collection-eevee-plush-16-in</t>
  </si>
  <si>
    <t>Eevee Pixel Collection! Eevee Plush - 16 In.</t>
  </si>
  <si>
    <t>https://www.pokemoncenter.com/en-ca/product/701-04245/eevee-pixel-collection-espeon-plush-20-in</t>
  </si>
  <si>
    <t>Eevee Pixel Collection! Espeon Plush - 20 In.</t>
  </si>
  <si>
    <t>https://www.pokemoncenter.com/en-ca/product/701-04249/eevee-pixel-collection-sylveon-plush-16-in</t>
  </si>
  <si>
    <t>Eevee Pixel Collection! Sylveon Plush - 16 In.</t>
  </si>
  <si>
    <t>https://www.pokemoncenter.com/en-ca/product/701-04247/eevee-pixel-collection-leafeon-plush-18-in</t>
  </si>
  <si>
    <t>https://www.pokemoncenter.com/en-ca/product/701-04242/eevee-pixel-collection-vaporeon-plush-18-in</t>
  </si>
  <si>
    <t>https://www.pokemoncenter.com/en-ca/product/701-04248/eevee-pixel-collection-glaceon-plush-17-in</t>
  </si>
  <si>
    <t>Eevee Pixel Collection! Glaceon Plush - 17 In.</t>
  </si>
  <si>
    <t>https://www.pokemoncenter.com/en-ca/product/701-04243/eevee-pixel-collection-jolteon-plush-16-in</t>
  </si>
  <si>
    <t>Eevee Pixel Collection! Jolteon Plush - 16 In.</t>
  </si>
  <si>
    <t>https://www.pokemoncenter.com/en-ca/product/701-04098/ditto-as-vanillite-plush-6-in</t>
  </si>
  <si>
    <t>https://www.pokemoncenter.com/en-ca/product/701-04092/ditto-as-misdreavus-plush-6-in</t>
  </si>
  <si>
    <t>https://www.pokemoncenter.com/en-ca/product/701-04094/ditto-as-poipole-plush-8-in</t>
  </si>
  <si>
    <t>Ditto As Poipole Plush - 8 In.</t>
  </si>
  <si>
    <t>https://www.pokemoncenter.com/en-ca/product/701-04097/ditto-as-sylveon-plush-8-in</t>
  </si>
  <si>
    <t>Ditto As Sylveon Plush - 8 In.</t>
  </si>
  <si>
    <t>https://www.pokemoncenter.com/en-ca/product/701-04099/ditto-as-trubbish-plush-8-in</t>
  </si>
  <si>
    <t>https://www.pokemoncenter.com/en-ca/product/701-04090/ditto-as-leafeon-plush-7-in</t>
  </si>
  <si>
    <t>https://www.pokemoncenter.com/en-ca/product/701-04091/ditto-as-glaceon-plush-8-in</t>
  </si>
  <si>
    <t>Ditto As Glaceon Plush - 8 In.</t>
  </si>
  <si>
    <t>https://www.pokemoncenter.com/en-ca/product/701-04096/ditto-as-furret-plush-8-in</t>
  </si>
  <si>
    <t>https://www.pokemoncenter.com/en-ca/product/701-04093/ditto-as-litwick-plush-7-in</t>
  </si>
  <si>
    <t>https://www.pokemoncenter.com/en-ca/product/701-04095/ditto-as-mareep-plush-8-in</t>
  </si>
  <si>
    <t>https://www.pokemoncenter.com/en-ca/product/701-04694/pokemon-detective-pikachu-plush-8-in</t>
  </si>
  <si>
    <t>https://www.pokemoncenter.com/en-ca/product/701-03792/nidorino-sitting-cuties-plush-5-in</t>
  </si>
  <si>
    <t>https://www.pokemoncenter.com/en-ca/product/701-04136/greninja-poke-plush-12-in</t>
  </si>
  <si>
    <t>https://www.pokemoncenter.com/en-ca/product/701-04131/serperior-poke-plush-17-in</t>
  </si>
  <si>
    <t>https://www.pokemoncenter.com/en-ca/product/701-03776/magikarp-sitting-cuties-plush-7-in</t>
  </si>
  <si>
    <t>https://www.pokemoncenter.com/en-ca/product/701-04124/feraligatr-poke-plush-13-in</t>
  </si>
  <si>
    <t>https://www.pokemoncenter.com/en-ca/product/701-04127/swampert-poke-plush-13-in</t>
  </si>
  <si>
    <t>https://www.pokemoncenter.com/en-ca/product/701-03812/rapidash-sitting-cuties-plush-7-in</t>
  </si>
  <si>
    <t>https://www.pokemoncenter.com/en-ca/product/701-03778/magnemite-sitting-cuties-plush-6-in</t>
  </si>
  <si>
    <t>https://www.pokemoncenter.com/en-ca/product/701-03831/venonat-sitting-cuties-plush-5-in</t>
  </si>
  <si>
    <t>Venonat Sitting Cuties Plush - 5 In.</t>
  </si>
  <si>
    <t>https://www.pokemoncenter.com/en-ca/product/701-03786/muk-sitting-cuties-plush-5-in</t>
  </si>
  <si>
    <t>https://www.pokemoncenter.com/en-ca/product/701-03807/ponyta-sitting-cuties-plush-6-in</t>
  </si>
  <si>
    <t>Ponyta Sitting Cuties Plush - 6 In.</t>
  </si>
  <si>
    <t>https://www.pokemoncenter.com/en-ca/product/701-03761/horsea-sitting-cuties-plush-5-in</t>
  </si>
  <si>
    <t>Horsea Sitting Cuties Plush - 5 In.</t>
  </si>
  <si>
    <t>https://www.pokemoncenter.com/en-ca/product/701-04125/sceptile-poke-plush-16-in</t>
  </si>
  <si>
    <t>https://www.pokemoncenter.com/en-ca/product/701-04129/infernape-poke-plush-14-in</t>
  </si>
  <si>
    <t>https://www.pokemoncenter.com/en-ca/product/701-03826/tangela-sitting-cuties-plush-4-in</t>
  </si>
  <si>
    <t>https://www.pokemoncenter.com/en-ca/product/701-04130/empoleon-poke-plush-13-in</t>
  </si>
  <si>
    <t>https://www.pokemoncenter.com/en-ca/product/701-03825/starmie-sitting-cuties-plush-5-in</t>
  </si>
  <si>
    <t>https://www.pokemoncenter.com/en-ca/product/701-03815/rhyhorn-sitting-cuties-plush-5-in</t>
  </si>
  <si>
    <t>https://www.pokemoncenter.com/en-ca/product/701-04135/delphox-poke-plush-15-in</t>
  </si>
  <si>
    <t>https://www.pokemoncenter.com/en-ca/product/701-04133/samurott-poke-plush-15-in</t>
  </si>
  <si>
    <t>https://www.pokemoncenter.com/en-ca/product/701-03799/persian-sitting-cuties-plush-5-in</t>
  </si>
  <si>
    <t>https://www.pokemoncenter.com/en-ca/product/701-03759/hitmonchan-sitting-cuties-plush-7-in</t>
  </si>
  <si>
    <t>https://www.pokemoncenter.com/en-ca/product/701-03833/victreebel-sitting-cuties-plush-7-in</t>
  </si>
  <si>
    <t>https://www.pokemoncenter.com/en-ca/product/701-03771/krabby-sitting-cuties-plush-7-in</t>
  </si>
  <si>
    <t>Krabby Sitting Cuties Plush - 7 In.</t>
  </si>
  <si>
    <t>https://www.pokemoncenter.com/en-ca/product/701-03762/hypno-sitting-cuties-plush-7-in</t>
  </si>
  <si>
    <t>Hypno Sitting Cuties Plush - 7 In.</t>
  </si>
  <si>
    <t>https://www.pokemoncenter.com/en-ca/product/701-03814/rhydon-sitting-cuties-plush-6-in</t>
  </si>
  <si>
    <t>https://www.pokemoncenter.com/en-ca/product/701-03838/weepinbell-sitting-cuties-plush-6-in</t>
  </si>
  <si>
    <t>https://www.pokemoncenter.com/en-ca/product/701-03829/tentacruel-sitting-cuties-plush-6-in</t>
  </si>
  <si>
    <t>https://www.pokemoncenter.com/en-ca/product/701-03782/metapod-sitting-cuties-plush-4-in</t>
  </si>
  <si>
    <t>https://www.pokemoncenter.com/en-ca/product/701-03769/kingler-sitting-cuties-plush-8-in</t>
  </si>
  <si>
    <t>Kingler Sitting Cuties Plush - 8 In.</t>
  </si>
  <si>
    <t>https://www.pokemoncenter.com/en-ca/product/701-03839/weezing-sitting-cuties-plush-6-in</t>
  </si>
  <si>
    <t>Weezing Sitting Cuties Plush - 6 In.</t>
  </si>
  <si>
    <t>https://www.pokemoncenter.com/en-ca/product/701-03767/kadabra-sitting-cuties-plush-8-in</t>
  </si>
  <si>
    <t>https://www.pokemoncenter.com/en-ca/product/701-03764/jynx-sitting-cuties-plush-5-in</t>
  </si>
  <si>
    <t>https://www.pokemoncenter.com/en-ca/product/701-03751/golbat-sitting-cuties-plush-8-in</t>
  </si>
  <si>
    <t>https://www.pokemoncenter.com/en-ca/product/701-03760/hitmonlee-sitting-cuties-plush-6-in</t>
  </si>
  <si>
    <t>Hitmonlee Sitting Cuties Plush - 6 In.</t>
  </si>
  <si>
    <t>https://www.pokemoncenter.com/en-ca/product/701-03820/seel-sitting-cuties-plush-6-in</t>
  </si>
  <si>
    <t>https://www.pokemoncenter.com/en-ca/product/701-03752/goldeen-sitting-cuties-plush-8-in</t>
  </si>
  <si>
    <t>Goldeen Sitting Cuties Plush - 8 In.</t>
  </si>
  <si>
    <t>https://www.pokemoncenter.com/en-ca/product/701-03765/kabuto-sitting-cuties-plush-4-in</t>
  </si>
  <si>
    <t>Kabuto Sitting Cuties Plush - 4 In.</t>
  </si>
  <si>
    <t>https://www.pokemoncenter.com/en-ca/product/701-03795/omastar-sitting-cuties-plush-5-in</t>
  </si>
  <si>
    <t>https://www.pokemoncenter.com/en-ca/product/701-03777/magmar-sitting-cuties-plush-6-in</t>
  </si>
  <si>
    <t>https://www.pokemoncenter.com/en-ca/product/701-03830/venomoth-sitting-cuties-plush-6-in</t>
  </si>
  <si>
    <t>https://www.pokemoncenter.com/en-ca/product/701-03755/grimer-sitting-cuties-plush-5-in</t>
  </si>
  <si>
    <t>https://www.pokemoncenter.com/en-ca/product/701-03780/mankey-sitting-cuties-plush-6-in</t>
  </si>
  <si>
    <t>https://www.pokemoncenter.com/en-ca/product/701-03774/machoke-sitting-cuties-plush-6-in</t>
  </si>
  <si>
    <t>https://www.pokemoncenter.com/en-ca/product/701-04132/emboar-poke-plush-14-in</t>
  </si>
  <si>
    <t>https://www.pokemoncenter.com/en-ca/product/701-03818/seadra-sitting-cuties-plush-6-in</t>
  </si>
  <si>
    <t>Seadra Sitting Cuties Plush - 6 In.</t>
  </si>
  <si>
    <t>https://www.pokemoncenter.com/en-ca/product/701-03813/raticate-sitting-cuties-plush-5-in</t>
  </si>
  <si>
    <t>https://www.pokemoncenter.com/en-ca/product/701-03823/spearow-sitting-cuties-plush-5-in</t>
  </si>
  <si>
    <t>https://www.pokemoncenter.com/en-ca/product/701-03819/seaking-sitting-cuties-plush-8-in</t>
  </si>
  <si>
    <t>Seaking Sitting Cuties Plush - 8 In.</t>
  </si>
  <si>
    <t>https://www.pokemoncenter.com/en-ca/product/701-03791/nidorina-sitting-cuties-plush-5-in</t>
  </si>
  <si>
    <t>https://www.pokemoncenter.com/en-ca/product/701-04134/chesnaught-poke-plush-12-in</t>
  </si>
  <si>
    <t>https://www.pokemoncenter.com/en-ca/product/701-04123/typhlosion-poke-plush-12-in</t>
  </si>
  <si>
    <t>https://www.pokemoncenter.com/en-ca/product/701-04122/meganium-poke-plush-19-in</t>
  </si>
  <si>
    <t>https://www.pokemoncenter.com/en-ca/product/701-03841/zubat-sitting-cuties-plush-9-in</t>
  </si>
  <si>
    <t>https://www.pokemoncenter.com/en-ca/product/701-03763/ivysaur-sitting-cuties-plush-6-in</t>
  </si>
  <si>
    <t>Ivysaur Sitting Cuties Plush - 6 In.</t>
  </si>
  <si>
    <t>https://www.pokemoncenter.com/en-ca/product/701-04119/venusaur-poke-plush-11-in</t>
  </si>
  <si>
    <t>https://www.pokemoncenter.com/en-ca/product/701-03824/squirtle-sitting-cuties-plush-4-in</t>
  </si>
  <si>
    <t>https://www.pokemoncenter.com/en-ca/product/701-03793/ninetales-sitting-cuties-plush-5-in</t>
  </si>
  <si>
    <t>https://www.pokemoncenter.com/en-ca/product/701-03805/poliwhirl-sitting-cuties-plush-5-in</t>
  </si>
  <si>
    <t>https://www.pokemoncenter.com/en-ca/product/701-03816/sandslash-sitting-cuties-plush-6-in</t>
  </si>
  <si>
    <t>Sandslash Sitting Cuties Plush - 6 In.</t>
  </si>
  <si>
    <t>https://www.pokemoncenter.com/en-ca/product/701-03835/vulpix-sitting-cuties-plush-5-in</t>
  </si>
  <si>
    <t>https://www.pokemoncenter.com/en-ca/product/701-04128/torterra-poke-plush-14-in</t>
  </si>
  <si>
    <t>https://www.pokemoncenter.com/en-ca/product/701-03817/scyther-sitting-cuties-plush-6-in</t>
  </si>
  <si>
    <t>https://www.pokemoncenter.com/en-ca/product/701-03784/mr-mime-sitting-cuties-plush-7-in</t>
  </si>
  <si>
    <t>https://www.pokemoncenter.com/en-ca/product/701-03828/tentacool-sitting-cuties-plush-6-in</t>
  </si>
  <si>
    <t>https://www.pokemoncenter.com/en-ca/product/701-03832/venusaur-sitting-cuties-plush-6-in</t>
  </si>
  <si>
    <t>Venusaur Sitting Cuties Plush - 6 In.</t>
  </si>
  <si>
    <t>https://www.pokemoncenter.com/en-ca/product/701-03592/snorlax-sitting-cuties-plush-5-in</t>
  </si>
  <si>
    <t>Snorlax Sitting Cuties Plush - 5 In.</t>
  </si>
  <si>
    <t>https://www.pokemoncenter.com/en-ca/product/701-04121/blastoise-poke-plush-11-in</t>
  </si>
  <si>
    <t>https://www.pokemoncenter.com/en-ca/product/701-03753/golem-sitting-cuties-plush-5-in</t>
  </si>
  <si>
    <t>https://www.pokemoncenter.com/en-ca/product/701-04126/blaziken-poke-plush-16-in</t>
  </si>
  <si>
    <t>https://www.pokemoncenter.com/en-ca/product/701-03772/lapras-sitting-cuties-plush-6-in</t>
  </si>
  <si>
    <t>Lapras Sitting Cuties Plush - 6 In.</t>
  </si>
  <si>
    <t>https://www.pokemoncenter.com/en-ca/product/701-03796/onix-sitting-cuties-plush-7-in</t>
  </si>
  <si>
    <t>https://www.pokemoncenter.com/en-ca/product/701-03748/gastly-sitting-cuties-plush-6-in</t>
  </si>
  <si>
    <t>https://www.pokemoncenter.com/en-ca/product/701-03779/magneton-sitting-cuties-plush-6-in</t>
  </si>
  <si>
    <t>https://www.pokemoncenter.com/en-ca/product/701-03821/slowbro-sitting-cuties-plush-5-in</t>
  </si>
  <si>
    <t>https://www.pokemoncenter.com/en-ca/product/701-03773/lickitung-sitting-cuties-plush-5-in</t>
  </si>
  <si>
    <t>https://www.pokemoncenter.com/en-ca/product/701-03836/wartortle-sitting-cuties-plush-6-in</t>
  </si>
  <si>
    <t>Wartortle Sitting Cuties Plush - 6 In.</t>
  </si>
  <si>
    <t>https://www.pokemoncenter.com/en-ca/product/701-03840/wigglytuff-sitting-cuties-plush-5-in</t>
  </si>
  <si>
    <t>https://www.pokemoncenter.com/en-ca/product/701-03789/nidoran-sitting-cuties-plush-5-in</t>
  </si>
  <si>
    <t>https://www.pokemoncenter.com/en-ca/product/701-03834/vileplume-sitting-cuties-plush-4-in</t>
  </si>
  <si>
    <t>https://www.pokemoncenter.com/en-ca/product/701-03800/pidgeot-sitting-cuties-plush-6-in</t>
  </si>
  <si>
    <t>Pidgeot Sitting Cuties Plush - 6 In.</t>
  </si>
  <si>
    <t>https://www.pokemoncenter.com/en-ca/product/701-03803/pinsir-sitting-cuties-plush-6-in</t>
  </si>
  <si>
    <t>https://www.pokemoncenter.com/en-ca/product/701-03822/slowpoke-sitting-cuties-plush-5-in</t>
  </si>
  <si>
    <t>https://www.pokemoncenter.com/en-ca/product/701-03794/oddish-sitting-cuties-plush-7-in</t>
  </si>
  <si>
    <t>https://www.pokemoncenter.com/en-ca/product/701-03775/machop-sitting-cuties-plush-7-in</t>
  </si>
  <si>
    <t>https://www.pokemoncenter.com/en-ca/product/701-03750/gloom-sitting-cuties-plush-5-in</t>
  </si>
  <si>
    <t>Gloom Sitting Cuties Plush - 5 In.</t>
  </si>
  <si>
    <t>https://www.pokemoncenter.com/en-ca/product/701-03787/nidoking-sitting-cuties-plush-6-in</t>
  </si>
  <si>
    <t>Nidoking Sitting Cuties Plush - 6 In.</t>
  </si>
  <si>
    <t>https://www.pokemoncenter.com/en-ca/product/701-03804/poliwag-sitting-cuties-plush-5-in</t>
  </si>
  <si>
    <t>Poliwag Sitting Cuties Plush - 5 In.</t>
  </si>
  <si>
    <t>https://www.pokemoncenter.com/en-ca/product/701-03770/koffing-sitting-cuties-plush-4-in</t>
  </si>
  <si>
    <t>https://www.pokemoncenter.com/en-ca/product/701-03827/tauros-sitting-cuties-plush-5-in</t>
  </si>
  <si>
    <t>https://www.pokemoncenter.com/en-ca/product/701-03544/birthday-pikachu-poke-plush-9-in</t>
  </si>
  <si>
    <t>https://www.pokemoncenter.com/en-ca/product/701-03802/pidgey-sitting-cuties-plush-5-in</t>
  </si>
  <si>
    <t>https://www.pokemoncenter.com/en-ca/product/701-03754/graveler-sitting-cuties-plush-5-in</t>
  </si>
  <si>
    <t>Graveler Sitting Cuties Plush - 5 In.</t>
  </si>
  <si>
    <t>https://www.pokemoncenter.com/en-ca/product/701-03790/nidoran-sitting-cuties-plush-5-in</t>
  </si>
  <si>
    <t>https://www.pokemoncenter.com/en-ca/product/701-03788/nidoqueen-sitting-cuties-plush-5-in</t>
  </si>
  <si>
    <t>Nidoqueen Sitting Cuties Plush - 5 In.</t>
  </si>
  <si>
    <t>https://www.pokemoncenter.com/en-ca/product/701-03781/marowak-sitting-cuties-plush-5-in</t>
  </si>
  <si>
    <t>Marowak Sitting Cuties Plush - 5 In.</t>
  </si>
  <si>
    <t>https://www.pokemoncenter.com/en-ca/product/701-03809/primeape-sitting-cuties-plush-6-in</t>
  </si>
  <si>
    <t>Primeape Sitting Cuties Plush - 6 In.</t>
  </si>
  <si>
    <t>https://www.pokemoncenter.com/en-ca/product/701-03545/flower-bouquet-pikachu-poke-plush-7-in</t>
  </si>
  <si>
    <t>https://www.pokemoncenter.com/en-ca/product/701-03801/pidgeotto-sitting-cuties-plush-7-in</t>
  </si>
  <si>
    <t>Pidgeotto Sitting Cuties Plush - 7 In.</t>
  </si>
  <si>
    <t>https://www.pokemoncenter.com/en-ca/product/741-04702/pokemon-detective-pikachu-plush-ears-hat</t>
  </si>
  <si>
    <t>https://www.pokemoncenter.com/en-ca/product/701-03983/gengar-squishy-plush-16-in</t>
  </si>
  <si>
    <t>https://www.pokemoncenter.com/en-ca/product/701-04040/ditto-as-pikachu-microbead-plush-19-in</t>
  </si>
  <si>
    <t>https://www.pokemoncenter.com/en-ca/product/701-03984/snorlax-squishy-plush-17-in</t>
  </si>
  <si>
    <t>https://www.pokemoncenter.com/en-ca/product/701-03987/naganadel-poke-plush-22-1-4-in</t>
  </si>
  <si>
    <t>https://www.pokemoncenter.com/en-ca/product/701-04039/ditto-microbead-plush-15-in</t>
  </si>
  <si>
    <t>https://www.pokemoncenter.com/en-ca/product/701-03735/clefairy-sitting-cuties-plush-5-in</t>
  </si>
  <si>
    <t>Clefairy Sitting Cuties Plush - 5 In.</t>
  </si>
  <si>
    <t>https://www.pokemoncenter.com/en-ca/product/701-03734/clefable-sitting-cuties-plush-6-in</t>
  </si>
  <si>
    <t>https://www.pokemoncenter.com/en-ca/product/701-03746/exeggcute-sitting-cuties-plush-5-in</t>
  </si>
  <si>
    <t>https://www.pokemoncenter.com/en-ca/product/701-03741/dragonair-sitting-cuties-plush-6-in</t>
  </si>
  <si>
    <t>https://www.pokemoncenter.com/en-ca/product/701-03729/butterfree-sitting-cuties-plush-5-in</t>
  </si>
  <si>
    <t>https://www.pokemoncenter.com/en-ca/product/701-03733/charmeleon-sitting-cuties-plush-4-in</t>
  </si>
  <si>
    <t>https://www.pokemoncenter.com/en-ca/product/701-03738/dewgong-sitting-cuties-plush-8-in</t>
  </si>
  <si>
    <t>Dewgong Sitting Cuties Plush - 8 In.</t>
  </si>
  <si>
    <t>https://www.pokemoncenter.com/en-ca/product/701-03736/cloyster-sitting-cuties-plush-4-in</t>
  </si>
  <si>
    <t>https://www.pokemoncenter.com/en-ca/product/701-03726/bellsprout-sitting-cuties-plush-5-in</t>
  </si>
  <si>
    <t>https://www.pokemoncenter.com/en-ca/product/701-03744/electabuzz-sitting-cuties-plush-6-in</t>
  </si>
  <si>
    <t>https://www.pokemoncenter.com/en-ca/product/701-03745/electrode-sitting-cuties-plush-6-in</t>
  </si>
  <si>
    <t>Electrode Sitting Cuties Plush - 6 In.</t>
  </si>
  <si>
    <t>https://www.pokemoncenter.com/en-ca/product/701-03739/dodrio-sitting-cuties-plush-7-in</t>
  </si>
  <si>
    <t>https://www.pokemoncenter.com/en-ca/product/701-03740/doduo-sitting-cuties-plush-5-in</t>
  </si>
  <si>
    <t>https://www.pokemoncenter.com/en-ca/product/701-03747/fearow-sitting-cuties-plush-9-in</t>
  </si>
  <si>
    <t>https://www.pokemoncenter.com/en-ca/product/701-03727/blastoise-sitting-cuties-plush-5-in</t>
  </si>
  <si>
    <t>https://www.pokemoncenter.com/en-ca/product/701-03724/arbok-sitting-cuties-plush-5-in</t>
  </si>
  <si>
    <t>https://www.pokemoncenter.com/en-ca/product/701-03730/caterpie-sitting-cuties-plush-5-in</t>
  </si>
  <si>
    <t>https://www.pokemoncenter.com/en-ca/product/701-03742/dratini-sitting-cuties-plush-4-in</t>
  </si>
  <si>
    <t>https://www.pokemoncenter.com/en-ca/product/701-03731/chansey-sitting-cuties-plush-5-in</t>
  </si>
  <si>
    <t>https://www.pokemoncenter.com/en-ca/product/701-03725/beedrill-sitting-cuties-plush-7-in</t>
  </si>
  <si>
    <t>https://www.pokemoncenter.com/en-ca/product/701-03737/cubone-sitting-cuties-plush-5-in</t>
  </si>
  <si>
    <t>https://www.pokemoncenter.com/en-ca/product/701-03732/charmander-sitting-cuties-plush-5-in</t>
  </si>
  <si>
    <t>Charmander Sitting Cuties Plush - 5 In.</t>
  </si>
  <si>
    <t>https://www.pokemoncenter.com/en-ca/product/701-03728/bulbasaur-sitting-cuties-plush-5-in</t>
  </si>
  <si>
    <t>https://www.pokemoncenter.com/en-ca/product/701-03722/abra-sitting-cuties-plush-6-in</t>
  </si>
  <si>
    <t>Abra Sitting Cuties Plush - 6 In.</t>
  </si>
  <si>
    <t>https://www.pokemoncenter.com/en-ca/product/701-03723/aerodactyl-sitting-cuties-plush-7-in</t>
  </si>
  <si>
    <t>https://www.pokemoncenter.com/en-ca/product/701-03743/dugtrio-sitting-cuties-plush-5-in</t>
  </si>
  <si>
    <t>Dugtrio Sitting Cuties Plush - 5 In.</t>
  </si>
  <si>
    <t>https://www.pokemoncenter.com/en-ca/product/701-04081/torchic-poke-plush-17-in</t>
  </si>
  <si>
    <t>https://www.pokemoncenter.com/en-ca/product/701-03562/garchomp-poke-maniac-costume-pikachu-poke-plush-8-1-4-in</t>
  </si>
  <si>
    <t>https://www.pokemoncenter.com/en-ca/product/701-03985/eevee-cape-pikachu-poke-plush-9-in</t>
  </si>
  <si>
    <t>https://www.pokemoncenter.com/en-ca/product/701-03976/sleeping-buzzwole-kuttari-cutie-plush</t>
  </si>
  <si>
    <t>Sleeping Buzzwole Kuttari Cutie Plush</t>
  </si>
  <si>
    <t>https://www.pokemoncenter.com/en-ca/product/701-03975/buzzwole-kuttari-cutie-plush</t>
  </si>
  <si>
    <t>Buzzwole Kuttari Cutie Plush</t>
  </si>
  <si>
    <t>https://www.pokemoncenter.com/en-ca/product/701-03964/sleeping-rowlet-kuttari-cutie-plush</t>
  </si>
  <si>
    <t>Sleeping Rowlet Kuttari Cutie Plush</t>
  </si>
  <si>
    <t>https://www.pokemoncenter.com/en-ca/product/701-03970/sleeping-alolan-vulpix-kuttari-cutie-plush</t>
  </si>
  <si>
    <t>Sleeping Alolan Vulpix Kuttari Cutie Plush</t>
  </si>
  <si>
    <t>https://www.pokemoncenter.com/en-ca/product/701-03966/sleeping-litten-kuttari-cutie-plush</t>
  </si>
  <si>
    <t>Sleeping Litten Kuttari Cutie Plush</t>
  </si>
  <si>
    <t>https://www.pokemoncenter.com/en-ca/product/701-03963/rowlet-kuttari-cutie-plush</t>
  </si>
  <si>
    <t>Rowlet Kuttari Cutie Plush</t>
  </si>
  <si>
    <t>https://www.pokemoncenter.com/en-ca/product/701-03974/sleeping-wimpod-kuttari-cutie-plush</t>
  </si>
  <si>
    <t>Sleeping Wimpod Kuttari Cutie Plush</t>
  </si>
  <si>
    <t>https://www.pokemoncenter.com/en-ca/product/701-03969/alolan-vulpix-kuttari-cutie-plush</t>
  </si>
  <si>
    <t>Alolan Vulpix Kuttari Cutie Plush</t>
  </si>
  <si>
    <t>https://www.pokemoncenter.com/en-ca/product/701-03973/wimpod-kuttari-cutie-plush</t>
  </si>
  <si>
    <t>Wimpod Kuttari Cutie Plush</t>
  </si>
  <si>
    <t>https://www.pokemoncenter.com/en-ca/product/701-03971/lycanroc-dusk-form-kuttari-cutie-plush</t>
  </si>
  <si>
    <t>Lycanroc (Dusk Form) Kuttari Cutie Plush</t>
  </si>
  <si>
    <t>https://www.pokemoncenter.com/en-ca/product/701-03972/sleeping-lycanroc-dusk-form-kuttari-cutie-plush</t>
  </si>
  <si>
    <t>Sleeping Lycanroc (Dusk Form) Kuttari Cutie Plush</t>
  </si>
  <si>
    <t>https://www.pokemoncenter.com/en-ca/product/701-03968/sleeping-popplio-kuttari-cutie-plush</t>
  </si>
  <si>
    <t>Sleeping Popplio Kuttari Cutie Plush</t>
  </si>
  <si>
    <t>https://www.pokemoncenter.com/en-ca/product/701-03967/popplio-kuttari-cutie-plush</t>
  </si>
  <si>
    <t>Popplio Kuttari Cutie Plush</t>
  </si>
  <si>
    <t>https://www.pokemoncenter.com/en-ca/product/701-03965/litten-kuttari-cutie-plush</t>
  </si>
  <si>
    <t>Litten Kuttari Cutie Plush</t>
  </si>
  <si>
    <t>https://www.pokemoncenter.com/en-ca/product/701-03991/squirtle-poke-plush-8-in</t>
  </si>
  <si>
    <t>https://www.pokemoncenter.com/en-ca/product/701-03946/chimchar-poke-plush-10-in</t>
  </si>
  <si>
    <t>https://www.pokemoncenter.com/en-ca/product/701-04030/seasonal-celebrations-pikachu-and-eevee-sweet-days-plush-7-in</t>
  </si>
  <si>
    <t>https://www.pokemoncenter.com/en-ca/product/701-03468/rowlet-squishy-plush-13-in</t>
  </si>
  <si>
    <t>Rowlet Squishy Plush - 13 In.</t>
  </si>
  <si>
    <t>https://www.pokemoncenter.com/en-ca/product/701-03919/seasonal-celebrations-pikachu-and-eevee-summer-days-plush-12-in</t>
  </si>
  <si>
    <t>Seasonal Celebrations: Pikachu &amp; Eevee Summer Days Plush - 12 In.</t>
  </si>
  <si>
    <t>https://www.pokemoncenter.com/en-ca/product/701-03952/eevee-poke-plush-7-in</t>
  </si>
  <si>
    <t>https://www.pokemoncenter.com/en-ca/product/701-03502/dusk-ball-poke-plush-7-in</t>
  </si>
  <si>
    <t>https://www.pokemoncenter.com/en-ca/product/701-03866/squirtle-pokemon-holiday-extravaganza-poke-plush-key-chain</t>
  </si>
  <si>
    <t>https://www.pokemoncenter.com/en-ca/product/701-03862/eevee-pokemon-holiday-extravaganza-poke-plush-9-1-2-in</t>
  </si>
  <si>
    <t>https://www.pokemoncenter.com/en-ca/product/701-03587/sitting-eevee-fluffy-plush-8-in</t>
  </si>
  <si>
    <t>Sitting Eevee Fluffy Plush - 8 In.</t>
  </si>
  <si>
    <t>https://www.pokemoncenter.com/en-ca/product/701-03499/master-ball-poke-plush-7-in</t>
  </si>
  <si>
    <t>https://www.pokemoncenter.com/en-ca/product/701-03865/charmander-pokemon-holiday-extravaganza-poke-plush-key-chain</t>
  </si>
  <si>
    <t>https://www.pokemoncenter.com/en-ca/product/701-03588/running-eevee-fluffy-plush-10-in</t>
  </si>
  <si>
    <t>Running Eevee Fluffy Plush - 10 In.</t>
  </si>
  <si>
    <t>https://www.pokemoncenter.com/en-ca/product/701-03861/pikachu-pokemon-holiday-extravaganza-poke-plush-9-1-2-in</t>
  </si>
  <si>
    <t>https://www.pokemoncenter.com/en-ca/product/701-03503/dive-ball-poke-plush-7-in</t>
  </si>
  <si>
    <t>https://www.pokemoncenter.com/en-ca/product/701-03504/repeat-ball-poke-plush-7-in</t>
  </si>
  <si>
    <t>https://www.pokemoncenter.com/en-ca/product/701-03500/ultra-ball-poke-plush-7-in</t>
  </si>
  <si>
    <t>https://www.pokemoncenter.com/en-ca/product/701-03501/quick-ball-poke-plush-7-in</t>
  </si>
  <si>
    <t>https://www.pokemoncenter.com/en-ca/product/701-03498/great-ball-poke-plush-7-in</t>
  </si>
  <si>
    <t>https://www.pokemoncenter.com/en-ca/product/701-03505/nest-ball-poke-plush-7-in</t>
  </si>
  <si>
    <t>https://www.pokemoncenter.com/en-ca/product/701-03565/hydreigon-poke-maniac-costume-pikachu-poke-plush-8-1-2-in</t>
  </si>
  <si>
    <t>https://www.pokemoncenter.com/en-ca/product/701-03678/pikachu-poke-plush-17-in</t>
  </si>
  <si>
    <t>https://www.pokemoncenter.com/en-ca/product/701-03563/charizard-poke-maniac-costume-pikachu-poke-plush-8-in</t>
  </si>
  <si>
    <t>https://www.pokemoncenter.com/en-ca/product/701-03566/tyranitar-poke-maniac-costume-pikachu-poke-plush-8-1-2-in</t>
  </si>
  <si>
    <t>https://www.pokemoncenter.com/en-ca/product/701-03706/alakazam-sitting-cuties-plush-6-in</t>
  </si>
  <si>
    <t>Alakazam Sitting Cuties Plush - 6 In.</t>
  </si>
  <si>
    <t>https://www.pokemoncenter.com/en-ca/product/701-03718/omanyte-sitting-cuties-plush-4-1-4-in</t>
  </si>
  <si>
    <t>Omanyte Sitting Cuties Plush - 4 1/4 In.</t>
  </si>
  <si>
    <t>https://www.pokemoncenter.com/en-ca/product/701-03721/moltres-sitting-cuties-plush-8-1-2-in</t>
  </si>
  <si>
    <t>https://www.pokemoncenter.com/en-ca/product/701-03707/machamp-sitting-cuties-plush-6-1-4-in</t>
  </si>
  <si>
    <t>Machamp Sitting Cuties Plush - 6 1/4 In.</t>
  </si>
  <si>
    <t>https://www.pokemoncenter.com/en-ca/product/701-03601/exeggutor-sitting-cuties-plush-5-1-2-in</t>
  </si>
  <si>
    <t>Exeggutor Sitting Cuties Plush - 5 1/2 In.</t>
  </si>
  <si>
    <t>https://www.pokemoncenter.com/en-ca/product/701-03710/shellder-sitting-cuties-plush-5-in</t>
  </si>
  <si>
    <t>Shellder Sitting Cuties Plush - 5 In.</t>
  </si>
  <si>
    <t>https://www.pokemoncenter.com/en-ca/product/701-03714/staryu-sitting-cuties-plush-5-in</t>
  </si>
  <si>
    <t>Staryu Sitting Cuties Plush - 5 In.</t>
  </si>
  <si>
    <t>https://www.pokemoncenter.com/en-ca/product/701-03712/voltorb-sitting-cuties-plush-3-1-2-in</t>
  </si>
  <si>
    <t>Voltorb Sitting Cuties Plush - 3 1/2 In.</t>
  </si>
  <si>
    <t>https://www.pokemoncenter.com/en-ca/product/701-03704/golduck-sitting-cuties-plush-5-1-2-in</t>
  </si>
  <si>
    <t>Golduck Sitting Cuties Plush - 5 1/2 In.</t>
  </si>
  <si>
    <t>https://www.pokemoncenter.com/en-ca/product/701-03705/arcanine-sitting-cuties-plush-6-in</t>
  </si>
  <si>
    <t>Arcanine Sitting Cuties Plush - 6 In.</t>
  </si>
  <si>
    <t>https://www.pokemoncenter.com/en-ca/product/701-03128/eevee-sitting-cuties-plush-6-1-2-in</t>
  </si>
  <si>
    <t>Eevee Sitting Cuties Plush - 6 1/2 In.</t>
  </si>
  <si>
    <t>https://www.pokemoncenter.com/en-ca/product/701-03127/pikachu-sitting-cuties-plush-5-1-4-in</t>
  </si>
  <si>
    <t>Pikachu Sitting Cuties Plush - 5 1/4 In.</t>
  </si>
  <si>
    <t>https://www.pokemoncenter.com/en-ca/product/701-03591/dragonite-sitting-cuties-plush-6-1-2-in</t>
  </si>
  <si>
    <t>Dragonite Sitting Cuties Plush - 6 1/2 In.</t>
  </si>
  <si>
    <t>https://www.pokemoncenter.com/en-ca/product/701-03719/articuno-sitting-cuties-plush-10-in</t>
  </si>
  <si>
    <t>https://www.pokemoncenter.com/en-ca/product/701-03682/chansey-poke-plush-8-1-2-in</t>
  </si>
  <si>
    <t>https://www.pokemoncenter.com/en-ca/product/701-03702/jigglypuff-sitting-cuties-plush-3-1-2-in</t>
  </si>
  <si>
    <t>Jigglypuff Sitting Cuties Plush - 3 1/2 In.</t>
  </si>
  <si>
    <t>https://www.pokemoncenter.com/en-ca/product/701-03708/geodude-sitting-cuties-plush-8-1-2-in</t>
  </si>
  <si>
    <t>Geodude Sitting Cuties Plush - 8 1/2 In.</t>
  </si>
  <si>
    <t>https://www.pokemoncenter.com/en-ca/product/701-03598/ditto-sitting-cuties-plush-3-1-4-in</t>
  </si>
  <si>
    <t>Ditto Sitting Cuties Plush - 3 1/4 In.</t>
  </si>
  <si>
    <t>https://www.pokemoncenter.com/en-ca/product/701-03709/farfetch-d-sitting-cuties-plush-5-3-4-in</t>
  </si>
  <si>
    <t>Farfetch'd Sitting Cuties Plush - 5 3/4 In.</t>
  </si>
  <si>
    <t>https://www.pokemoncenter.com/en-ca/product/701-03594/meowth-sitting-cuties-plush-5-in</t>
  </si>
  <si>
    <t>Meowth Sitting Cuties Plush - 5 In.</t>
  </si>
  <si>
    <t>https://www.pokemoncenter.com/en-ca/product/701-03683/sudowoodo-poke-plush-12-in</t>
  </si>
  <si>
    <t>https://www.pokemoncenter.com/en-ca/product/701-03713/kangaskhan-sitting-cuties-plush-5-1-2-in</t>
  </si>
  <si>
    <t>Kangaskhan Sitting Cuties Plush - 5 1/2 In.</t>
  </si>
  <si>
    <t>https://www.pokemoncenter.com/en-ca/product/701-03711/drowzee-sitting-cuties-plush-4-1-2-in</t>
  </si>
  <si>
    <t>Drowzee Sitting Cuties Plush - 4 1/2 In.</t>
  </si>
  <si>
    <t>https://www.pokemoncenter.com/en-ca/product/702-03137/mew-pokemon-dolls-plush-5-1-2-in</t>
  </si>
  <si>
    <t>https://www.pokemoncenter.com/en-ca/product/701-03617/mimikyu-eerie-delights-poke-plush-9-1-2-in</t>
  </si>
  <si>
    <t>https://www.pokemoncenter.com/en-ca/product/701-03614/pikachu-eerie-delights-poke-plush-9-1-4-in</t>
  </si>
  <si>
    <t>https://www.pokemoncenter.com/en-ca/product/701-03506/buzzwole-poke-plush-20-in</t>
  </si>
  <si>
    <t>https://www.pokemoncenter.com/en-ca/product/701-03081/boss-costume-collection-dialga-plush-9-in</t>
  </si>
  <si>
    <t>https://www.pokemoncenter.com/en-ca/product/701-03071/boss-costume-collection-team-plasma-ghetsis-costume-pikachu-poke-plush-8-3-4-in</t>
  </si>
  <si>
    <t>https://www.pokemoncenter.com/en-ca/product/701-03076/boss-costume-collection-mewtwo-plush-8-3-4-in</t>
  </si>
  <si>
    <t>Boss Costume Collection: Mewtwo Plush - 8 3/4 In.</t>
  </si>
  <si>
    <t>https://www.pokemoncenter.com/en-ca/product/701-03074/boss-costume-collection-team-rocket-giovanni-costume-pikachu-poke-plush-9-in</t>
  </si>
  <si>
    <t>https://www.pokemoncenter.com/en-ca/product/701-03085/boss-costume-collection-golisopod-plush-13-3-4-in</t>
  </si>
  <si>
    <t>Boss Costume Collection: Golisopod Plush - 13 3/4 In.</t>
  </si>
  <si>
    <t>https://www.pokemoncenter.com/en-ca/product/701-03080/boss-costume-collection-zekrom-plush-10-1-2-in</t>
  </si>
  <si>
    <t>Boss Costume Collection: Zekrom Plush - 10 1/2 In.</t>
  </si>
  <si>
    <t>https://www.pokemoncenter.com/en-ca/product/701-03079/boss-costume-collection-reshiram-plush-13-1-4-in</t>
  </si>
  <si>
    <t>Boss Costume Collection: Reshiram Plush - 13 1/4 In.</t>
  </si>
  <si>
    <t>https://www.pokemoncenter.com/en-ca/product/701-03070/boss-costume-collection-team-skull-guzma-costume-pikachu-poke-plush-9-in</t>
  </si>
  <si>
    <t>https://www.pokemoncenter.com/en-ca/product/701-03083/boss-costume-collection-yveltal-plush-13-1-2-in</t>
  </si>
  <si>
    <t>Boss Costume Collection: Yveltal Plush - 13 1/2 In.</t>
  </si>
  <si>
    <t>https://www.pokemoncenter.com/en-ca/product/701-03069/boss-costume-collection-team-galactic-cyrus-costume-pikachu-poke-plush-8-3-4-in</t>
  </si>
  <si>
    <t>https://www.pokemoncenter.com/en-ca/product/701-03078/boss-costume-collection-groudon-plush-13-in</t>
  </si>
  <si>
    <t>Boss Costume Collection: Groudon Plush - 13 In.</t>
  </si>
  <si>
    <t>https://www.pokemoncenter.com/en-ca/product/701-03084/boss-costume-collection-xerneas-plush-11-1-4-in</t>
  </si>
  <si>
    <t>Boss Costume Collection: Xerneas Plush - 11 1/4 In.</t>
  </si>
  <si>
    <t>https://www.pokemoncenter.com/en-ca/product/701-03077/boss-costume-collection-kyogre-plush-11-in</t>
  </si>
  <si>
    <t>Boss Costume Collection: Kyogre Plush - 11 In.</t>
  </si>
  <si>
    <t>https://www.pokemoncenter.com/en-ca/product/701-03072/boss-costume-collection-team-flare-lysandre-costume-pikachu-poke-plush-9-in</t>
  </si>
  <si>
    <t>https://www.pokemoncenter.com/en-ca/product/701-03073/boss-costume-collection-team-magma-maxie-costume-pikachu-plush-9-in</t>
  </si>
  <si>
    <t>Boss Costume Collection: Team Magma Maxie Costume Pikachu Plush - 9 In.</t>
  </si>
  <si>
    <t>https://www.pokemoncenter.com/en-ca/product/701-03068/boss-costume-collection-team-aqua-archie-costume-pikachu-poke-plush-8-1-2-in</t>
  </si>
  <si>
    <t>https://www.pokemoncenter.com/en-ca/product/701-03510/celesteela-poke-plush-18-in</t>
  </si>
  <si>
    <t>https://www.pokemoncenter.com/en-ca/product/701-03511/guzzlord-poke-plush-21-1-2-in</t>
  </si>
  <si>
    <t>https://www.pokemoncenter.com/en-ca/product/701-03508/xurkitree-poke-plush-15-1-2-in</t>
  </si>
  <si>
    <t>https://www.pokemoncenter.com/en-ca/product/701-03509/kartana-poke-plush-18-in</t>
  </si>
  <si>
    <t>https://www.pokemoncenter.com/en-ca/product/701-03058/nihilego-poke-plush-13-1-4-in</t>
  </si>
  <si>
    <t>https://www.pokemoncenter.com/en-ca/product/701-03013/ditto-as-shaymin-land-forme-plush-6-in</t>
  </si>
  <si>
    <t>Ditto As Shaymin (Land Forme) Plush - 6 In.</t>
  </si>
  <si>
    <t>https://www.pokemoncenter.com/en-ca/product/701-03012/ditto-as-absol-plush-7-in</t>
  </si>
  <si>
    <t>Ditto As Absol Plush - 7 In.</t>
  </si>
  <si>
    <t>https://www.pokemoncenter.com/en-ca/product/701-03015/ditto-as-electrode-plush-5-in</t>
  </si>
  <si>
    <t>Ditto As Electrode Plush - 5 In.</t>
  </si>
  <si>
    <t>https://www.pokemoncenter.com/en-ca/product/701-03011/ditto-as-alolan-vulpix-plush-6-1-2-in</t>
  </si>
  <si>
    <t>Ditto As Alolan Vulpix Plush - 6 1/2 In.</t>
  </si>
  <si>
    <t>https://www.pokemoncenter.com/en-ca/product/701-03014/ditto-as-whimsicott-plush-6-1-4-in</t>
  </si>
  <si>
    <t>Ditto As Whimsicott Plush - 6 1/4 In.</t>
  </si>
  <si>
    <t>https://www.pokemoncenter.com/en-ca/product/701-03482/pikachu-poke-plush-26-3-4-in</t>
  </si>
  <si>
    <t>https://www.pokemoncenter.com/en-ca/product/701-03124/piplup-poke-plush-8-3-4-in</t>
  </si>
  <si>
    <t>https://www.pokemoncenter.com/en-ca/product/701-03483/whimsicott-s-substitute-poke-plush-5-1-4-in</t>
  </si>
  <si>
    <t>https://www.pokemoncenter.com/en-ca/product/701-03485/yveltal-poke-plush-22-1-2-in</t>
  </si>
  <si>
    <t>https://www.pokemoncenter.com/en-ca/product/701-03484/xerneas-poke-plush-20-1-2-in</t>
  </si>
  <si>
    <t>https://www.pokemoncenter.com/en-ca/product/701-03123/poipole-poke-plush-13-in</t>
  </si>
  <si>
    <t>https://www.pokemoncenter.com/en-ca/product/701-03486/fennekin-poke-doll-plush-6-3-4-in</t>
  </si>
  <si>
    <t>https://www.pokemoncenter.com/en-ca/product/701-03022/lycanroc-dusk-form-poke-plush-12-in</t>
  </si>
  <si>
    <t>https://www.pokemoncenter.com/en-ca/product/701-03009/ditto-as-sableye-plush-6-in</t>
  </si>
  <si>
    <t>https://www.pokemoncenter.com/en-ca/product/701-03010/ditto-as-omanyte-plush-5-in</t>
  </si>
  <si>
    <t>https://www.pokemoncenter.com/en-ca/product/701-03043/typhlosion-poke-plush-9-in</t>
  </si>
  <si>
    <t>https://www.pokemoncenter.com/en-ca/product/701-03041/wailord-poke-plush-26-in</t>
  </si>
  <si>
    <t>https://www.pokemoncenter.com/en-ca/product/701-03042/pichu-poke-plush-8-1-4-in</t>
  </si>
  <si>
    <t>https://www.pokemoncenter.com/en-ca/product/701-03093/pumpkaboo-poke-plush-6-in</t>
  </si>
  <si>
    <t>https://www.pokemoncenter.com/en-ca/product/701-03090/mudkip-poke-plush-17-in</t>
  </si>
  <si>
    <t>https://www.pokemoncenter.com/en-ca/product/701-03088/latios-poke-plush-12-in</t>
  </si>
  <si>
    <t>https://www.pokemoncenter.com/en-ca/product/701-03032/dusk-mane-necrozma-poke-plush-12-in</t>
  </si>
  <si>
    <t>https://www.pokemoncenter.com/en-ca/product/701-03033/dawn-wings-necrozma-poke-plush-17-in</t>
  </si>
  <si>
    <t>https://www.pokemoncenter.com/en-ca/product/701-03045/greninja-poke-plush-12-in</t>
  </si>
  <si>
    <t>https://www.pokemoncenter.com/en-ca/product/701-03030/ditto-squishy-plush-14-in</t>
  </si>
  <si>
    <t>https://www.pokemoncenter.com/en-ca/product/701-03031/ditto-plush-card-case</t>
  </si>
  <si>
    <t>Ditto Plush Card Case</t>
  </si>
  <si>
    <t>https://www.pokemoncenter.com/en-ca/product/701-03018/marill-poke-plush-9-in</t>
  </si>
  <si>
    <t>https://www.pokemoncenter.com/en-ca/product/701-03019/sentret-poke-plush-11-in</t>
  </si>
  <si>
    <t>https://www.pokemoncenter.com/en-ca/product/701-03016/joltik-poke-plush-5-in</t>
  </si>
  <si>
    <t>https://www.pokemoncenter.com/en-ca/product/701-03017/cutiefly-poke-plush-6-in</t>
  </si>
  <si>
    <t>https://www.pokemoncenter.com/en-ca/product/701-03062/mudkip-poke-plush-7-3-4-in</t>
  </si>
  <si>
    <t>https://www.pokemoncenter.com/en-ca/product/701-03067/banette-poke-plush-7-in</t>
  </si>
  <si>
    <t>https://www.pokemoncenter.com/en-ca/product/701-03060/torchic-poke-plush-8-in</t>
  </si>
  <si>
    <t>https://www.pokemoncenter.com/en-ca/product/701-03064/minun-poke-plush-9-in</t>
  </si>
  <si>
    <t>https://www.pokemoncenter.com/en-ca/product/701-03065/altaria-poke-plush-7-in</t>
  </si>
  <si>
    <t>https://www.pokemoncenter.com/en-ca/product/701-03061/treecko-poke-plush-7-1-2-in</t>
  </si>
  <si>
    <t>https://www.pokemoncenter.com/en-ca/product/701-03063/plusle-poke-plush-9-1-4-in</t>
  </si>
  <si>
    <t>https://www.pokemoncenter.com/en-ca/product/701-02944/sleeping-jolteon-poke-plush-18-in</t>
  </si>
  <si>
    <t>https://www.pokemoncenter.com/en-ca/product/701-02945/sleeping-flareon-poke-plush-15-in</t>
  </si>
  <si>
    <t>https://www.pokemoncenter.com/en-ca/product/701-02949/sleeping-glaceon-poke-plush-18-in</t>
  </si>
  <si>
    <t>https://www.pokemoncenter.com/en-ca/product/701-01087/popplio-plush-key-chain</t>
  </si>
  <si>
    <t>Popplio Plush Key Chain</t>
  </si>
  <si>
    <t>https://www.pokemoncenter.com/en-ca/product/701-02943/sleeping-vaporeon-poke-plush-16-in</t>
  </si>
  <si>
    <t>https://www.pokemoncenter.com/en-ca/product/701-00002/litten-plush-key-chain</t>
  </si>
  <si>
    <t>Litten Plush Key Chain</t>
  </si>
  <si>
    <t>https://www.pokemoncenter.com/en-ca/product/701-02957/ditto-poke-plush-8-in</t>
  </si>
  <si>
    <t>https://www.pokemoncenter.com/en-ca/product/701-02941/jirachi-poke-plush-7-in</t>
  </si>
  <si>
    <t>https://www.pokemoncenter.com/en-ca/product/701-02955/alolan-exeggutor-poke-plush-13-in</t>
  </si>
  <si>
    <t>https://www.pokemoncenter.com/en-ca/product/701-02956/sandygast-poke-plush-8-in</t>
  </si>
  <si>
    <t>https://www.pokemoncenter.com/en-ca/product/701-02999/holiday-tree-pikachu-poke-plush-8-in</t>
  </si>
  <si>
    <t>https://www.pokemoncenter.com/en-ca/product/702-02965/marshadow-poke-plush-9-in</t>
  </si>
  <si>
    <t>https://www.pokemoncenter.com/en-ca/product/701-02938/clefairy-poke-plush-6-1-2-in</t>
  </si>
  <si>
    <t>https://www.pokemoncenter.com/en-ca/product/701-02954/ho-oh-poke-plush-13-in</t>
  </si>
  <si>
    <t>https://www.pokemoncenter.com/en-ca/product/701-02969/meowth-poke-plush-7-in</t>
  </si>
  <si>
    <t>https://www.pokemoncenter.com/en-ca/product/701-02927/flareon-pokemon-dolls-plush-6-in</t>
  </si>
  <si>
    <t>https://www.pokemoncenter.com/en-ca/product/701-02933/lapras-poke-plush-34-in</t>
  </si>
  <si>
    <t>https://www.pokemoncenter.com/en-ca/product/701-02940/mew-poke-plush-7-in</t>
  </si>
  <si>
    <t>https://www.pokemoncenter.com/en-ca/product/701-02973/popplio-halloween-costume-poke-plush-key-chain</t>
  </si>
  <si>
    <t>https://www.pokemoncenter.com/en-ca/product/701-02934/leafeon-poke-plush-8-in</t>
  </si>
  <si>
    <t>https://www.pokemoncenter.com/en-ca/product/701-02921/kanto-trainer-hat-pikachu-poke-plush-16-in</t>
  </si>
  <si>
    <t>https://www.pokemoncenter.com/en-ca/product/701-02904/decidueye-poke-plush-12-in</t>
  </si>
  <si>
    <t>https://www.pokemoncenter.com/en-ca/product/701-02906/primarina-poke-plush-13-in</t>
  </si>
  <si>
    <t>https://www.pokemoncenter.com/en-ca/product/701-02905/incineroar-poke-plush-14-in</t>
  </si>
  <si>
    <t>https://www.pokemoncenter.com/en-ca/product/701-02898/lycanroc-midday-form-poke-plush-12-in</t>
  </si>
  <si>
    <t>https://www.pokemoncenter.com/en-ca/product/741-02901/vulpix-plush-cape-one-size</t>
  </si>
  <si>
    <t>Vulpix Plush Cape (One Size)</t>
  </si>
  <si>
    <t>https://www.pokemoncenter.com/en-ca/product/741-02902/alolan-vulpix-plush-cape-one-size</t>
  </si>
  <si>
    <t>Alolan Vulpix Plush Cape (One Size)</t>
  </si>
  <si>
    <t>https://www.pokemoncenter.com/en-ca/product/701-00028/pikachu-poke-plush-5-in</t>
  </si>
  <si>
    <t>https://www.pokemoncenter.com/en-ca/product/701-02897/passimian-poke-plush-12-in</t>
  </si>
  <si>
    <t>https://www.pokemoncenter.com/en-ca/product/701-02912/stufful-poke-plush-7-in</t>
  </si>
  <si>
    <t>https://www.pokemoncenter.com/en-ca/product/701-02911/alolan-dugtrio-poke-plush-7-in</t>
  </si>
  <si>
    <t>https://www.pokemoncenter.com/en-ca/product/701-02908/torracat-poke-plush-10-in</t>
  </si>
  <si>
    <t>https://www.pokemoncenter.com/en-ca/product/701-02907/dartrix-poke-plush-8-in</t>
  </si>
  <si>
    <t>https://www.pokemoncenter.com/en-ca/product/701-02896/alolan-persian-poke-plush-9-in</t>
  </si>
  <si>
    <t>https://www.pokemoncenter.com/en-ca/product/701-02913/shiny-tapu-koko-poke-plush-12-in</t>
  </si>
  <si>
    <t>https://www.pokemoncenter.com/en-ca/product/702-02887/rowlet-pokemon-dolls-plush-5-in</t>
  </si>
  <si>
    <t>https://www.pokemoncenter.com/en-ca/product/702-02888/litten-pokemon-dolls-plush-5-1-2-in</t>
  </si>
  <si>
    <t>https://www.pokemoncenter.com/en-ca/product/702-02889/popplio-pokemon-dolls-plush-5-in</t>
  </si>
  <si>
    <t>https://www.pokemoncenter.com/en-ca/product/701-02840/alolan-raichu-poke-plush-9-in</t>
  </si>
  <si>
    <t>https://www.pokemoncenter.com/en-ca/product/701-02839/alolan-marowak-poke-plush-7-in</t>
  </si>
  <si>
    <t>https://www.pokemoncenter.com/en-ca/product/701-02860/ditto-as-jigglypuff-poke-plush-5-in</t>
  </si>
  <si>
    <t>https://www.pokemoncenter.com/en-ca/product/701-02862/ditto-as-gloom-poke-plush-5-in</t>
  </si>
  <si>
    <t>https://www.pokemoncenter.com/en-ca/product/701-02869/cyndaquil-poke-plush-standard-size-7-in</t>
  </si>
  <si>
    <t>https://www.pokemoncenter.com/en-ca/product/701-02868/chikorita-poke-plush-standard-size-6-1-4-in</t>
  </si>
  <si>
    <t>https://www.pokemoncenter.com/en-ca/product/701-02870/totodile-poke-plush-standard-size-7-1-4-in</t>
  </si>
  <si>
    <t>https://www.pokemoncenter.com/en-ca/product/701-02873/slowking-poke-plush-10-in</t>
  </si>
  <si>
    <t>https://www.pokemoncenter.com/en-ca/product/701-02903/tapu-koko-poke-plush-12-in</t>
  </si>
  <si>
    <t>https://www.pokemoncenter.com/en-ca/product/701-02827/alolan-vulpix-poke-plush-8-in</t>
  </si>
  <si>
    <t>https://www.pokemoncenter.com/en-ca/product/701-02884/alolan-sandshrew-poke-plush-7-in</t>
  </si>
  <si>
    <t>https://www.pokemoncenter.com/en-ca/product/701-02883/fomantis-poke-plush-7-in</t>
  </si>
  <si>
    <t>https://www.pokemoncenter.com/en-ca/product/701-02881/poke-ball-plush-card-case</t>
  </si>
  <si>
    <t>https://www.pokemoncenter.com/en-ca/product/701-02810/rotom-dex-poke-plush-8-in</t>
  </si>
  <si>
    <t>https://www.pokemoncenter.com/en-ca/product/701-02815/team-plasma-costume-pikachu-poke-plush-8-in</t>
  </si>
  <si>
    <t>https://www.pokemoncenter.com/en-ca/product/710-00163/eevee-egg-shaped-plush-cushion-17-in</t>
  </si>
  <si>
    <t>Eevee Egg-Shaped Plush Cushion - 17 In.</t>
  </si>
  <si>
    <t>https://www.pokemoncenter.com/en-ca/product/701-00651/zekrom-poke-plush-12-in</t>
  </si>
  <si>
    <t>https://www.pokemoncenter.com/en-ca/product/701-00109/sleeping-growlithe-kuttari-cutie-plush</t>
  </si>
  <si>
    <t>Sleeping Growlithe Kuttari Cutie Plush</t>
  </si>
  <si>
    <t>https://www.pokemoncenter.com/en-ca/product/701-00111/sleeping-zorua-kuttari-cutie-plush</t>
  </si>
  <si>
    <t>Sleeping Zorua Kuttari Cutie Plush</t>
  </si>
  <si>
    <t>https://www.pokemoncenter.com/en-ca/product/701-00117/sleeping-quagsire-kuttari-cutie-plush</t>
  </si>
  <si>
    <t>Sleeping Quagsire Kuttari Cutie Plush</t>
  </si>
  <si>
    <t>https://www.pokemoncenter.com/en-ca/product/701-00039/ditto-as-raichu-plush-5-in</t>
  </si>
  <si>
    <t>https://www.pokemoncenter.com/en-ca/product/701-00115/sleeping-absol-kuttari-cutie-plush</t>
  </si>
  <si>
    <t>Sleeping Absol Kuttari Cutie Plush</t>
  </si>
  <si>
    <t>https://www.pokemoncenter.com/en-ca/product/701-00125/sleeping-lilligant-kuttari-cutie-plush</t>
  </si>
  <si>
    <t>Sleeping Lilligant Kuttari Cutie Plush</t>
  </si>
  <si>
    <t>https://www.pokemoncenter.com/en-ca/product/701-00123/sleeping-vulpix-kuttari-cutie-plush</t>
  </si>
  <si>
    <t>Sleeping Vulpix Kuttari Cutie Plush</t>
  </si>
  <si>
    <t>https://www.pokemoncenter.com/en-ca/product/701-00131/sleeping-emolga-kuttari-cutie-plush</t>
  </si>
  <si>
    <t>Sleeping Emolga Kuttari Cutie Plush</t>
  </si>
  <si>
    <t>https://www.pokemoncenter.com/en-ca/product/701-00043/ditto-as-vulpix-plush-key-chain</t>
  </si>
  <si>
    <t>Ditto As Vulpix Plush Key Chain</t>
  </si>
  <si>
    <t>https://www.pokemoncenter.com/en-ca/product/701-00127/sleeping-pachirisu-kuttari-cutie-plush</t>
  </si>
  <si>
    <t>Sleeping Pachirisu Kuttari Cutie Plush</t>
  </si>
  <si>
    <t>https://www.pokemoncenter.com/en-ca/product/701-00121/sleeping-marshtomp-kuttari-cutie-plush</t>
  </si>
  <si>
    <t>Sleeping Marshtomp Kuttari Cutie Plush</t>
  </si>
  <si>
    <t>https://www.pokemoncenter.com/en-ca/product/701-02808/solgaleo-poke-plush-10-in</t>
  </si>
  <si>
    <t>https://www.pokemoncenter.com/en-ca/product/701-02845/dragonite-poke-plush-13-in</t>
  </si>
  <si>
    <t>https://www.pokemoncenter.com/en-ca/product/701-02843/charizard-poke-plush-10-1-4-in</t>
  </si>
  <si>
    <t>https://www.pokemoncenter.com/en-ca/product/701-02853/arcanine-poke-plush-8-in</t>
  </si>
  <si>
    <t>https://www.pokemoncenter.com/en-ca/product/701-02809/lunala-poke-plush-19-in</t>
  </si>
  <si>
    <t>https://www.pokemoncenter.com/en-ca/product/701-02858/gengar-poke-plush-6-in</t>
  </si>
  <si>
    <t>https://www.pokemoncenter.com/en-ca/product/701-02856/vulpix-poke-plush-7-in</t>
  </si>
  <si>
    <t>https://www.pokemoncenter.com/en-ca/product/701-02857/psyduck-poke-plush-7-in</t>
  </si>
  <si>
    <t>https://www.pokemoncenter.com/en-ca/product/701-02844/blastoise-poke-plush-9-1-2-in</t>
  </si>
  <si>
    <t>https://www.pokemoncenter.com/en-ca/product/701-02852/ninetales-poke-plush-9-in</t>
  </si>
  <si>
    <t>https://www.pokemoncenter.com/en-ca/product/701-02849/raichu-poke-plush-7-in</t>
  </si>
  <si>
    <t>https://www.pokemoncenter.com/en-ca/product/701-02841/venusaur-poke-plush-7-1-2-in</t>
  </si>
  <si>
    <t>https://www.pokemoncenter.com/en-ca/product/701-02832/bewear-poke-plush-9-in</t>
  </si>
  <si>
    <t>https://www.pokemoncenter.com/en-ca/product/701-02846/eevee-poke-plush-6-in</t>
  </si>
  <si>
    <t>https://www.pokemoncenter.com/en-ca/product/701-02818/komala-poke-plush-8-in</t>
  </si>
  <si>
    <t>https://www.pokemoncenter.com/en-ca/product/701-02819/togedemaru-poke-plush-6-in</t>
  </si>
  <si>
    <t>https://www.pokemoncenter.com/en-ca/product/701-02817/pikipek-poke-plush-9-in</t>
  </si>
  <si>
    <t>https://www.pokemoncenter.com/en-ca/product/701-00116/quagsire-kuttari-cutie-plush</t>
  </si>
  <si>
    <t>Quagsire Kuttari Cutie Plush</t>
  </si>
  <si>
    <t>https://www.pokemoncenter.com/en-ca/product/701-00533/minccino-poke-plush-7-in</t>
  </si>
  <si>
    <t>https://www.pokemoncenter.com/en-ca/product/701-00124/lilligant-kuttari-cutie-plush</t>
  </si>
  <si>
    <t>Lilligant Kuttari Cutie Plush</t>
  </si>
  <si>
    <t>https://www.pokemoncenter.com/en-ca/product/701-00118/jirachi-kuttari-cutie-plush</t>
  </si>
  <si>
    <t>Jirachi Kuttari Cutie Plush</t>
  </si>
  <si>
    <t>https://www.pokemoncenter.com/en-ca/product/701-00130/emolga-kuttari-cutie-plush</t>
  </si>
  <si>
    <t>Emolga Kuttari Cutie Plush</t>
  </si>
  <si>
    <t>https://www.pokemoncenter.com/en-ca/product/701-00126/pachirisu-kuttari-cutie-plush</t>
  </si>
  <si>
    <t>Pachirisu Kuttari Cutie Plush</t>
  </si>
  <si>
    <t>https://www.pokemoncenter.com/en-ca/product/701-00110/zorua-kuttari-cutie-plush</t>
  </si>
  <si>
    <t>Zorua Kuttari Cutie Plush</t>
  </si>
  <si>
    <t>https://www.pokemoncenter.com/en-ca/product/701-00517/petilil-poke-plush-5-in</t>
  </si>
  <si>
    <t>https://www.pokemoncenter.com/en-ca/product/701-00114/absol-kuttari-cutie-plush</t>
  </si>
  <si>
    <t>Absol Kuttari Cutie Plush</t>
  </si>
  <si>
    <t>https://www.pokemoncenter.com/en-ca/product/701-00108/growlithe-kuttari-cutie-plush</t>
  </si>
  <si>
    <t>Growlithe Kuttari Cutie Plush</t>
  </si>
  <si>
    <t>https://www.pokemoncenter.com/en-ca/product/701-00514/pidove-poke-plush-5-in</t>
  </si>
  <si>
    <t>https://www.pokemoncenter.com/en-ca/product/701-00128/minccino-kuttari-cutie-plush</t>
  </si>
  <si>
    <t>Minccino Kuttari Cutie Plush</t>
  </si>
  <si>
    <t>https://www.pokemoncenter.com/en-ca/product/701-00120/marshtomp-kuttari-cutie-plush</t>
  </si>
  <si>
    <t>Marshtomp Kuttari Cutie Plush</t>
  </si>
  <si>
    <t>https://www.pokemoncenter.com/en-ca/product/701-00063/ditto-as-flareon-plush-6-in</t>
  </si>
  <si>
    <t>https://www.pokemoncenter.com/en-ca/product/701-00079/ditto-as-charmander-plush-key-chain</t>
  </si>
  <si>
    <t>Ditto As Charmander Plush Key Chain</t>
  </si>
  <si>
    <t>https://www.pokemoncenter.com/en-ca/product/701-00075/ditto-as-clefairy-plush-5-in</t>
  </si>
  <si>
    <t>Ditto As Clefairy Plush - 5 In.</t>
  </si>
  <si>
    <t>https://www.pokemoncenter.com/en-ca/product/701-00068/ditto-as-flareon-plush-key-chain</t>
  </si>
  <si>
    <t>Ditto As Flareon Plush Key Chain</t>
  </si>
  <si>
    <t>https://www.pokemoncenter.com/en-ca/product/701-00516/musharna-poke-plush-6-in</t>
  </si>
  <si>
    <t>https://www.pokemoncenter.com/en-ca/product/701-00650/reshiram-poke-plush-12-in</t>
  </si>
  <si>
    <t>https://www.pokemoncenter.com/en-ca/product/701-00504/sandile-poke-doll-plush-7-in</t>
  </si>
  <si>
    <t>https://www.pokemoncenter.com/en-ca/product/701-00557/oshawott-poke-plush-6-in</t>
  </si>
  <si>
    <t>https://www.pokemoncenter.com/en-ca/product/701-00541/axew-poke-plush-8-in</t>
  </si>
  <si>
    <t>https://www.pokemoncenter.com/en-ca/product/701-00558/dewott-poke-plush-8-in</t>
  </si>
  <si>
    <t>https://www.pokemoncenter.com/en-ca/product/701-00551/snivy-poke-plush-6-in</t>
  </si>
  <si>
    <t>https://www.pokemoncenter.com/en-ca/product/701-00554/tepig-poke-plush-6-in</t>
  </si>
  <si>
    <t>https://www.pokemoncenter.com/en-ca/product/701-00593/pansage-poke-plush-8-in</t>
  </si>
  <si>
    <t>https://www.pokemoncenter.com/en-ca/product/701-00540/munna-poke-plush-5-in</t>
  </si>
  <si>
    <t>https://www.pokemoncenter.com/en-ca/product/701-00555/pignite-poke-plush-9-in</t>
  </si>
  <si>
    <t>https://www.pokemoncenter.com/en-ca/product/701-00595/pansear-poke-plush-7-in</t>
  </si>
  <si>
    <t>https://www.pokemoncenter.com/en-ca/product/701-00597/panpour-poke-plush-7-in</t>
  </si>
  <si>
    <t>https://www.pokemoncenter.com/en-ca/product/701-00007/delibird-cape-pikachu-poke-plush-8-in</t>
  </si>
  <si>
    <t>https://www.pokemoncenter.com/en-ca/product/701-00060/paired-pikachu-celebrations-sailor-pikachu-poke-plush-7-in</t>
  </si>
  <si>
    <t>https://www.pokemoncenter.com/en-ca/product/701-00090/charmander-chirimen-plush-6-in</t>
  </si>
  <si>
    <t>https://www.pokemoncenter.com/en-ca/product/701-00091/squirtle-chirimen-plush-6-in</t>
  </si>
  <si>
    <t>Squirtle Chirimen Plush - 6 In.</t>
  </si>
  <si>
    <t>https://www.pokemoncenter.com/en-ca/product/701-00029/special-delivery-pikachu-poke-plush-7-in</t>
  </si>
  <si>
    <t>https://www.pokemoncenter.com/en-ca/product/701-02803/litten-poke-plush-6-in</t>
  </si>
  <si>
    <t>https://www.pokemoncenter.com/en-ca/product/701-02802/rowlet-poke-plush-6-in</t>
  </si>
  <si>
    <t>https://www.pokemoncenter.com/en-ca/product/701-02804/popplio-poke-plush-7-in</t>
  </si>
  <si>
    <t>https://www.pokemoncenter.com/en-ca/product/701-00026/charmander-poke-plush-6-in</t>
  </si>
  <si>
    <t>https://www.pokemoncenter.com/en-ca/product/702-00030/genesect-poke-doll-plush-6-in</t>
  </si>
  <si>
    <t>https://www.pokemoncenter.com/en-ca/product/701-00033/bulbasaur-poke-plush-7-in</t>
  </si>
  <si>
    <t>https://www.pokemoncenter.com/en-ca/product/701-02806/litten-poke-plush-17-in</t>
  </si>
  <si>
    <t>https://www.pokemoncenter.com/en-ca/product/701-00027/squirtle-poke-plush-7-in</t>
  </si>
  <si>
    <t>https://www.pokemoncenter.com/en-ca/product/701-00018/pikachu-poke-plush-39-in</t>
  </si>
  <si>
    <t>https://www.pokemoncenter.com/en-ca/product/702-00137/keldeo-resolute-form-poke-doll-plush-7-in</t>
  </si>
  <si>
    <t>https://www.pokemoncenter.com/en-ca/product/701-00100/pikachu-halloween-circus-poke-plush-8-in</t>
  </si>
  <si>
    <t>https://www.pokemoncenter.com/en-ca/product/701-00099/pikachu-pumpkin-card-case</t>
  </si>
  <si>
    <t>Pikachu Pumpkin Card Case</t>
  </si>
  <si>
    <t>https://www.pokemoncenter.com/en-ca/product/701-00102/pikachu-halloween-circus-poke-plush-key-chain</t>
  </si>
  <si>
    <t>https://www.pokemoncenter.com/en-ca/product/701-00151/paired-pikachu-celebrations-children-s-day-pikachu-poke-plush-10-in</t>
  </si>
  <si>
    <t>https://www.pokemoncenter.com/en-ca/product/701-00219/mega-audino-cape-pikachu-poke-plush-key-chain</t>
  </si>
  <si>
    <t>https://www.pokemoncenter.com/en-ca/product/701-00218/mega-sableye-cape-pikachu-poke-plush-key-chain</t>
  </si>
  <si>
    <t>https://www.pokemoncenter.com/en-ca/product/701-00161/paired-pikachu-celebrations-school-uniform-pikachu-poke-plush-9-in</t>
  </si>
  <si>
    <t>https://www.pokemoncenter.com/en-ca/product/701-00160/lapras-poke-plush-12-in</t>
  </si>
  <si>
    <t>https://www.pokemoncenter.com/en-ca/product/701-00159/eevee-poke-plush-6-in</t>
  </si>
  <si>
    <t>https://www.pokemoncenter.com/en-ca/product/701-00178/sleeping-chespin-kuttari-cutie-plush</t>
  </si>
  <si>
    <t>Sleeping Chespin Kuttari Cutie Plush</t>
  </si>
  <si>
    <t>https://www.pokemoncenter.com/en-ca/product/701-00177/chespin-kuttari-cutie-plush</t>
  </si>
  <si>
    <t>Chespin Kuttari Cutie Plush</t>
  </si>
  <si>
    <t>https://www.pokemoncenter.com/en-ca/product/701-00180/sleeping-gardevoir-kuttari-cutie-plush</t>
  </si>
  <si>
    <t>Sleeping Gardevoir Kuttari Cutie Plush</t>
  </si>
  <si>
    <t>https://www.pokemoncenter.com/en-ca/product/701-00173/piplup-kuttari-cutie-plush</t>
  </si>
  <si>
    <t>Piplup Kuttari Cutie Plush</t>
  </si>
  <si>
    <t>https://www.pokemoncenter.com/en-ca/product/701-00182/sleeping-ampharos-kuttari-cutie-plush</t>
  </si>
  <si>
    <t>Sleeping Ampharos Kuttari Cutie Plush</t>
  </si>
  <si>
    <t>https://www.pokemoncenter.com/en-ca/product/701-00179/gardevoir-kuttari-cutie-plush</t>
  </si>
  <si>
    <t>Gardevoir Kuttari Cutie Plush</t>
  </si>
  <si>
    <t>https://www.pokemoncenter.com/en-ca/product/701-00181/ampharos-kuttari-cutie-plush</t>
  </si>
  <si>
    <t>Ampharos Kuttari Cutie Plush</t>
  </si>
  <si>
    <t>https://www.pokemoncenter.com/en-ca/product/701-00183/croagunk-kuttari-cutie-plush</t>
  </si>
  <si>
    <t>Croagunk Kuttari Cutie Plush</t>
  </si>
  <si>
    <t>https://www.pokemoncenter.com/en-ca/product/701-00176/sleeping-victini-kuttari-cutie-plush</t>
  </si>
  <si>
    <t>Sleeping Victini Kuttari Cutie Plush</t>
  </si>
  <si>
    <t>https://www.pokemoncenter.com/en-ca/product/701-00175/victini-kuttari-cutie-plush</t>
  </si>
  <si>
    <t>Victini Kuttari Cutie Plush</t>
  </si>
  <si>
    <t>https://www.pokemoncenter.com/en-ca/product/701-00184/sleeping-croagunk-kuttari-cutie-plush</t>
  </si>
  <si>
    <t>Sleeping Croagunk Kuttari Cutie Plush</t>
  </si>
  <si>
    <t>https://www.pokemoncenter.com/en-ca/product/701-00196/charmander-poke-plush-20-in</t>
  </si>
  <si>
    <t>https://www.pokemoncenter.com/en-ca/product/701-00225/pikachu-celebrations-year-s-end-pikachu-poke-plush-8-in</t>
  </si>
  <si>
    <t>https://www.pokemoncenter.com/en-ca/product/702-00193/swablu-secret-base-poke-doll-plush-key-chain</t>
  </si>
  <si>
    <t>https://www.pokemoncenter.com/en-ca/product/702-00192/wailmer-secret-base-poke-doll-plush-key-chain</t>
  </si>
  <si>
    <t>https://www.pokemoncenter.com/en-ca/product/702-00189/ditto-secret-base-poke-doll-plush-key-chain</t>
  </si>
  <si>
    <t>https://www.pokemoncenter.com/en-ca/product/701-00200/sleeping-bulbasaur-poke-plush-16-in</t>
  </si>
  <si>
    <t>https://www.pokemoncenter.com/en-ca/product/701-00202/sleeping-mudkip-poke-plush-23-in</t>
  </si>
  <si>
    <t>https://www.pokemoncenter.com/en-ca/product/701-00201/sleeping-ditto-poke-plush-17-in</t>
  </si>
  <si>
    <t>https://www.pokemoncenter.com/en-ca/product/701-00234/pikachu-celebrations-mushroom-harvest-pikachu-poke-plush-8-in</t>
  </si>
  <si>
    <t>https://www.pokemoncenter.com/en-ca/product/701-00308/pikachu-celebrations-beach-walk-pikachu-poke-plush-8-in</t>
  </si>
  <si>
    <t>https://www.pokemoncenter.com/en-ca/product/701-00339/mega-latias-poke-plush-16-in</t>
  </si>
  <si>
    <t>https://www.pokemoncenter.com/en-ca/product/701-00340/mega-latios-poke-plush-17-in</t>
  </si>
  <si>
    <t>https://www.pokemoncenter.com/en-ca/product/701-00272/hoopa-unbound-poke-plush-16-in</t>
  </si>
  <si>
    <t>https://www.pokemoncenter.com/en-ca/product/701-00260/sleeping-espeon-kuttari-cutie-plush</t>
  </si>
  <si>
    <t>Sleeping Espeon Kuttari Cutie Plush</t>
  </si>
  <si>
    <t>https://www.pokemoncenter.com/en-ca/product/701-00256/sleeping-charmander-kuttari-cutie-plush</t>
  </si>
  <si>
    <t>Sleeping Charmander Kuttari Cutie Plush</t>
  </si>
  <si>
    <t>https://www.pokemoncenter.com/en-ca/product/701-00265/espurr-kuttari-cutie-plush</t>
  </si>
  <si>
    <t>Espurr Kuttari Cutie Plush</t>
  </si>
  <si>
    <t>https://www.pokemoncenter.com/en-ca/product/701-00266/sleeping-espurr-kuttari-cutie-plush</t>
  </si>
  <si>
    <t>Sleeping Espurr Kuttari Cutie Plush</t>
  </si>
  <si>
    <t>https://www.pokemoncenter.com/en-ca/product/701-00271/snorlax-poke-plush-19-in</t>
  </si>
  <si>
    <t>https://www.pokemoncenter.com/en-ca/product/701-00352/goomy-poke-plush-16-in</t>
  </si>
  <si>
    <t>https://www.pokemoncenter.com/en-ca/product/701-00309/hoopa-confined-poke-plush-11-in</t>
  </si>
  <si>
    <t>https://www.pokemoncenter.com/en-ca/product/701-00331/pikachu-celebrations-children-s-day-pikachu-poke-plush-7-in</t>
  </si>
  <si>
    <t>https://www.pokemoncenter.com/en-ca/product/701-00293/golbat-costume-pikachu-and-joltik-halloween-plush-pins-2-pack</t>
  </si>
  <si>
    <t>Golbat Costume Pikachu &amp; Joltik Halloween Plush Pins (2-Pack)</t>
  </si>
  <si>
    <t>https://www.pokemoncenter.com/en-ca/product/701-00294/golbat-costume-pikachu-halloween-poke-plush-key-chain</t>
  </si>
  <si>
    <t>https://www.pokemoncenter.com/en-ca/product/701-00349/mega-mawile-poke-plush-10-in</t>
  </si>
  <si>
    <t>https://www.pokemoncenter.com/en-ca/product/701-00359/wailord-pokemon-petit-plush-key-chain</t>
  </si>
  <si>
    <t>https://www.pokemoncenter.com/en-ca/product/701-00358/swirlix-pokemon-petit-plush-key-chain</t>
  </si>
  <si>
    <t>https://www.pokemoncenter.com/en-ca/product/701-00360/gulpin-pokemon-petit-plush-key-chain</t>
  </si>
  <si>
    <t>https://www.pokemoncenter.com/en-ca/product/701-00363/primal-kyogre-poke-plush-20-in</t>
  </si>
  <si>
    <t>https://www.pokemoncenter.com/en-ca/product/701-00364/primal-groudon-poke-plush-17-in</t>
  </si>
  <si>
    <t>https://www.pokemoncenter.com/en-ca/product/701-00366/mega-swampert-poke-plush-10-in</t>
  </si>
  <si>
    <t>https://www.pokemoncenter.com/en-ca/product/702-00371/treecko-secret-base-poke-doll-plush-8-in</t>
  </si>
  <si>
    <t>https://www.pokemoncenter.com/en-ca/product/701-00432/gulpin-poke-plush-6-in</t>
  </si>
  <si>
    <t>https://www.pokemoncenter.com/en-ca/product/701-00433/sableye-poke-plush-7-in</t>
  </si>
  <si>
    <t>https://www.pokemoncenter.com/en-ca/product/701-00476/rayquaza-poke-plush-30-in</t>
  </si>
  <si>
    <t>https://www.pokemoncenter.com/en-ca/product/701-00480/torchic-poke-plush-16-in</t>
  </si>
  <si>
    <t>https://www.pokemoncenter.com/en-ca/product/701-00481/treecko-poke-plush-19-in</t>
  </si>
  <si>
    <t>https://www.pokemoncenter.com/en-ca/product/702-00842/swirlix-poke-doll-plush-4-in</t>
  </si>
  <si>
    <t>https://www.pokemoncenter.com/en-ca/product/701-00581/scatterbug-poke-plush-7-in</t>
  </si>
  <si>
    <t>https://www.pokemoncenter.com/en-ca/product/702-00843/pancham-poke-doll-plush-6-in</t>
  </si>
  <si>
    <t>https://www.pokemoncenter.com/en-ca/product/701-00503/froakie-holiday-snowman-poke-plush-7-in</t>
  </si>
  <si>
    <t>https://www.pokemoncenter.com/en-ca/product/702-00993/diancie-poke-doll-plush-8-in</t>
  </si>
  <si>
    <t>https://www.pokemoncenter.com/en-ca/product/701-00987/dedenne-pokemon-petit-plush-key-chain</t>
  </si>
  <si>
    <t>https://www.pokemoncenter.com/en-ca/product/702-00962/victini-poke-doll-plush-6-in</t>
  </si>
  <si>
    <t>https://www.pokemoncenter.com/en-ca/product/702-00964/jirachi-poke-doll-plush-6-in</t>
  </si>
  <si>
    <t>https://www.pokemoncenter.com/en-ca/product/701-00855/meowstic-female-poke-plush-17-in</t>
  </si>
  <si>
    <t>https://www.pokemoncenter.com/en-ca/product/702-00961/manaphy-poke-doll-plush-5-in</t>
  </si>
  <si>
    <t>https://www.pokemoncenter.com/en-ca/product/702-00894/meowstic-male-poke-doll-plush-7-in</t>
  </si>
  <si>
    <t>https://www.pokemoncenter.com/en-ca/product/702-00895/meowstic-female-poke-doll-plush-5-in</t>
  </si>
  <si>
    <t>https://www.pokemoncenter.com/en-ca/product/701-00854/meowstic-male-poke-plush-17-in</t>
  </si>
  <si>
    <t>https://www.pokemoncenter.com/en-ca/product/702-00596/inkay-poke-doll-plush-6-in</t>
  </si>
  <si>
    <t>https://www.pokemoncenter.com/en-ca/product/701-00995/pikachu-halloween-band-poke-plush-6-in</t>
  </si>
  <si>
    <t>https://www.pokemoncenter.com/en-ca/product/702-00841/bunnelby-poke-doll-plush-8-in</t>
  </si>
  <si>
    <t>https://www.pokemoncenter.com/en-ca/product/701-00996/dedenne-halloween-band-poke-plush-7-in</t>
  </si>
  <si>
    <t>https://www.pokemoncenter.com/en-ca/product/701-00589/litleo-poke-plush-6-in</t>
  </si>
  <si>
    <t>https://www.pokemoncenter.com/en-ca/product/702-00636/helioptile-poke-doll-plush-6-in</t>
  </si>
  <si>
    <t>https://www.pokemoncenter.com/en-ca/product/701-00705/clawitzer-poke-plush-8-in</t>
  </si>
  <si>
    <t>https://www.pokemoncenter.com/en-ca/product/702-00635/gogoat-poke-doll-plush-5-in</t>
  </si>
  <si>
    <t>https://www.pokemoncenter.com/en-ca/product/702-00638/fletchling-poke-doll-plush-7-in</t>
  </si>
  <si>
    <t>https://www.pokemoncenter.com/en-ca/product/741-00627/froakie-poke-plush-hat-one-size</t>
  </si>
  <si>
    <t>https://www.pokemoncenter.com/en-ca/product/741-00626/fennekin-poke-plush-hat-one-size</t>
  </si>
  <si>
    <t>https://www.pokemoncenter.com/en-ca/product/701-00698/chesnaught-poke-plush-11-in</t>
  </si>
  <si>
    <t>https://www.pokemoncenter.com/en-ca/product/741-00625/chespin-poke-plush-hat-one-size</t>
  </si>
  <si>
    <t>https://www.pokemoncenter.com/en-ca/product/702-00637/dedenne-poke-doll-plush-5-in</t>
  </si>
  <si>
    <t>https://www.pokemoncenter.com/en-ca/product/701-00699/delphox-poke-plush-12-in</t>
  </si>
  <si>
    <t>https://www.pokemoncenter.com/en-ca/product/701-00701/meowstic-male-poke-plush-9-in</t>
  </si>
  <si>
    <t>https://www.pokemoncenter.com/en-ca/product/701-00689/quilladin-poke-plush-9-in</t>
  </si>
  <si>
    <t>https://www.pokemoncenter.com/en-ca/product/701-00708/mega-garchomp-poke-plush-10-in</t>
  </si>
  <si>
    <t>https://www.pokemoncenter.com/en-ca/product/701-00591/bunnelby-poke-plush-10-in</t>
  </si>
  <si>
    <t>https://www.pokemoncenter.com/en-ca/product/701-00631/clauncher-poke-plush-9-in</t>
  </si>
  <si>
    <t>https://www.pokemoncenter.com/en-ca/product/702-00620/chespin-poke-doll-plush-6-in</t>
  </si>
  <si>
    <t>https://www.pokemoncenter.com/en-ca/product/701-00548/gogoat-poke-plush-6-in</t>
  </si>
  <si>
    <t>https://www.pokemoncenter.com/en-ca/product/701-00584/chespin-poke-plush-19-in</t>
  </si>
  <si>
    <t>https://www.pokemoncenter.com/en-ca/product/741-00629/scraggy-poke-plush-hat-one-size</t>
  </si>
  <si>
    <t>https://www.pokemoncenter.com/en-ca/product/701-00586/froakie-poke-plush-13-in</t>
  </si>
  <si>
    <t>https://www.pokemoncenter.com/en-ca/product/701-00687/froakie-pokemon-petit-plush-key-chain</t>
  </si>
  <si>
    <t>https://www.pokemoncenter.com/en-ca/product/701-00549/helioptile-poke-plush-7-in</t>
  </si>
  <si>
    <t>https://www.pokemoncenter.com/en-ca/product/701-00685/chespin-pokemon-petit-plush-key-chain</t>
  </si>
  <si>
    <t>https://www.pokemoncenter.com/en-ca/product/701-00632/mega-blaziken-poke-plush-10-in</t>
  </si>
  <si>
    <t>https://www.pokemoncenter.com/en-ca/product/702-00845/litleo-poke-doll-plush-4-in</t>
  </si>
  <si>
    <t>https://www.pokemoncenter.com/en-ca/product/741-00628/pikachu-poke-plush-hat-one-size</t>
  </si>
  <si>
    <t>Link</t>
  </si>
  <si>
    <t>Product Name</t>
  </si>
  <si>
    <t>Price ($CAN)</t>
  </si>
  <si>
    <t>In Stock</t>
  </si>
  <si>
    <t>Arceus Poké Plush - 13 ¾ In.</t>
  </si>
  <si>
    <t>25th Celebration - Kanto Region Pikachu Poké Plush - 10 ½ In.</t>
  </si>
  <si>
    <t>Regieleki Pokémon Dolls Plush - 6 ¾ In.</t>
  </si>
  <si>
    <t>Regidrago Pokémon Dolls Plush - 7 In.</t>
  </si>
  <si>
    <t>Regice Pokémon Dolls Plush - 6 ½ In.</t>
  </si>
  <si>
    <t>Registeel Pokémon Dolls Plush - 5 ½ In.</t>
  </si>
  <si>
    <t>Regirock Pokémon Dolls Plush - 5 ½ In.</t>
  </si>
  <si>
    <t>Drapion Sitting Cuties Plush - 9 ½ In.</t>
  </si>
  <si>
    <t>Abomasnow Sitting Cuties Plush - 8 ¾ In.</t>
  </si>
  <si>
    <t>Staravia Sitting Cuties Plush - 7 ¼ In.</t>
  </si>
  <si>
    <t>Giratina (Altered Forme) Sitting Cuties Plush - 9 ½ In.</t>
  </si>
  <si>
    <t>Regigigas Sitting Cuties Plush - 9 ½ In.</t>
  </si>
  <si>
    <t>Heatran Sitting Cuties Plush - 11 ½ In.</t>
  </si>
  <si>
    <t>Lopunny Sitting Cuties Plush - 5 ½ In.</t>
  </si>
  <si>
    <t>Yanmega Sitting Cuties Plush - 7 ¾ In.</t>
  </si>
  <si>
    <t>Staraptor Sitting Cuties Plush - 7 ¼ In.</t>
  </si>
  <si>
    <t>Fan Rotom Sitting Cuties Plush - 7 ¾ In.</t>
  </si>
  <si>
    <t>Empoleon Sitting Cuties Plush - 6 ¾ In.</t>
  </si>
  <si>
    <t>Rotom Sitting Cuties Plush - 6 ¾ In.</t>
  </si>
  <si>
    <t>Mow Rotom Sitting Cuties Plush - 8 ¾ In.</t>
  </si>
  <si>
    <t>Magnezone Sitting Cuties Plush - 6 ¼ In.</t>
  </si>
  <si>
    <t>Phione Sitting Cuties Plush - 5 ½ In.</t>
  </si>
  <si>
    <t>Toxicroak Sitting Cuties Plush - 6 ½ In.</t>
  </si>
  <si>
    <t>Carnivine Sitting Cuties Plush - 6 ¼ In.</t>
  </si>
  <si>
    <t>Kricketot Sitting Cuties Plush - 5 ¾ In.</t>
  </si>
  <si>
    <t>Bibarel Sitting Cuties Plush - 7 ¾ In.</t>
  </si>
  <si>
    <t>Skuntank Sitting Cuties Plush - 7 ½ In.</t>
  </si>
  <si>
    <t>Stunky Sitting Cuties Plush - 6 ¾ In.</t>
  </si>
  <si>
    <t>Magmortar Sitting Cuties Plush - 9 ¼ In.</t>
  </si>
  <si>
    <t>Snover Sitting Cuties Plush - 6 ¾ In.</t>
  </si>
  <si>
    <t>Kricketune Sitting Cuties Plush - 6 ¼ In.</t>
  </si>
  <si>
    <t>Bronzong Sitting Cuties Plush - 8 ¼ In.</t>
  </si>
  <si>
    <t>Lumineon Sitting Cuties Plush - 6 ¼ In.</t>
  </si>
  <si>
    <t>Mothim Sitting Cuties Plush - 8 ½ In.</t>
  </si>
  <si>
    <t>Hippopotas Sitting Cuties Plush - 5 ¾ In.</t>
  </si>
  <si>
    <t>Probopass Sitting Cuties Plush - 6 ¼ In.</t>
  </si>
  <si>
    <t>Finneon Sitting Cuties Plush - 7 ¼ In.</t>
  </si>
  <si>
    <t>Darkrai Sitting Cuties Plush - 7 ½ In.</t>
  </si>
  <si>
    <t>Garchomp Sitting Cuties Plush - 6 ¾ In.</t>
  </si>
  <si>
    <t>Munchlax Sitting Cuties Plush - 5 ¾ In.</t>
  </si>
  <si>
    <t>Piplup Sitting Cuties Plush - 4 ¾ In.</t>
  </si>
  <si>
    <t>Shellos (East Sea) Sitting Cuties Plush - 4 ¾ In.</t>
  </si>
  <si>
    <t>Heat Rotom Sitting Cuties Plush - 7 ½ In.</t>
  </si>
  <si>
    <t>Drifblim Sitting Cuties Plush - 4 ¾ In.</t>
  </si>
  <si>
    <t>Bonsly Sitting Cuties Plush - 5 ½ In.</t>
  </si>
  <si>
    <t>Gible Sitting Cuties Plush - 5 ¼ In.</t>
  </si>
  <si>
    <t>Mantyke Sitting Cuties Plush - 5 ½ In.</t>
  </si>
  <si>
    <t>Luxray Sitting Cuties Plush - 6 ¼ In.</t>
  </si>
  <si>
    <t>Porygon-Z Sitting Cuties Plush - 6 ¼ In.</t>
  </si>
  <si>
    <t>Happiny Sitting Cuties Plush - 5 ¾ In.</t>
  </si>
  <si>
    <t>Spiritomb Sitting Cuties Plush - 6 ¼ In.</t>
  </si>
  <si>
    <t>Chatot Sitting Cuties Plush - 5 ½ In.</t>
  </si>
  <si>
    <t>Riolu Sitting Cuties Plush - 5 ¼ In.</t>
  </si>
  <si>
    <t>Mesprit Sitting Cuties Plush - 5 ½ In.</t>
  </si>
  <si>
    <t>Dusknoir Sitting Cuties Plush - 6 ½ In.</t>
  </si>
  <si>
    <t>Shaymin (Sky Forme) Sitting Cuties Plush - 7 ¾ In.</t>
  </si>
  <si>
    <t>Azelf Sitting Cuties Plush - 5 ¾ In.</t>
  </si>
  <si>
    <t>Mime Jr. Sitting Cuties Plush - 6 ½ In.</t>
  </si>
  <si>
    <t>Froslass Sitting Cuties Plush - 5 ½ In.</t>
  </si>
  <si>
    <t>Buneary Sitting Cuties Plush - 6 ¼ In.</t>
  </si>
  <si>
    <t>Gabite Sitting Cuties Plush - 5 ¼ In.</t>
  </si>
  <si>
    <t>Electivire Sitting Cuties Plush - 5 ½ In.</t>
  </si>
  <si>
    <t>Honchkrow Sitting Cuties Plush - 6 ½ In.</t>
  </si>
  <si>
    <t>Drifloon Sitting Cuties Plush - 4 ½ In.</t>
  </si>
  <si>
    <t>Manaphy Sitting Cuties Plush - 5 ½ In.</t>
  </si>
  <si>
    <t>Hippowdon Sitting Cuties Plush - 5 ¾ In.</t>
  </si>
  <si>
    <t>Infernape Sitting Cuties Plush - 7 ½ In.</t>
  </si>
  <si>
    <t>Monferno Sitting Cuties Plush - 5 ½ In.</t>
  </si>
  <si>
    <t>Wormadam (Plant Cloak) Sitting Cuties Plush - 5 ¾ In.</t>
  </si>
  <si>
    <t>Wormadam (Sandy Cloak) Sitting Cuties Plush - 5 ¾ In.</t>
  </si>
  <si>
    <t>Dialga Sitting Cuties Plush - 6 ¾ In.</t>
  </si>
  <si>
    <t>Vespiquen Sitting Cuties Plush - 5 ½ In.</t>
  </si>
  <si>
    <t>Cherubi Sitting Cuties Plush - 4 ¾ In.</t>
  </si>
  <si>
    <t>Turtwig Sitting Cuties Plush - 5 ¾ In.</t>
  </si>
  <si>
    <t>Palkia Sitting Cuties Plush - 7 ¾ In.</t>
  </si>
  <si>
    <t>Bastiodon Sitting Cuties Plush - 6 In.</t>
  </si>
  <si>
    <t>Shieldon Sitting Cuties Plush - 5 ¼ In.</t>
  </si>
  <si>
    <t>Roserade Sitting Cuties Plush - 5 ½ In.</t>
  </si>
  <si>
    <t>Pachirisu Sitting Cuties Plush - 6 ¼ In.</t>
  </si>
  <si>
    <t>Cranidos Sitting Cuties Plush - 4 ¾ In.</t>
  </si>
  <si>
    <t>Lucario Poké Plush - 47 ¼ In.</t>
  </si>
  <si>
    <t>Slowpoke Pokémon Squishy Plush - 19 ¾ In.</t>
  </si>
  <si>
    <t>Slowpoke Pokémon Squishy Plush Key Chain</t>
  </si>
  <si>
    <t>Pikachu Pokémon Squishy Plush - 19 ¾ In.</t>
  </si>
  <si>
    <t>Piplup Pokémon Squishy Plush - 19 ¾ In.</t>
  </si>
  <si>
    <t>Piplup Pokémon Squishy Plush - 13 ¾ In.</t>
  </si>
  <si>
    <t>Slowpoke Pokémon Squishy Plush - 13 ¾ In.</t>
  </si>
  <si>
    <t>Piplup Pokémon Squishy Plush Key Chain</t>
  </si>
  <si>
    <t>Pikachu Pokémon Squishy Plush - 13 ¾ In.</t>
  </si>
  <si>
    <t>Pikachu Pokémon Squishy Plush Key Chain</t>
  </si>
  <si>
    <t>Glaceon Pokémon Undersea Holiday Plush - 8 ¾ In.</t>
  </si>
  <si>
    <t>Piplup &amp; Mantyke Pokémon Undersea Holiday Plush - 8 ¾ In.</t>
  </si>
  <si>
    <t>Pikachu Pokémon Undersea Holiday Plush - 8 ¾ In.</t>
  </si>
  <si>
    <t>Pikachu &amp; Piplup Pokémon Undersea Holiday Wreath Plush - 7 In.</t>
  </si>
  <si>
    <t>Spheal Pokémon Undersea Holiday Plush Key Chain</t>
  </si>
  <si>
    <t>Buizel Pokémon Undersea Holiday Plush Key Chain</t>
  </si>
  <si>
    <t>Galarian Corsola Pokémon Undersea Holiday Plush Key Chain</t>
  </si>
  <si>
    <t>Chinchou Pokémon Undersea Holiday Plush Key Chain</t>
  </si>
  <si>
    <t>Palkia Poké Plush - 14 ¾ In.</t>
  </si>
  <si>
    <t>Giratina Poké Plush - 18 In.</t>
  </si>
  <si>
    <t>Dialga Poké Plush - 14 ½ In.</t>
  </si>
  <si>
    <t>Rotom Poké Plush - 23 In.</t>
  </si>
  <si>
    <t>Safari Pikachu Poké Plush - 8 In.</t>
  </si>
  <si>
    <t>Cinccino Comfy Friends Plush - 13 ¾ In.</t>
  </si>
  <si>
    <t>Swablu Comfy Friends Plush - 14 ¼ In.</t>
  </si>
  <si>
    <t>Zorua Comfy Friends Plush - 15 ½ In.</t>
  </si>
  <si>
    <t>Arcanine Poké Plush - 59 In.</t>
  </si>
  <si>
    <t>Snorlax Pokémon Pumpkin Celebration Poké Plush - 9 ¼ In.</t>
  </si>
  <si>
    <t>Piplup Pokémon Pumpkin Celebration Poké Plush - 8 ¾ In.</t>
  </si>
  <si>
    <t>Scorbunny Pokémon Pumpkin Celebration Poké Plush - 9 ¾ In.</t>
  </si>
  <si>
    <t>Pikachu Pokémon Pumpkin Celebration Poké Plush - 8 ¾ In.</t>
  </si>
  <si>
    <t>Litwick Pokémon Pumpkin Celebration Plush Key Chain</t>
  </si>
  <si>
    <t>Dreepy Pokémon Pumpkin Celebration Plush Key Chain</t>
  </si>
  <si>
    <t>Drifblim Pokémon Pumpkin Celebration Plush Key Chain</t>
  </si>
  <si>
    <t>Toxel Pokémon Pumpkin Celebration Plush Key Chain</t>
  </si>
  <si>
    <t>25th Celebration - Johto Region Pikachu Poké Plush - 9 ½ In.</t>
  </si>
  <si>
    <t>Piplup Poké Plush - 31 In.</t>
  </si>
  <si>
    <t>25th Celebration - Hoenn Region Pikachu Poké Plush - 8 In.</t>
  </si>
  <si>
    <t>Shiny Mega Rayquaza Poké Plush - 45 ¼ In.</t>
  </si>
  <si>
    <t>Shiny Mega Gengar Poké Plush - 13 In.</t>
  </si>
  <si>
    <t>Houndoom Sitting Cuties Plush - 6 ½ In.</t>
  </si>
  <si>
    <t>Gigantamax Gengar Poké Plush - 14 ½ In.</t>
  </si>
  <si>
    <t>Gigantamax Snorlax Poké Plush - 15 In.</t>
  </si>
  <si>
    <t>25th Celebration - Sinnoh Region Pikachu Poké Plush - 8 ½ In.</t>
  </si>
  <si>
    <t>Bidoof Comfy Friends Plush - 14 ½ In.</t>
  </si>
  <si>
    <t>Umbreon Poké Plush - 13 In.</t>
  </si>
  <si>
    <t>Sylveon Poké Plush - 11 ¼ In.</t>
  </si>
  <si>
    <t>Eevee Poké Plush - 11 ¾ In.</t>
  </si>
  <si>
    <t>Vaporeon Poké Plush - 10 ½ In.</t>
  </si>
  <si>
    <t>Espeon Poké Plush - 10 ¾ In.</t>
  </si>
  <si>
    <t>Leafeon Poké Plush - 11 ½ In.</t>
  </si>
  <si>
    <t>Glaceon Poké Plush - 11 ¼ In.</t>
  </si>
  <si>
    <t>Flareon Poké Plush - 11 ½ In.</t>
  </si>
  <si>
    <t>Jolteon Poké Plush - 12 In.</t>
  </si>
  <si>
    <t>Relaxing Eevee Plush - 15 In.</t>
  </si>
  <si>
    <t>Relaxing Yamper Plush - 12 ½ In.</t>
  </si>
  <si>
    <t>Relaxing Pikachu Plush - 12 ¼ In.</t>
  </si>
  <si>
    <t>Relaxing Grookey Plush - 14 ¼ In.</t>
  </si>
  <si>
    <t>Ho-Oh Poké Plush - 13 ¾ In.</t>
  </si>
  <si>
    <t>Slowpoke Poké Plush - 59 In.</t>
  </si>
  <si>
    <t>25th Celebration - Unova Region Pikachu Poké Plush - 9 In.</t>
  </si>
  <si>
    <t>Lugia Poké Plush - 13 ¾ In.</t>
  </si>
  <si>
    <t>25th Celebration - Kalos Region Pikachu Poké Plush - 9 ½ In.</t>
  </si>
  <si>
    <t>Chewtle Poké Plush - 9 ¾ In.</t>
  </si>
  <si>
    <t>Sizzlipede Poké Plush - 15 In.</t>
  </si>
  <si>
    <t>Clobbopus Poké Plush - 10 In.</t>
  </si>
  <si>
    <t>Mega Rayquaza Poké Plush - 41 ¼ In.</t>
  </si>
  <si>
    <t>Dada Zarude Pokémon Dolls Plush - 5 ¾ In.</t>
  </si>
  <si>
    <t>Arctozolt Pokémon Dolls Plush - 8 ½ In.</t>
  </si>
  <si>
    <t>Arctovish Pokémon Dolls Plush - 7 In.</t>
  </si>
  <si>
    <t>Dracovish Pokémon Dolls Plush - 6 ¼ In.</t>
  </si>
  <si>
    <t>Dracozolt Pokémon Dolls Plush - 8 In.</t>
  </si>
  <si>
    <t>Kyogre Sitting Cuties Plush - 8 ½ In.</t>
  </si>
  <si>
    <t>Gardevoir Sitting Cuties Plush - 5 ¼ In.</t>
  </si>
  <si>
    <t>Metagross Sitting Cuties Plush - 9 ½ In.</t>
  </si>
  <si>
    <t>Groudon Sitting Cuties Plush - 5 ¾ In.</t>
  </si>
  <si>
    <t>Salamence Sitting Cuties Plush - 7 ¾ In.</t>
  </si>
  <si>
    <t>Blaziken Sitting Cuties Plush - 7 ¼ In.</t>
  </si>
  <si>
    <t>Sceptile Sitting Cuties Plush - 5 ½ In.</t>
  </si>
  <si>
    <t>Swampert Sitting Cuties Plush - 7 ¾ In.</t>
  </si>
  <si>
    <t>Aggron Sitting Cuties Plush - 7 ½ In.</t>
  </si>
  <si>
    <t>Relicanth Sitting Cuties Plush - 5 ½ In.</t>
  </si>
  <si>
    <t>Bagon Sitting Cuties Plush - 4 ¾ In.</t>
  </si>
  <si>
    <t>Kirlia Sitting Cuties Plush - 4 ¾ In.</t>
  </si>
  <si>
    <t>Seviper Sitting Cuties Plush - 6 ¼ In.</t>
  </si>
  <si>
    <t>Ninjask Sitting Cuties Plush - 4 ¾ In.</t>
  </si>
  <si>
    <t>Clamperl Sitting Cuties Plush - 5 ¼ In.</t>
  </si>
  <si>
    <t>Kecleon Sitting Cuties Plush - 5 ½ In.</t>
  </si>
  <si>
    <t>Metang Sitting Cuties Plush - 7 ¼ In.</t>
  </si>
  <si>
    <t>Exploud Sitting Cuties Plush - 5 ½ In.</t>
  </si>
  <si>
    <t>Lombre Sitting Cuties Plush - 5 ½ In.</t>
  </si>
  <si>
    <t>Milotic Sitting Cuties Plush - 6 ¾ In.</t>
  </si>
  <si>
    <t>Registeel Sitting Cuties Plush - 5 ¾ In.</t>
  </si>
  <si>
    <t>Absol Sitting Cuties Plush - 6 ¾ In.</t>
  </si>
  <si>
    <t>Tropius Sitting Cuties Plush - 6 ¾ In.</t>
  </si>
  <si>
    <t>Altaria Sitting Cuties Plush - 6 ½ In.</t>
  </si>
  <si>
    <t>Mightyena Sitting Cuties Plush - 7 ½ In.</t>
  </si>
  <si>
    <t>Deoxys Sitting Cuties Plush - 5 ½ In.</t>
  </si>
  <si>
    <t>Cradily Sitting Cuties Plush - 8 ½ In.</t>
  </si>
  <si>
    <t>Zangoose Sitting Cuties Plush - 6 ¾ In.</t>
  </si>
  <si>
    <t>Lileep Sitting Cuties Plush - 7 ¾ In.</t>
  </si>
  <si>
    <t>Ludicolo Sitting Cuties Plush - 5 ½ In.</t>
  </si>
  <si>
    <t>Cacnea Sitting Cuties Plush - 6 ¾ In.</t>
  </si>
  <si>
    <t>Cacturne Sitting Cuties Plush - 7 ½ In.</t>
  </si>
  <si>
    <t>Nickit Poké Plush - 9 ¾ In.</t>
  </si>
  <si>
    <t>Toxtricity (Amped Form) Posable Poké Plush - 8 ½ In.</t>
  </si>
  <si>
    <t>Corviknight Posable Poké Plush - 5 ¼ In.</t>
  </si>
  <si>
    <t>Obstagoon Posable Poké Plush - 7 ¼ In.</t>
  </si>
  <si>
    <t>Milcery Poké Plush - 6 ¼ In.</t>
  </si>
  <si>
    <t>Cinderace Posable Poké Plush - 8 ¾ In.</t>
  </si>
  <si>
    <t>Cofagrigus Posable Poké Plush - 9 ¾ In.</t>
  </si>
  <si>
    <t>Scizor Posable Poké Plush - 9 ¾ In.</t>
  </si>
  <si>
    <t>Lucario Posable Poké Plush - 8 ½ In.</t>
  </si>
  <si>
    <t>Indeedee (Female) Poké Plush - 8 ¼ In.</t>
  </si>
  <si>
    <t>Indeedee (Male) Poké Plush - 9 ½ In.</t>
  </si>
  <si>
    <t>Hatterene Poké Plush - 16 ½ In.</t>
  </si>
  <si>
    <t>Paras Sitting Cuties Plush - 6 ¾ In.</t>
  </si>
  <si>
    <t>25th Celebration - Alola Region Pikachu Poké Plush - 8 ¼ In.</t>
  </si>
  <si>
    <t>Pikachu Pokémon Happy Spring Plush - 8 ¾ In.</t>
  </si>
  <si>
    <t>Rowlet Pokémon Happy Spring Plush Key Chain</t>
  </si>
  <si>
    <t>Scorbunny Pokémon Happy Spring Plush - 9 ¾ In.</t>
  </si>
  <si>
    <t>Torchic Pokémon Happy Spring Plush Key Chain</t>
  </si>
  <si>
    <t>Natu Pokémon Happy Spring Plush Key Chain</t>
  </si>
  <si>
    <t>Wooloo Pokémon Happy Spring Plush Key Chain</t>
  </si>
  <si>
    <t>25th Celebration - Galar Region Pikachu Poké Plush - 7 ¾ In.</t>
  </si>
  <si>
    <t>Mr. Rime Poké Plush - 12 In.</t>
  </si>
  <si>
    <t>Frosmoth Poké Plush - 18 In.</t>
  </si>
  <si>
    <t>Whismur Sitting Cuties Plush - 4 ¾ In.</t>
  </si>
  <si>
    <t>Medicham Sitting Cuties Plush - 7 ¾ In.</t>
  </si>
  <si>
    <t>Slakoth Sitting Cuties Plush - 5 ½ In.</t>
  </si>
  <si>
    <t>Lairon Sitting Cuties Plush - 5 ½ In.</t>
  </si>
  <si>
    <t>Linoone Sitting Cuties Plush - 7 ¼ In.</t>
  </si>
  <si>
    <t>Hariyama Sitting Cuties Plush - 6 ½ In.</t>
  </si>
  <si>
    <t>Solrock Sitting Cuties - 7 ½ In.</t>
  </si>
  <si>
    <t>Loudred Sitting Cuties Plush - 5 ½ In.</t>
  </si>
  <si>
    <t>Swalot Sitting Cuties Plush - 4 ¼ In.</t>
  </si>
  <si>
    <t>Regirock Sitting Cuties Plush - 5 ¼ In.</t>
  </si>
  <si>
    <t>Skitty Sitting Cuties Plush - 5 ½ In.</t>
  </si>
  <si>
    <t>Flygon Sitting Cuties Plush - 5 ¾ In.</t>
  </si>
  <si>
    <t>Shedinja Sitting Cuties Plush - 5 ¾ In.</t>
  </si>
  <si>
    <t>Swablu Sitting Cuties Plush - 7 ½ In.</t>
  </si>
  <si>
    <t>Sharpedo Sitting Cuties Plush - 6 ½ In.</t>
  </si>
  <si>
    <t>Galarian Mr. Mime Poké Plush - 11 ¾ In.</t>
  </si>
  <si>
    <t>Appletun Poké Plush - 21 ¾ In.</t>
  </si>
  <si>
    <t>Gigantamax Meowth Poké Plush - 65 In.</t>
  </si>
  <si>
    <t>Luvdisc Sitting Cuties Plush - 5 ½ In.</t>
  </si>
  <si>
    <t>Gorebyss Sitting Cuties Plush - 6 ¾ In.</t>
  </si>
  <si>
    <t>Roselia Sitting Cuties Plush - 7 ½ In.</t>
  </si>
  <si>
    <t>Mawile Sitting Cuties Plush - 5 ¼ In.</t>
  </si>
  <si>
    <t>Beautifly Sitting Cuties Plush - 6 ¼ In.</t>
  </si>
  <si>
    <t>Sealeo Sitting Cuties Plush - 5 ¼ In.</t>
  </si>
  <si>
    <t>Manectric Sitting Cuties Plush - 6 ¼ In.</t>
  </si>
  <si>
    <t>Corphish Sitting Cuties Plush - 6 ½ In.</t>
  </si>
  <si>
    <t>Castform (Snowy Form) Sitting Cuties Plush - 5 ½ In.</t>
  </si>
  <si>
    <t>Shelgon Sitting Cuties Plush - 4 ¾ In.</t>
  </si>
  <si>
    <t>Castform (Sunny Form) Sitting Cuties Plush - 4 ¾ In.</t>
  </si>
  <si>
    <t>Seedot Sitting Cuties Plush - 4 ½ In.</t>
  </si>
  <si>
    <t>Makuhita Sitting Cuties Plush - 6 ½ In.</t>
  </si>
  <si>
    <t>Nincada Sitting Cuties Plush - 5 ¼ In.</t>
  </si>
  <si>
    <t>Taillow Sitting Cuties Plush - 5 ¼ In.</t>
  </si>
  <si>
    <t>Pelipper Sitting Cuties Plush - 7 ½ In.</t>
  </si>
  <si>
    <t>Masquerain Sitting Cuties Plush - 5 ½ In.</t>
  </si>
  <si>
    <t>Cascoon Sitting Cuties Plush - 4 ¾ In.</t>
  </si>
  <si>
    <t>Huntail Sitting Cuties Plush - 7 ¾ In.</t>
  </si>
  <si>
    <t>Baltoy Sitting Cuties Plush - 5 ¾ In.</t>
  </si>
  <si>
    <t>Snorunt Sitting Cuties Plush - 4 ¼ In.</t>
  </si>
  <si>
    <t>Chimecho Sitting Cuties Plush - 6 ¾ In.</t>
  </si>
  <si>
    <t>Marshtomp Sitting Cuties Plush - 6 ¼ In.</t>
  </si>
  <si>
    <t>Latias Sitting Cuties Plush - 7 ¾ In.</t>
  </si>
  <si>
    <t>Spheal Sitting Cuties Plush - 5 ½ In.</t>
  </si>
  <si>
    <t>Jirachi Sitting Cuties Plush - 6 ½ In.</t>
  </si>
  <si>
    <t>Sableye Sitting Cuties Plush - 6 ¼ In.</t>
  </si>
  <si>
    <t>Wailord Sitting Cuties Plush - 6 ½ In.</t>
  </si>
  <si>
    <t>Torkoal Sitting Cuties Plush - 6 ½ In.</t>
  </si>
  <si>
    <t>Mudkip Sitting Cuties Plush - 5 ¾ In.</t>
  </si>
  <si>
    <t>Lotad Sitting Cuties Plush - 4 ¼ In.</t>
  </si>
  <si>
    <t>Wurmple Sitting Cuties Plush - 5 ½ In.</t>
  </si>
  <si>
    <t>Spinda Sitting Cuties Plush - 5 ¼ In.</t>
  </si>
  <si>
    <t>Azurill Sitting Cuties Plush - 6 ¼ In.</t>
  </si>
  <si>
    <t>Trapinch Sitting Cuties Plush - 5 ½ In.</t>
  </si>
  <si>
    <t>Wailmer Sitting Cuties Plush - 4 ¾ In.</t>
  </si>
  <si>
    <t>Treecko Sitting Cuties Plush - 5 ¼ In.</t>
  </si>
  <si>
    <t>Delcatty Sitting Cuties Plush - 5 ¼ In.</t>
  </si>
  <si>
    <t>Poochyena Sitting Cuties Plush - 5 ½ In.</t>
  </si>
  <si>
    <t>Gigantamax Pikachu Poké Plush - 31 ½ In.</t>
  </si>
  <si>
    <t>Corviknight Pokémon Dolls Plush - 4 ¾ In.</t>
  </si>
  <si>
    <t>Impidimp Pokémon Dolls Plush - 6 In.</t>
  </si>
  <si>
    <t>Pincurchin Pokémon Dolls Plush - 6 In.</t>
  </si>
  <si>
    <t>Perrserker Poké Plush - 10 ½ In.</t>
  </si>
  <si>
    <t>Galarian Meowth Poké Plush - 9 ½ In.</t>
  </si>
  <si>
    <t>Applin Poké Plush - 8 ½ In.</t>
  </si>
  <si>
    <t>Skwovet Comfy Friends Plush - 14 ¾ In.</t>
  </si>
  <si>
    <t>Substitute Comfy Friends Plush - 15 ½ In.</t>
  </si>
  <si>
    <t>Toxel Comfy Friends Plush - 16 ½ In.</t>
  </si>
  <si>
    <t>Larvitar Comfy Friends Plush - 16 ½ In.</t>
  </si>
  <si>
    <t>Pikachu Comfy Friends Plush - 15 ½ In.</t>
  </si>
  <si>
    <t>Dedenne Comfy Friends Plush - 14 ¼ In.</t>
  </si>
  <si>
    <t>Mewtwo Posable Poké Plush - 7 ¼ In.</t>
  </si>
  <si>
    <t>Zoroark Posable Poké Plush - 8 ¼ In.</t>
  </si>
  <si>
    <t>Zeraora Posable Poké Plush - 7 ½ In.</t>
  </si>
  <si>
    <t>Greedent Poké Plush - 12 In.</t>
  </si>
  <si>
    <t>Greninja Posable Poké Plush - 7 In.</t>
  </si>
  <si>
    <t>Machamp Posable Poké Plush - 8 ¾ In.</t>
  </si>
  <si>
    <t>Gallade Posable Poké Plush - 9 In.</t>
  </si>
  <si>
    <t>Eiscue (Noice Face) Poké Plush - 11 ½ In.</t>
  </si>
  <si>
    <t>Pikachu with Ribbon Plush - 23 ¾ In.</t>
  </si>
  <si>
    <t>Falinks Poké Plush - 16 In.</t>
  </si>
  <si>
    <t>Dreepy Pokémon Dolls Plush - 6 In.</t>
  </si>
  <si>
    <t>Toxel Poké Plush - 9 ½ In.</t>
  </si>
  <si>
    <t>Clobbopus Pokémon Dolls Plush - 5 ½ In.</t>
  </si>
  <si>
    <t>Galarian Meowth Pokémon Dolls Plush - 6 In.</t>
  </si>
  <si>
    <t>Galarian Articuno Poké Plush - 26 ½ In.</t>
  </si>
  <si>
    <t>Galarian Zapdos Poké Plush - 11 ½ In.</t>
  </si>
  <si>
    <t>Galarian Moltres Poké Plush - 15 In.</t>
  </si>
  <si>
    <t>Calyrex Poké Plush - 13 ¼ In.</t>
  </si>
  <si>
    <t>Eiscue (Ice Face) Poké Plush - 8 In.</t>
  </si>
  <si>
    <t>Rookidee Poké Plush - 8 ¾ In.</t>
  </si>
  <si>
    <t>Snom Poké Plush - 8 ¼ In.</t>
  </si>
  <si>
    <t>Hatenna Poké Plush - 9 In.</t>
  </si>
  <si>
    <t>Shiny Celebi Poké Plush - 10 In.</t>
  </si>
  <si>
    <t>Zarude Poké Plush - 16 ½ In.</t>
  </si>
  <si>
    <t>Yamper Poké Plush - 21 ½ In.</t>
  </si>
  <si>
    <t>Galarian Farfetch'd Poké Plush - 15 ½ In.</t>
  </si>
  <si>
    <t>Toxtricity (Amped Form) Poké Plush - 15 In.</t>
  </si>
  <si>
    <t>Toxtricity (Low Key Form) Poké Plush - 15 In.</t>
  </si>
  <si>
    <t>Dragapult Poké Plush - 21 In.</t>
  </si>
  <si>
    <t>Skwovet Poké Plush - 11 ¾ In.</t>
  </si>
  <si>
    <t>Alcremie Pokémon Winter Carnival Poké Plush Key Chain</t>
  </si>
  <si>
    <t>Greedent Pokémon Winter Carnival Poké Plush Key Chain</t>
  </si>
  <si>
    <t>Scorbunny Pokémon Winter Carnival Poké Plush - 8 ¼ In.</t>
  </si>
  <si>
    <t>Sobble Pokémon Winter Carnival Poké Plush - 8 ¼ In.</t>
  </si>
  <si>
    <t>Applin Pokémon Winter Carnival Poké Plush Key Chain</t>
  </si>
  <si>
    <t>Grookey Pokémon Winter Carnival Poké Plush - 7 ½ In.</t>
  </si>
  <si>
    <t>Pikachu Pokémon Winter Carnival Poké Plush - 7 ¾ In.</t>
  </si>
  <si>
    <t>Galarian Ponyta Pokémon Sparkling Friendships Plush - 15 In.</t>
  </si>
  <si>
    <t>Eiscue (Ice Face) Pokémon Sparkling Friendships Plush - 15 ¾ In.</t>
  </si>
  <si>
    <t>Eiscue (Ice Face) Pokémon Sparkling Friendships Plush Key Chain</t>
  </si>
  <si>
    <t>Ponyta Pokémon Sparkling Friendships Plush - 11 ¾ In.</t>
  </si>
  <si>
    <t>Galarian Ponyta Pokémon Sparkling Friendships Plush Key Chain</t>
  </si>
  <si>
    <t>Hatenna Pokémon Sparkling Friendships Plush - 15 ¼ In.</t>
  </si>
  <si>
    <t>Sirfetch'd Poké Plush Key Chain</t>
  </si>
  <si>
    <t>Farfetch'd Poké Plush Key Chain</t>
  </si>
  <si>
    <t>Galarian Farfetch'd Poké Plush Key Chain</t>
  </si>
  <si>
    <t>Urshifu (Single Strike Style) Poké Plush - 15 ¾ In.</t>
  </si>
  <si>
    <t>Ball Guy Poké Plush - 12 ½ In.</t>
  </si>
  <si>
    <t>Kubfu Poké Plush - 12 In.</t>
  </si>
  <si>
    <t>Urshifu (Rapid Strike Style) Poké Plush - 15 ¼ In.</t>
  </si>
  <si>
    <t>Galarian Slowpoke Poké Plush - 14 ½ In.</t>
  </si>
  <si>
    <t>Matcha Cream Alcremie Poké Plush - 9 ¼ In.</t>
  </si>
  <si>
    <t>Pikachu Celebrations: Intern Pikachu Poké Plush - 7 ¼ In.</t>
  </si>
  <si>
    <t>Litwick Plush Hat (One Size-Adult)</t>
  </si>
  <si>
    <t>Hattrem Plush Hat (One Size-Adult)</t>
  </si>
  <si>
    <t>Morpeko Reversible Plush Hat (One Size-Adult)</t>
  </si>
  <si>
    <t>Pikachu Pokémon Pumpkin Party Poké Plush - 11 ¼ In.</t>
  </si>
  <si>
    <t>Whimsicott Pokémon Pumpkin Party Poké Plush - 9 ¾ In.</t>
  </si>
  <si>
    <t>Yamper Pokémon Pumpkin Party Poké Plush - 10 In.</t>
  </si>
  <si>
    <t>Sobble Pokémon Pumpkin Party Poké Plush Key Chain</t>
  </si>
  <si>
    <t>Scorbunny Pokémon Pumpkin Party Poké Plush Key Chain</t>
  </si>
  <si>
    <t>Grookey Pokémon Pumpkin Party Poké Plush Key Chain</t>
  </si>
  <si>
    <t>Morpeko Pokémon Pumpkin Party Poké Plush - 9 ¼ In.</t>
  </si>
  <si>
    <t>Trapinch Pokémon Pumpkin Party Poké Plush Key Chain</t>
  </si>
  <si>
    <t>Inteleon Poké Plush - 17 ¾ In.</t>
  </si>
  <si>
    <t>Rillaboom Poké Plush - 13 ¾ In.</t>
  </si>
  <si>
    <t>Cinderace Poké Plush - 13 In.</t>
  </si>
  <si>
    <t>Corviknight Poké Plush - 9 In.</t>
  </si>
  <si>
    <t>Gigantamax Pikachu Poké Plush - 17 In.</t>
  </si>
  <si>
    <t>Corviknight Flying Taxi Poké Plush - 17 ¼ In.</t>
  </si>
  <si>
    <t>Gigantamax Corviknight Poké Plush - 12 In.</t>
  </si>
  <si>
    <t>Gigantamax Meowth Poké Plush - 20 ¼ In.</t>
  </si>
  <si>
    <t>Gigantamax Charizard Poké Plush - 15 ¼ In.</t>
  </si>
  <si>
    <t>Gigantamax Alcremie Poké Plush - 16 ¼ In.</t>
  </si>
  <si>
    <t>Gigantamax Eevee Poké Plush - 15 In.</t>
  </si>
  <si>
    <t>Scorbunny Poké Plush Key Chain</t>
  </si>
  <si>
    <t>Grookey Poké Plush Key Chain</t>
  </si>
  <si>
    <t>Sobble Poké Plush Key Chain</t>
  </si>
  <si>
    <t>Raboot Poké Plush Key Chain</t>
  </si>
  <si>
    <t>Drizzile Poké Plush Key Chain</t>
  </si>
  <si>
    <t>Thwackey Poké Plush Key Chain</t>
  </si>
  <si>
    <t>Psyduck Poké Plush - 31 In.</t>
  </si>
  <si>
    <t>Kecleon (Little Brother) Pokémon Mystery Dungeon Plush - 8 ½ In.</t>
  </si>
  <si>
    <t>Pelipper Pokémon Mystery Dungeon Plush - 12 ¾ In</t>
  </si>
  <si>
    <t>Kecleon (Big Brother) Pokémon Mystery Dungeon Plush - 8 ½ In.</t>
  </si>
  <si>
    <t>Eevee Pokémon Mystery Dungeon Plush - 7 ¾ In.</t>
  </si>
  <si>
    <t>Pikachu Pokémon Mystery Dungeon Plush - 8 In.</t>
  </si>
  <si>
    <t>Charmander Pokémon Mystery Dungeon Plush - 8 ¾ In.</t>
  </si>
  <si>
    <t>Squirtle Pokémon Mystery Dungeon Plush - 6 ¾ In.</t>
  </si>
  <si>
    <t>Bulbasaur Pokémon Mystery Dungeon Plush - 6 ½ In.</t>
  </si>
  <si>
    <t>Galarian Ponyta Poké Plush - 11 ¼ In.</t>
  </si>
  <si>
    <t>Sirfetch'd Poké Plush - 14 ¾ In.</t>
  </si>
  <si>
    <t>Drizzile Poké Plush - 11 ¼ In.</t>
  </si>
  <si>
    <t>Cramorant Poké Plush - 9 ¾ In.</t>
  </si>
  <si>
    <t>Thwackey Poké Plush - 11 ¼ In.</t>
  </si>
  <si>
    <t>Raboot Poké Plush - 13 In.</t>
  </si>
  <si>
    <t>Polteageist Poké Plush - 8 ½ In.</t>
  </si>
  <si>
    <t>Wooloo Squishy Plush - 14 ¼ In.</t>
  </si>
  <si>
    <t>Obstagoon Poké Plush - 14 ¼ In.</t>
  </si>
  <si>
    <t>Galarian Weezing Poké Plush - 10 In.</t>
  </si>
  <si>
    <t>Morpeko (Hangry Mode) Poké Plush - 10 ½ In.</t>
  </si>
  <si>
    <t>Galarian Zigzagoon Poké Plush - 12 ¾ In.</t>
  </si>
  <si>
    <t>Morpeko (Full Belly Mode) Poké Plush - 10 ½ In.</t>
  </si>
  <si>
    <t>Galarian Linoone Poké Plush - 15 ¾ In.</t>
  </si>
  <si>
    <t>Yamper Poké Plush - 9 ¾ In.</t>
  </si>
  <si>
    <t>Alcremie Poké Plush - 10 In.</t>
  </si>
  <si>
    <t>Duraludon Poké Plush - 10 ½ In.</t>
  </si>
  <si>
    <t>Scorbunny Pokémon Dolls Plush - 7 ½ In.</t>
  </si>
  <si>
    <t>Sobble Pokémon Dolls Plush - 6 ½ In.</t>
  </si>
  <si>
    <t>Grookey Pokémon Dolls Plush - 6 ½ In.</t>
  </si>
  <si>
    <t>Ditto As Mimikyu Plush - 7 ¾ In.</t>
  </si>
  <si>
    <t>Ditto As Lucario Plush - 8 ¼ In.</t>
  </si>
  <si>
    <t>Yawning Snorlax Poké Plush - 12 In.</t>
  </si>
  <si>
    <t>Ditto As Morelull Plush - 8 In.</t>
  </si>
  <si>
    <t>Ditto As Exeggutor Plush - 8 ¼ In.</t>
  </si>
  <si>
    <t>Snorlax Poké Maniac Costume Pikachu Poké Plush - 8 In.</t>
  </si>
  <si>
    <t>Pikachu Celebrations: Graduate Pikachu Poké Plush - 8 In.</t>
  </si>
  <si>
    <t>Furret Poké Plush - 71 In.</t>
  </si>
  <si>
    <t>Sleeping Umbreon Poké Plush - 19 In.</t>
  </si>
  <si>
    <t>Sleeping Sylveon Poké Plush - 19 ½ In.</t>
  </si>
  <si>
    <t>Sleeping Vaporeon Poké Plush - 21 In.</t>
  </si>
  <si>
    <t>Sleeping Leafeon Poké Plush - 16 In.</t>
  </si>
  <si>
    <t>Sleeping Espeon Poké Plush - 17 ½ In.</t>
  </si>
  <si>
    <t>Sleeping Eevee Poké Plush - 22 In.</t>
  </si>
  <si>
    <t>Furret Poké Plush - 20 In.</t>
  </si>
  <si>
    <t>Umbreon Poké Plush - 9 In.</t>
  </si>
  <si>
    <t>Pikachu Around the World: Liberty Pikachu Poké Plush - 8 ½ In.</t>
  </si>
  <si>
    <t>Porygon Sitting Cuties Plush - 5 ½ In.</t>
  </si>
  <si>
    <t>Porygon2 Sitting Cuties Plush - 7 In.</t>
  </si>
  <si>
    <t>Hoppip Sitting Cuties Plush - 5 ¼ In.</t>
  </si>
  <si>
    <t>Cleffa Sitting Cuties Plush - 4 ¾ In.</t>
  </si>
  <si>
    <t>Miltank Sitting Cuties Plush - 6 In.</t>
  </si>
  <si>
    <t>Igglybuff Sitting Cuties Plush - 5 ¼ In.</t>
  </si>
  <si>
    <t>Lugia Sitting Cuties Plush - 8 ¼ In.</t>
  </si>
  <si>
    <t>Shuckle Sitting Cuties Plush - 5 ¾ In.</t>
  </si>
  <si>
    <t>Houndour Sitting Cuties Plush - 5 ¾ In.</t>
  </si>
  <si>
    <t>Chikorita Sitting Cuties Plush - 5 ¼ In.</t>
  </si>
  <si>
    <t>Zapdos Sitting Cuties Plush - 8 ¾ In.</t>
  </si>
  <si>
    <t>Swinub Sitting Cuties Plush - 5 ¼ In.</t>
  </si>
  <si>
    <t>Meganium Sitting Cuties Plush - 8 In.</t>
  </si>
  <si>
    <t>Feraligatr Sitting Cuties Plush - 6 ¼ In.</t>
  </si>
  <si>
    <t>Aipom Sitting Cuties Plush - 5 ¼ In.</t>
  </si>
  <si>
    <t>Sneasel Sitting Cuties Plush - 6 ¾ In.</t>
  </si>
  <si>
    <t>Girafarig Sitting Cuties Plush - 6 ¼ In.</t>
  </si>
  <si>
    <t>Spinarak Sitting Cuties Plush - 7 In.</t>
  </si>
  <si>
    <t>Poliwrath Sitting Cuties Plush - 6 ½ In.</t>
  </si>
  <si>
    <t>Smeargle Sitting Cuties Plush - 7 In.</t>
  </si>
  <si>
    <t>Bayleef Sitting Cuties Plush - 5 ½ In.</t>
  </si>
  <si>
    <t>Sunflora Sitting Cuties Plush - 6 ½ In.</t>
  </si>
  <si>
    <t>Donphan Sitting Cuties Plush - 6 ¼ In.</t>
  </si>
  <si>
    <t>Jumpluff Sitting Cuties Plush - 6 ½ In.</t>
  </si>
  <si>
    <t>Qwilfish Sitting Cuties Plush - 7 ¼ In.</t>
  </si>
  <si>
    <t>Delibird Sitting Cuties Plush - 5 ¾ In.</t>
  </si>
  <si>
    <t>Hoothoot Sitting Cuties Plush - 6 ¼ In.</t>
  </si>
  <si>
    <t>Magcargo Sitting Cuties Plush - 5 ¼ In.</t>
  </si>
  <si>
    <t>Natu Sitting Cuties Plush - 5 ¾ In.</t>
  </si>
  <si>
    <t>Xatu Sitting Cuties Plush - 6 ¼ In.</t>
  </si>
  <si>
    <t>Quagsire Sitting Cuties Plush - 5 ½ In.</t>
  </si>
  <si>
    <t>Mew Sitting Cuties Plush - 4 ½ In.</t>
  </si>
  <si>
    <t>Psyduck Sitting Cuties Plush - 5 ¼ In.</t>
  </si>
  <si>
    <t>Gyarados Sitting Cuties Plush - 8 ½ In.</t>
  </si>
  <si>
    <t>Wooper Sitting Cuties Plush - 6 In.</t>
  </si>
  <si>
    <t>Marill Sitting Cuties Plush - 4 ¾ In.</t>
  </si>
  <si>
    <t>Azumarill Sitting Cuties Plush - 6 ½ In.</t>
  </si>
  <si>
    <t>Crobat Sitting Cuties Plush - 8 ½ In.</t>
  </si>
  <si>
    <t>Typhlosion Sitting Cuties Plush - 6 In.</t>
  </si>
  <si>
    <t>Flareon Sitting Cuties Plush - 6 ½ In.</t>
  </si>
  <si>
    <t>Suicune Sitting Cuties Plush - 6 ¾ In.</t>
  </si>
  <si>
    <t>Jolteon Sitting Cuties Plush - 6 In.</t>
  </si>
  <si>
    <t>Tyranitar Sitting Cuties Plush - 6 ½ In.</t>
  </si>
  <si>
    <t>Teddiursa Sitting Cuties Plush - 6 In.</t>
  </si>
  <si>
    <t>Ampharos Sitting Cuties Plush - 6 ½ In.</t>
  </si>
  <si>
    <t>Heracross Sitting Cuties Plush - 6 ¼ In.</t>
  </si>
  <si>
    <t>Ariados Sitting Cuties Plush - 6 ¼ In.</t>
  </si>
  <si>
    <t>Espeon Sitting Cuties Plush - 6 ½ In.</t>
  </si>
  <si>
    <t>Politoed Sitting Cuties Plush - 6 ½ In.</t>
  </si>
  <si>
    <t>Mewtwo Sitting Cuties Plush - 5 ½ In.</t>
  </si>
  <si>
    <t>Furret Sitting Cuties Plush - 6 ½ In.</t>
  </si>
  <si>
    <t>Celebi Sitting Cuties Plush - 8 In.</t>
  </si>
  <si>
    <t>Scizor Sitting Cuties Plush - 6 ½ In.</t>
  </si>
  <si>
    <t>Totodile Sitting Cuties Plush - 5 ½ In.</t>
  </si>
  <si>
    <t>Kingdra Sitting Cuties Plush - 7 ¾ In.</t>
  </si>
  <si>
    <t>Entei Sitting Cuties Plush - 6 ¼ In.</t>
  </si>
  <si>
    <t>Quilava Sitting Cuties Plush - 6 ¼ In.</t>
  </si>
  <si>
    <t>Dunsparce Sitting Cuties Plush - 6 ¾ In.</t>
  </si>
  <si>
    <t>Corsola Sitting Cuties Plush - 5 ¼ In.</t>
  </si>
  <si>
    <t>Raikou Sitting Cuties Plush - 5 ¾ In.</t>
  </si>
  <si>
    <t>Togetic Sitting Cuties Plush - 6 In.</t>
  </si>
  <si>
    <t>Larvitar Sitting Cuties Plush - 6 In.</t>
  </si>
  <si>
    <t>Flaaffy Sitting Cuties Plush - 5 ½ In.</t>
  </si>
  <si>
    <t>Bellossom Sitting Cuties Plush - 5 ¾ In.</t>
  </si>
  <si>
    <t>Mantine Sitting Cuties Plush - 8 ½ In.</t>
  </si>
  <si>
    <t>Skarmory Sitting Cuties Plush - 7 ½ In.</t>
  </si>
  <si>
    <t>Yanma Sitting Cuties Plush - 6 ½ In.</t>
  </si>
  <si>
    <t>Lanturn Sitting Cuties Plush - 7 ½ In.</t>
  </si>
  <si>
    <t>Chinchou Sitting Cuties Plush - 7 ¾ In.</t>
  </si>
  <si>
    <t>POKÉMON Detective Pikachu Wrinkled-Face Plush - 8 In.</t>
  </si>
  <si>
    <t>Eldegoss Poké Plush - 8 In.</t>
  </si>
  <si>
    <t>Gossifleur Poké Plush - 8 ¼ In.</t>
  </si>
  <si>
    <t>Wooloo Poké Plush - 7 ½ In.</t>
  </si>
  <si>
    <t>Drednaw Poké Plush - 14 In.</t>
  </si>
  <si>
    <t>Charizard Pokémon Dolls Plush - 8 In.</t>
  </si>
  <si>
    <t>Dewott Pokémon Dolls Plush - 7 ½ In.</t>
  </si>
  <si>
    <t>Lotad Pokémon Dolls Plush - 6 ½ In.</t>
  </si>
  <si>
    <t>Blastoise Pokémon Dolls Plush - 6 ½ In.</t>
  </si>
  <si>
    <t>Venusaur Pokémon Dolls Plush - 5 ¾ In.</t>
  </si>
  <si>
    <t>Zacian Poké Plush - 13 ½ In.</t>
  </si>
  <si>
    <t>Zamazenta Poké Plush - 16 In.</t>
  </si>
  <si>
    <t>Grookey Poké Plush - 15 ½ In.</t>
  </si>
  <si>
    <t>Sobble Poké Plush - 16 In.</t>
  </si>
  <si>
    <t>Scorbunny Poké Plush - 17 In.</t>
  </si>
  <si>
    <t>Pikachu Pokémon Holiday Lights Poké Plush - 9 ¼ In.</t>
  </si>
  <si>
    <t>Charmander Pokémon Holiday Lights Poké Plush - 9 ½ In.</t>
  </si>
  <si>
    <t>Eevee Pokémon Holiday Plush Stocking</t>
  </si>
  <si>
    <t>Grookey Poké Plush - 9 ¾ In.</t>
  </si>
  <si>
    <t>Sobble Poké Plush - 8 In.</t>
  </si>
  <si>
    <t>Snubbull Sitting Cuties Plush - 5 ¾ In.</t>
  </si>
  <si>
    <t>Smoochum Sitting Cuties Plush - 5 ¾ In.</t>
  </si>
  <si>
    <t>Murkrow Sitting Cuties Plush - 6 ¼ In.</t>
  </si>
  <si>
    <t>Wobbuffet Sitting Cuties Plush - 5 ½ In.</t>
  </si>
  <si>
    <t>Unown A Sitting Cuties Plush - 5 ½ In.</t>
  </si>
  <si>
    <t>Misdreavus Sitting Cuties Plush - 5 ½ In.</t>
  </si>
  <si>
    <t>Unown E Sitting Cuties Plush - 5 ½ In.</t>
  </si>
  <si>
    <t>Unown J Sitting Cuties Plush - 5 ¾ In.</t>
  </si>
  <si>
    <t>Unown L Sitting Cuties Plush - 5 ½ In.</t>
  </si>
  <si>
    <t>Elekid Sitting Cuties Plush - 8 ¼ In.</t>
  </si>
  <si>
    <t>Noctowl Sitting Cuties Plush - 6 ¾ In.</t>
  </si>
  <si>
    <t>Magby Sitting Cuties Plush - 5 ¾ In.</t>
  </si>
  <si>
    <t>Unown K Sitting Cuties Plush - 5 ½ In.</t>
  </si>
  <si>
    <t>Skiploom Sitting Cuties Plush - 6 In.</t>
  </si>
  <si>
    <t>Unown N Sitting Cuties Plush - 4 ¾ In.</t>
  </si>
  <si>
    <t>Unown F Sitting Cuties Plush - 5 ½ In.</t>
  </si>
  <si>
    <t>Unown ? Sitting Cuties Plush - 6 In.</t>
  </si>
  <si>
    <t>Unown S Sitting Cuties Plush - 6 ¾ In.</t>
  </si>
  <si>
    <t>Unown M Sitting Cuties Plush - 5 In.</t>
  </si>
  <si>
    <t>Unown R Sitting Cuties Plush - 5 In.</t>
  </si>
  <si>
    <t>Unown I Sitting Cuties Plush - 5 In.</t>
  </si>
  <si>
    <t>Unown B Sitting Cuties Plush - 5 ¾ In.</t>
  </si>
  <si>
    <t>Unown H Sitting Cuties Plush - 4 ¾ In.</t>
  </si>
  <si>
    <t>Unown T Sitting Cuties Plush - 5 ¼ In.</t>
  </si>
  <si>
    <t>Unown D Sitting Cuties Plush - 4 ¾ In.</t>
  </si>
  <si>
    <t>Unown O Sitting Cuties Plush - 4 ¾ In.</t>
  </si>
  <si>
    <t>Ledyba Sitting Cuties Plush - 4 ¾ In.</t>
  </si>
  <si>
    <t>Unown Y Sitting Cuties Plush - 5 ¾ In.</t>
  </si>
  <si>
    <t>Unown U Sitting Cuties Plush - 5 In.</t>
  </si>
  <si>
    <t>Unown X Sitting Cuties Plush - 4 ½ In.</t>
  </si>
  <si>
    <t>Unown ! Sitting Cuties Plush - 5 ½ In.</t>
  </si>
  <si>
    <t>Unown W Sitting Cuties Plush - 5 ¼ In.</t>
  </si>
  <si>
    <t>Unown G Sitting Cuties Plush - 5 ¾ In.</t>
  </si>
  <si>
    <t>Pineco Sitting Cuties Plush - 5 In.</t>
  </si>
  <si>
    <t>Granbull Sitting Cuties Plush - 5 ½ In.</t>
  </si>
  <si>
    <t>Unown Q Sitting Cuties Plush - 5 ½ In.</t>
  </si>
  <si>
    <t>Unown Z Sitting Cuties Plush - 5 ½ In.</t>
  </si>
  <si>
    <t>Tyrogue Sitting Cuties Plush - 7 In.</t>
  </si>
  <si>
    <t>Unown V Sitting Cuties Plush - 5 ¼ In.</t>
  </si>
  <si>
    <t>Remoraid Sitting Cuties Plush - 6 ½ In.</t>
  </si>
  <si>
    <t>Unown P Sitting Cuties Plush - 5 ¼ In.</t>
  </si>
  <si>
    <t>Ledian Sitting Cuties Plush - 8 In.</t>
  </si>
  <si>
    <t>Sudowoodo Sitting Cuties Plush - 6 ¼ In.</t>
  </si>
  <si>
    <t>Unown C Sitting Cuties Plush - 5 ¼ In.</t>
  </si>
  <si>
    <t>Stantler Sitting Cuties Plush - 7 ¼ In.</t>
  </si>
  <si>
    <t>Hitmontop Sitting Cuties Plush - 6 In.</t>
  </si>
  <si>
    <t>Piloswine Sitting Cuties Plush - 6 In.</t>
  </si>
  <si>
    <t>Forretress Sitting Cuties Plush - 4 ½ In.</t>
  </si>
  <si>
    <t>Celebi Pokémon Pumpkin Parade Poké Plush - 10 In.</t>
  </si>
  <si>
    <t>Squirtle Pokémon Pumpkin Parade Poké Plush Key Chain</t>
  </si>
  <si>
    <t>Mareep Poké Plush - 45 In.</t>
  </si>
  <si>
    <t>Melmetal Poké Plush - 17 ¼ In.</t>
  </si>
  <si>
    <t>Eevee Pixel Collection! Flareon Plush - 17 ½ In.</t>
  </si>
  <si>
    <t>Meltan Poké Plush - 8 ¾ In.</t>
  </si>
  <si>
    <t>Eevee Pixel Collection! Leafeon Plush - 18 ½ In.</t>
  </si>
  <si>
    <t>Eevee Pixel Collection! Vaporeon Plush - 18 ½ In.</t>
  </si>
  <si>
    <t>Scolipede Pokémon Dolls Plush - 8 ½ In.</t>
  </si>
  <si>
    <t>Mew Poké Plush - 16 In.</t>
  </si>
  <si>
    <t>Zeraora Pokémon Dolls Plush - 6 ¾ In.</t>
  </si>
  <si>
    <t>Psyduck Pokémon Dolls Plush - 6 In.</t>
  </si>
  <si>
    <t>Jigglypuff Pokémon Dolls Plush - 5 In.</t>
  </si>
  <si>
    <t>Ditto As Vanillite Plush - 6 ¾ In.</t>
  </si>
  <si>
    <t>Ditto As Misdreavus Plush - 6 ½ In.</t>
  </si>
  <si>
    <t>Ditto As Trubbish Plush - 8 ¾ In.</t>
  </si>
  <si>
    <t>Ditto As Leafeon Plush - 7 ½ In.</t>
  </si>
  <si>
    <t>Ditto As Furret Plush - 8 ½ In.</t>
  </si>
  <si>
    <t>Ditto As Litwick Plush - 7 ½ In.</t>
  </si>
  <si>
    <t>Ditto As Mareep Plush - 8 ½ In.</t>
  </si>
  <si>
    <t>POKÉMON Detective Pikachu Psyduck Plush - 7 ¾ In.</t>
  </si>
  <si>
    <t>POKÉMON Detective Pikachu Ludicolo Plush - 12 In.</t>
  </si>
  <si>
    <t>POKÉMON Detective Pikachu Plush - 8 In.</t>
  </si>
  <si>
    <t>Nidorino Sitting Cuties Plush - 5 ¾ In.</t>
  </si>
  <si>
    <t>Greninja Poké Plush - 12 ¼ In.</t>
  </si>
  <si>
    <t>Serperior Poké Plush - 17 In.</t>
  </si>
  <si>
    <t>Feraligatr Poké Plush - 13 In.</t>
  </si>
  <si>
    <t>Swampert Poké Plush - 13 In.</t>
  </si>
  <si>
    <t>Magikarp Sitting Cuties Plush - 7 ½ In.</t>
  </si>
  <si>
    <t>Rapidash Sitting Cuties Plush - 7 ½ In.</t>
  </si>
  <si>
    <t>Magnemite Sitting Cuties Plush - 6 ¼ In.</t>
  </si>
  <si>
    <t>Sceptile Poké Plush - 16 ¼ In.</t>
  </si>
  <si>
    <t>Infernape Poké Plush - 14 ½ In.</t>
  </si>
  <si>
    <t>Muk Sitting Cuties Plush - 5 ½ In.</t>
  </si>
  <si>
    <t>Empoleon Poké Plush - 13 ¼ In.</t>
  </si>
  <si>
    <t>Weedle Sitting Cuties Plush - 7 ½ In.</t>
  </si>
  <si>
    <t>Tangela Sitting Cuties Plush - 4 ½ In.</t>
  </si>
  <si>
    <t>Delphox Poké Plush - 15 ¼ In.</t>
  </si>
  <si>
    <t>Kabutops Sitting Cuties Plush - 8 In.</t>
  </si>
  <si>
    <t>Starmie Sitting Cuties Plush - 5 ¼ In.</t>
  </si>
  <si>
    <t>Samurott Poké Plush - 15 ¾ In.</t>
  </si>
  <si>
    <t>Rhyhorn Sitting Cuties Plush - 5 ½ In.</t>
  </si>
  <si>
    <t>Persian Sitting Cuties Plush - 5 ½ In.</t>
  </si>
  <si>
    <t>Hitmonchan Sitting Cuties Plush - 7 ½ In.</t>
  </si>
  <si>
    <t>Victreebel Sitting Cuties Plush - 7 ¾ In.</t>
  </si>
  <si>
    <t>Rhydon Sitting Cuties Plush - 6 ½ In.</t>
  </si>
  <si>
    <t>Weepinbell Sitting Cuties Plush - 6 ½ In.</t>
  </si>
  <si>
    <t>Tentacruel Sitting Cuties Plush - 6 ¼ In.</t>
  </si>
  <si>
    <t>Parasect Sitting Cuties Plush - 6 ¾ In.</t>
  </si>
  <si>
    <t>Metapod Sitting Cuties Plush - 4 ¾ In.</t>
  </si>
  <si>
    <t>Kadabra Sitting Cuties Plush - 8 ¼ In.</t>
  </si>
  <si>
    <t>Jynx Sitting Cuties Plush - 5 ½ In.</t>
  </si>
  <si>
    <t>Golbat Sitting Cuties Plush - 8 ¾ In.</t>
  </si>
  <si>
    <t>Seel Sitting Cuties Plush - 6 ½ In.</t>
  </si>
  <si>
    <t>Omastar Sitting Cuties Plush - 5 ¾ In.</t>
  </si>
  <si>
    <t>Magmar Sitting Cuties Plush - 6 ¼ In.</t>
  </si>
  <si>
    <t>Venomoth Sitting Cuties Plush - 6 ½ In.</t>
  </si>
  <si>
    <t>Grimer Sitting Cuties Plush - 5 ¼ In.</t>
  </si>
  <si>
    <t>Mankey Sitting Cuties Plush - 6 ½ In.</t>
  </si>
  <si>
    <t>Machoke Sitting Cuties Plush - 6 ¼ In.</t>
  </si>
  <si>
    <t>Emboar Poké Plush - 14 In.</t>
  </si>
  <si>
    <t>Kakuna Sitting Cuties Plush - 5 ½ In.</t>
  </si>
  <si>
    <t>Raticate Sitting Cuties Plush - 5 ½ In.</t>
  </si>
  <si>
    <t>Spearow Sitting Cuties Plush - 5 ½ In.</t>
  </si>
  <si>
    <t>Nidorina Sitting Cuties Plush - 5 ¼ In.</t>
  </si>
  <si>
    <t>Chesnaught Poké Plush - 12 In.</t>
  </si>
  <si>
    <t>Typhlosion Poké Plush - 12 In.</t>
  </si>
  <si>
    <t>Meganium Poké Plush - 19 In.</t>
  </si>
  <si>
    <t>Zubat Sitting Cuties Plush - 9 ¼ In.</t>
  </si>
  <si>
    <t>Venusaur Poké Plush - 11 In.</t>
  </si>
  <si>
    <t>Squirtle Sitting Cuties Plush - 4 ¾ In.</t>
  </si>
  <si>
    <t>Ninetales Sitting Cuties Plush - 5 ½ In.</t>
  </si>
  <si>
    <t>Poliwhirl Sitting Cuties Plush - 5 ¾ In.</t>
  </si>
  <si>
    <t>Vulpix Sitting Cuties Plush - 5 ¼ In.</t>
  </si>
  <si>
    <t>Torterra Poké Plush - 14 In.</t>
  </si>
  <si>
    <t>Scyther Sitting Cuties Plush - 6 ½ In.</t>
  </si>
  <si>
    <t>Mr. Mime Sitting Cuties Plush - 7 ½ In.</t>
  </si>
  <si>
    <t>Tentacool Sitting Cuties Plush - 6 ½ In.</t>
  </si>
  <si>
    <t>Blastoise Poké Plush - 11 In.</t>
  </si>
  <si>
    <t>Golem Sitting Cuties Plush - 5 ½ In.</t>
  </si>
  <si>
    <t>Blaziken Poké Plush - 16 ¼ In.</t>
  </si>
  <si>
    <t>Onix Sitting Cuties Plush - 7 ¼ In.</t>
  </si>
  <si>
    <t>Gastly Sitting Cuties Plush - 6 ½ In.</t>
  </si>
  <si>
    <t>Magneton Sitting Cuties Plush - 6 ¾ In.</t>
  </si>
  <si>
    <t>Slowbro Sitting Cuties Plush - 5 ½ In.</t>
  </si>
  <si>
    <t>Lickitung Sitting Cuties Plush - 5 ¾ In.</t>
  </si>
  <si>
    <t>Wigglytuff Sitting Cuties Plush - 5 ¼ In.</t>
  </si>
  <si>
    <t>Nidoran♀ Sitting Cuties Plush - 5 ¼ In.</t>
  </si>
  <si>
    <t>Pinsir Sitting Cuties Plush - 6 ¼ In.</t>
  </si>
  <si>
    <t>Vileplume Sitting Cuties Plush - 4 ¾ In.</t>
  </si>
  <si>
    <t>Slowpoke Sitting Cuties Plush - 5 ½ In.</t>
  </si>
  <si>
    <t>Oddish Sitting Cuties Plush - 7 ½ In.</t>
  </si>
  <si>
    <t>Machop Sitting Cuties Plush - 7 ½ In.</t>
  </si>
  <si>
    <t>Koffing Sitting Cuties Plush - 4 ¼ In.</t>
  </si>
  <si>
    <t>Tauros Sitting Cuties Plush - 5 ¾ In.</t>
  </si>
  <si>
    <t>Birthday Pikachu Poké Plush - 9 In.</t>
  </si>
  <si>
    <t>Pidgey Sitting Cuties Plush - 5 ¼ In.</t>
  </si>
  <si>
    <t>Nidoran♂ Sitting Cuties Plush - 5 ¾ In.</t>
  </si>
  <si>
    <t>Flower Bouquet Pikachu Poké Plush - 7 ¾ In.</t>
  </si>
  <si>
    <t>POKÉMON Detective Pikachu Plush Ears Hat</t>
  </si>
  <si>
    <t>Gengar Squishy Plush - 16 ½ In.</t>
  </si>
  <si>
    <t>Ditto As Pikachu Microbead Plush - 19 ½ In.</t>
  </si>
  <si>
    <t>Snorlax Squishy Plush - 17 ½ In.</t>
  </si>
  <si>
    <t>Jigglypuff Squishy Plush - 13 In.</t>
  </si>
  <si>
    <t>Naganadel Poké Plush - 22 ¼ In.</t>
  </si>
  <si>
    <t>Seasonal Celebrations: Pikachu &amp; Eevee Discovery Days Plush - 12 In.</t>
  </si>
  <si>
    <t>Ditto Microbead Plush - 15 ¾ In.</t>
  </si>
  <si>
    <t>Clefable Sitting Cuties Plush - 6 ½ In.</t>
  </si>
  <si>
    <t>Exeggcute Sitting Cuties Plush - 5 ¼ In.</t>
  </si>
  <si>
    <t>Dragonair Sitting Cuties Plush - 6 ¾ In.</t>
  </si>
  <si>
    <t>Butterfree Sitting Cuties Plush - 5 ½ In.</t>
  </si>
  <si>
    <t>Charmeleon Sitting Cuties Plush - 4 ¾ In.</t>
  </si>
  <si>
    <t>Cloyster Sitting Cuties Plush - 4 ¼ In.</t>
  </si>
  <si>
    <t>Bellsprout Sitting Cuties Plush - 5 ½ In.</t>
  </si>
  <si>
    <t>Electabuzz Sitting Cuties Plush - 6 ¼ In.</t>
  </si>
  <si>
    <t>Dodrio Sitting Cuties Plush - 7 ½ In.</t>
  </si>
  <si>
    <t>Doduo Sitting Cuties Plush - 5 ¾ In.</t>
  </si>
  <si>
    <t>Fearow Sitting Cuties Plush - 9 ½ In.</t>
  </si>
  <si>
    <t>Blastoise Sitting Cuties Plush - 5 ¼ In.</t>
  </si>
  <si>
    <t>Arbok Sitting Cuties Plush - 5 ¼ In.</t>
  </si>
  <si>
    <t>Caterpie Sitting Cuties Plush - 5 ½ In.</t>
  </si>
  <si>
    <t>Dratini Sitting Cuties Plush - 4 ½ In.</t>
  </si>
  <si>
    <t>Chansey Sitting Cuties Plush - 5 ½ In.</t>
  </si>
  <si>
    <t>Beedrill Sitting Cuties Plush - 7 ½ In.</t>
  </si>
  <si>
    <t>Cubone Sitting Cuties Plush - 5 ¼ In.</t>
  </si>
  <si>
    <t>Bulbasaur Sitting Cuties Plush - 5 ½ In.</t>
  </si>
  <si>
    <t>Aerodactyl Sitting Cuties Plush - 7 ¾ In.</t>
  </si>
  <si>
    <t>Pikachu Squishy Kuttari Cutie Plush - 26 ¼ In.</t>
  </si>
  <si>
    <t>Ditto Squishy Plush - 25 ½ In.</t>
  </si>
  <si>
    <t>Cuddly Arcanine Plush - 9 In.</t>
  </si>
  <si>
    <t>Cuddly Whimsicott Plush - 8 ¼ In.</t>
  </si>
  <si>
    <t>Cuddly Eevee Plush - 8 ½ In.</t>
  </si>
  <si>
    <t>Cuddly Pikachu Plush - 10 In.</t>
  </si>
  <si>
    <t>Torchic Poké Plush - 17 In.</t>
  </si>
  <si>
    <t>Cuddly Altaria Plush - 8 In.</t>
  </si>
  <si>
    <t>Cuddly Flaaffy Plush - 9 ¼ In.</t>
  </si>
  <si>
    <t>Sitting Pikachu Poké Plush - 8 In.</t>
  </si>
  <si>
    <t>Pikachu Plush Costume Cape (One Size-Adult)</t>
  </si>
  <si>
    <t>Garchomp Poké Maniac Costume Pikachu Poké Plush - 8 ¼ In.</t>
  </si>
  <si>
    <t>Eevee Plush Costume Cape (One Size-Adult)</t>
  </si>
  <si>
    <t>Mewtwo Poké Plush - 11 In.</t>
  </si>
  <si>
    <t>Eevee Cape Pikachu Poké Plush - 9 In.</t>
  </si>
  <si>
    <t>Whimsicott's Substitute Poké Plush - 25 In.</t>
  </si>
  <si>
    <t>Squirtle Poké Plush - 8 In.</t>
  </si>
  <si>
    <t>Mudkip Poké Plush - 9 ½ In.</t>
  </si>
  <si>
    <t>Oshawott Poké Plush - 8 In.</t>
  </si>
  <si>
    <t>Bulbasaur Poké Plush - 6 ½ In.</t>
  </si>
  <si>
    <t>Snivy Poké Plush - 9 ¾ In.</t>
  </si>
  <si>
    <t>Froakie Poké Plush - 7 ½ In.</t>
  </si>
  <si>
    <t>Fennekin Poké Plush - 9 ¼ In.</t>
  </si>
  <si>
    <t>Chimchar Poké Plush - 10 ¾ In.</t>
  </si>
  <si>
    <t>Chespin Poké Plush - 11 In.</t>
  </si>
  <si>
    <t>Treecko Poké Plush - 11 In.</t>
  </si>
  <si>
    <t>Seasonal Celebrations: Pikachu &amp; Eevee Sweet Days Plush - 7 ¼ In.</t>
  </si>
  <si>
    <t>Tepig Poké Plush - 8 ½ In.</t>
  </si>
  <si>
    <t>Charmander Poké Plush - 9 In.</t>
  </si>
  <si>
    <t>Torchic Poké Plush - 9 ½ In.</t>
  </si>
  <si>
    <t>Eevee Poké Plush - 7 In.</t>
  </si>
  <si>
    <t>Poké Ball Poké Plush - 7 In.</t>
  </si>
  <si>
    <t>Dusk Ball Poké Plush - 7 In.</t>
  </si>
  <si>
    <t>Squirtle Pokémon Holiday Extravaganza Poké Plush Key Chain</t>
  </si>
  <si>
    <t>Eevee Pokémon Holiday Extravaganza Poké Plush - 8 ½ In.</t>
  </si>
  <si>
    <t>Mew Pokémon Holiday Extravaganza Poké Plush - 8 In.</t>
  </si>
  <si>
    <t>Master Ball Poké Plush - 7 In.</t>
  </si>
  <si>
    <t>Charmander Pokémon Holiday Extravaganza Poké Plush Key Chain</t>
  </si>
  <si>
    <t>Pikachu Pokémon Holiday Extravaganza Poké Plush - 9 ½ In.</t>
  </si>
  <si>
    <t>Dive Ball Poké Plush - 7 In.</t>
  </si>
  <si>
    <t>Repeat Ball Poké Plush - 7 In.</t>
  </si>
  <si>
    <t>Ultra Ball Poké Plush - 7 In.</t>
  </si>
  <si>
    <t>Quick Ball Poké Plush - 7 In.</t>
  </si>
  <si>
    <t>Great Ball Poké Plush - 7 In.</t>
  </si>
  <si>
    <t>Nest Ball Poké Plush - 7 In.</t>
  </si>
  <si>
    <t>Pikachu Poké Plush - 17 In.</t>
  </si>
  <si>
    <t>Charizard Poké Maniac Costume Pikachu Poké Plush - 8 In.</t>
  </si>
  <si>
    <t>Tyranitar Poké Maniac Costume Pikachu Poké Plush - 8 ½ In.</t>
  </si>
  <si>
    <t>Omanyte Sitting Cuties Plush - 4 ¼ In.</t>
  </si>
  <si>
    <t>Machamp Sitting Cuties Plush - 6 ¼ In.</t>
  </si>
  <si>
    <t>Exeggutor Sitting Cuties Plush - 5 ½ In.</t>
  </si>
  <si>
    <t>Ekans Sitting Cuties Plush - 5 In.</t>
  </si>
  <si>
    <t>Voltorb Sitting Cuties Plush - 3 ½ In.</t>
  </si>
  <si>
    <t>Golduck Sitting Cuties Plush - 5 ½ In.</t>
  </si>
  <si>
    <t>Eevee Sitting Cuties Plush - 6 ½ In.</t>
  </si>
  <si>
    <t>Pikachu Sitting Cuties Plush - 5 ¼ In.</t>
  </si>
  <si>
    <t>Dragonite Sitting Cuties Plush - 6 ½ In.</t>
  </si>
  <si>
    <t>Rattata Sitting Cuties Plush - 4 ¼ In.</t>
  </si>
  <si>
    <t>Chansey Poké Plush - 8 1/2 In.</t>
  </si>
  <si>
    <t>Jigglypuff Sitting Cuties Plush - 3 ½ In.</t>
  </si>
  <si>
    <t>Geodude Sitting Cuties Plush - 8 ½ In.</t>
  </si>
  <si>
    <t>Ditto Sitting Cuties Plush - 4 ¾ In.</t>
  </si>
  <si>
    <t>Farfetch'd Sitting Cuties Plush - 5 ¾ In.</t>
  </si>
  <si>
    <t>Sudowoodo Poké Plush - 12 In.</t>
  </si>
  <si>
    <t>Kangaskhan Sitting Cuties Plush - 5 ½ In.</t>
  </si>
  <si>
    <t>Drowzee Sitting Cuties Plush - 4 ½ In.</t>
  </si>
  <si>
    <t>Gengar Pokémon Dolls Plush - 6 ¾ In.</t>
  </si>
  <si>
    <t>Mew Pokémon Dolls Plush - 5 ½ In.</t>
  </si>
  <si>
    <t>Snorlax Pokémon Dolls Plush - 6 In.</t>
  </si>
  <si>
    <t>Poliwhirl Pokémon Dolls Plush - 7 ¾ In.</t>
  </si>
  <si>
    <t>Squirtle Pokémon Dolls Plush - 5 ½ In.</t>
  </si>
  <si>
    <t>Mimikyu Eerie Delights Poké Plush - 9 ½ In.</t>
  </si>
  <si>
    <t>Pikachu Eerie Delights Poké Plush - 9 ¼ In.</t>
  </si>
  <si>
    <t>Sableye Eerie Delights Poké Plush Key Chain</t>
  </si>
  <si>
    <t>Banette Eerie Delights Poké Plush Key Chain</t>
  </si>
  <si>
    <t>Buzzwole Poké Plush - 20 In.</t>
  </si>
  <si>
    <t>Boss Costume Collection: Dialga Plush - 9 1/2 In.</t>
  </si>
  <si>
    <t>Boss Costume Collection: Team Plasma Ghetsis Costume Pikachu Poké Plush - 8 ¾ In.</t>
  </si>
  <si>
    <t>Boss Costume Collection: Mewtwo Plush - 8 ¾ In.</t>
  </si>
  <si>
    <t>Boss Costume Collection: Golisopod Plush - 13 ¾ In.</t>
  </si>
  <si>
    <t>Boss Costume Collection: Team Rocket Giovanni Costume Pikachu Poké Plush - 9 In.</t>
  </si>
  <si>
    <t>Boss Costume Collection: Zekrom Plush - 10 ½ In.</t>
  </si>
  <si>
    <t>Boss Costume Collection: Reshiram Plush - 13 ¼ In.</t>
  </si>
  <si>
    <t>Boss Costume Collection: Team Skull Guzma Costume Pikachu Poké Plush - 9 In.</t>
  </si>
  <si>
    <t>Boss Costume Collection: Yveltal Plush - 13 ½ In.</t>
  </si>
  <si>
    <t>Boss Costume Collection: Team Galactic Cyrus Costume Pikachu Poké Plush - 8 ¾ In.</t>
  </si>
  <si>
    <t>Boss Costume Collection: Xerneas Plush - 11 ¼ In.</t>
  </si>
  <si>
    <t>Boss Costume Collection: Palkia Plush - 9 ½ In.</t>
  </si>
  <si>
    <t>Boss Costume Collection: Team Flare Lysandre Costume Pikachu Poké Plush - 9 In.</t>
  </si>
  <si>
    <t>Boss Costume Collection: Team Aqua Archie Costume Pikachu Poké Plush - 8 ¾ In.</t>
  </si>
  <si>
    <t>Celesteela Poké Plush - 18 In.</t>
  </si>
  <si>
    <t>Guzzlord Poké Plush - 21 ½ In.</t>
  </si>
  <si>
    <t>Xurkitree Poké Plush - 15 ½ In.</t>
  </si>
  <si>
    <t>Stakataka Poké Plush - 12 In.</t>
  </si>
  <si>
    <t>Kartana Poké Plush - 18 In.</t>
  </si>
  <si>
    <t>Nihilego Poké Plush - 13 ¼ In.</t>
  </si>
  <si>
    <t>Ditto As Alolan Vulpix Plush - 6 ½ In.</t>
  </si>
  <si>
    <t>Ditto As Whimsicott Plush - 6 ¼ In.</t>
  </si>
  <si>
    <t>Lucario Poké Plush - 13 ½ In.</t>
  </si>
  <si>
    <t>Pikachu Poké Plush - 26 ¾ In.</t>
  </si>
  <si>
    <t>Piplup Poké Plush - 8 ¾ In.</t>
  </si>
  <si>
    <t>Whimsicott's Substitute Poké Plush - 5 ¼ In.</t>
  </si>
  <si>
    <t>Yveltal Poké Plush - 22 ½ In.</t>
  </si>
  <si>
    <t>Xerneas Poké Plush - 20 ½ In.</t>
  </si>
  <si>
    <t>Croagunk Poké Plush - 9 1/2 In.</t>
  </si>
  <si>
    <t>Poipole Poké Plush - 13 In.</t>
  </si>
  <si>
    <t>Fennekin Poké Doll Plush - 6 ¾ In.</t>
  </si>
  <si>
    <t>Mimikyu Poké Plush - 22 ½ In.</t>
  </si>
  <si>
    <t>Lycanroc (Dusk Form) Poké Plush - 12 ½ In.</t>
  </si>
  <si>
    <t>Ditto As Sableye Plush - 6 ½ In.</t>
  </si>
  <si>
    <t>Ditto As Omanyte Plush - 5 ¼ In.</t>
  </si>
  <si>
    <t>Wailord Poké Plush - 26 In.</t>
  </si>
  <si>
    <t>Typhlosion Poké Plush - 9 ½ In.</t>
  </si>
  <si>
    <t>Pichu Poké Plush - 8 ¼ In.</t>
  </si>
  <si>
    <t>Tapu Lele Poké Plush - 12 ½ In.</t>
  </si>
  <si>
    <t>Pumpkaboo Poké Plush - 6 In.</t>
  </si>
  <si>
    <t>Mudkip Poké Plush - 17 ¼ In.</t>
  </si>
  <si>
    <t>Latias Poké Plush - 13 In.</t>
  </si>
  <si>
    <t>Fennekin Poké Plush - 22 In.</t>
  </si>
  <si>
    <t>Lycanroc (Midday Form) Pokémon Dolls Plush - 6 ½ In.</t>
  </si>
  <si>
    <t>Lycanroc (Dusk Form) Pokémon Dolls Plush - 6 ½ In.</t>
  </si>
  <si>
    <t>Latios Poké Plush - 12 ½ In.</t>
  </si>
  <si>
    <t>Dusk Mane Necrozma Poké Plush - 12 In.</t>
  </si>
  <si>
    <t>Necrozma Poké Plush - 13 In.</t>
  </si>
  <si>
    <t>Dawn Wings Necrozma Poké Plush - 17 In.</t>
  </si>
  <si>
    <t>Greninja Poké Plush - 12 In.</t>
  </si>
  <si>
    <t>Ditto Squishy Plush - 14 ½ In.</t>
  </si>
  <si>
    <t>Oricorio (Sensu Style) Pokémon Dolls Plush - 6 In.</t>
  </si>
  <si>
    <t>Oricorio (Pom-Pom Style) Pokémon Dolls Plush - 8 In.</t>
  </si>
  <si>
    <t>Oricorio (Baile Style) Pokémon Dolls Plush - 6 In.</t>
  </si>
  <si>
    <t>Oricorio (Pa'u Style) Pokémon Dolls Plush - 7 ½ In.</t>
  </si>
  <si>
    <t>Wooper Poké Plush - 8 ½ In.</t>
  </si>
  <si>
    <t>Marill Poké Plush - 9 In.</t>
  </si>
  <si>
    <t>Sentret Poké Plush - 11 In.</t>
  </si>
  <si>
    <t>Joltik Poké Plush - 5 In.</t>
  </si>
  <si>
    <t>Cutiefly Poké Plush - 6 In.</t>
  </si>
  <si>
    <t>Mimikyu Pokémon Dolls Plush - 7 In.</t>
  </si>
  <si>
    <t>Mudkip Poké Plush - 7 ¾ In.</t>
  </si>
  <si>
    <t>Lapras Pokémon Dolls Plush - 6 ½ In.</t>
  </si>
  <si>
    <t>Banette Poké Plush - 7 ½ In.</t>
  </si>
  <si>
    <t>Torchic Poké Plush - 8 In.</t>
  </si>
  <si>
    <t>Minun Poké Plush - 9 1/4 In.</t>
  </si>
  <si>
    <t>Altaria Poké Plush - 7 ¾ In.</t>
  </si>
  <si>
    <t>Treecko Poké Plush - 7 ½ In.</t>
  </si>
  <si>
    <t>Plusle Poké Plush - 9 ¼ In.</t>
  </si>
  <si>
    <t>Wobbuffet Pokémon Dolls Plush - 5 In.</t>
  </si>
  <si>
    <t>Sleeping Jolteon Poké Plush - 18 In.</t>
  </si>
  <si>
    <t>Sleeping Glaceon Poké Plush - 18 In.</t>
  </si>
  <si>
    <t>Sleeping Flareon Poké Plush - 15 ½ In.</t>
  </si>
  <si>
    <t>Rowlet Plush Key Chain</t>
  </si>
  <si>
    <t>Ditto Poké Plush - 8 In.</t>
  </si>
  <si>
    <t>Jirachi Poké Plush - 7 In.</t>
  </si>
  <si>
    <t>Alolan Exeggutor Poké Plush - 13 In.</t>
  </si>
  <si>
    <t>Sandygast Poké Plush - 8 ¼ In.</t>
  </si>
  <si>
    <t>Holiday Tree Pikachu Poké Plush - 8 ¾ In.</t>
  </si>
  <si>
    <t>Marshadow Poké Plush - 9 In.</t>
  </si>
  <si>
    <t>Jigglypuff Poké Plush - 5 In.</t>
  </si>
  <si>
    <t>Clefairy Poké Plush - 6 ½ In.</t>
  </si>
  <si>
    <t>Meowth Poké Plush - 7 ½ In.</t>
  </si>
  <si>
    <t>Flareon Pokémon Dolls Plush - 6 In.</t>
  </si>
  <si>
    <t>Lapras Poké Plush - 34 In.</t>
  </si>
  <si>
    <t>Mew Poké Plush - 7 In.</t>
  </si>
  <si>
    <t>Popplio Halloween Costume Poké Plush Key Chain</t>
  </si>
  <si>
    <t>Leafeon Poké Plush - 8 ½ In.</t>
  </si>
  <si>
    <t>Dusclops Costume Bewear Poké Plush - 8 In.</t>
  </si>
  <si>
    <t>Kanto Trainer Hat Pikachu Poké Plush - 16 In.</t>
  </si>
  <si>
    <t>Decidueye Poké Plush - 12 In.</t>
  </si>
  <si>
    <t>Primarina Poké Plush - 13 In.</t>
  </si>
  <si>
    <t>Incineroar Poké Plush - 14 In.</t>
  </si>
  <si>
    <t>Lycanroc (Midday Form) Poké Plush - 12 In.</t>
  </si>
  <si>
    <t>Oddish Squishy Plush - 10 In.</t>
  </si>
  <si>
    <t>Togedemaru Squishy Plush - 10 In.</t>
  </si>
  <si>
    <t>Pikachu Poké Plush - 5 In.</t>
  </si>
  <si>
    <t>Pikachu Kuttari Cutie Plush - 21 In.</t>
  </si>
  <si>
    <t>Passimian Poké Plush - 12 In.</t>
  </si>
  <si>
    <t>Stufful Poké Plush - 7 In.</t>
  </si>
  <si>
    <t>Piplup Kuttari Cutie Plush - 25 In.</t>
  </si>
  <si>
    <t>Alolan Dugtrio Poké Plush - 7 ½ In.</t>
  </si>
  <si>
    <t>Torracat Poké Plush - 10 In.</t>
  </si>
  <si>
    <t>Dartrix Poké Plush - 8 ½ In.</t>
  </si>
  <si>
    <t>Brionne Poké Plush - 10 In.</t>
  </si>
  <si>
    <t>Alolan Persian Poké Plush - 9 In.</t>
  </si>
  <si>
    <t>Shiny Tapu Koko Poké Plush - 12 In.</t>
  </si>
  <si>
    <t>Rowlet Pokémon Dolls Plush - 5 In.</t>
  </si>
  <si>
    <t>Litten Pokémon Dolls Plush - 5 ½ In.</t>
  </si>
  <si>
    <t>Popplio Pokémon Dolls Plush - 5 ½ In.</t>
  </si>
  <si>
    <t>Alolan Raichu Poké Plush - 9 In.</t>
  </si>
  <si>
    <t>Alolan Marowak Poké Plush - 7 ½ In.</t>
  </si>
  <si>
    <t>Team Skull Costume Pikachu Poké Plush - 8 ¼ In.</t>
  </si>
  <si>
    <t>Alolan Meowth Poké Plush - 9 In.</t>
  </si>
  <si>
    <t>Bewear Pokémon Dolls Plush - 6 ½ In.</t>
  </si>
  <si>
    <t>Ditto As Jigglypuff Poké Plush - 5 In.</t>
  </si>
  <si>
    <t>Ditto As Gloom Poké Plush - 5 In.</t>
  </si>
  <si>
    <t>Cyndaquil Poké Plush - 7 In.</t>
  </si>
  <si>
    <t>Chikorita Poké Plush - 6 ¼ In.</t>
  </si>
  <si>
    <t>Totodile Poké Plush - 7 ¼ In.</t>
  </si>
  <si>
    <t>Slowking Poké Plush - 10 In.</t>
  </si>
  <si>
    <t>Tapu Koko Poké Plush - 12 In.</t>
  </si>
  <si>
    <t>Alolan Vulpix Poké Plush - 8 ¼ In.</t>
  </si>
  <si>
    <t>Alolan Sandshrew Poké Plush - 7 ½ In.</t>
  </si>
  <si>
    <t>Fomantis Poké Plush - 7 ½ In.</t>
  </si>
  <si>
    <t>Poké Ball Plush Card Case</t>
  </si>
  <si>
    <t>Rotom Dex Poké Plush - 8 ½ In.</t>
  </si>
  <si>
    <t>Paired Pikachu Celebrations: Snowboarder Pikachu Plush - 9 ½ In.</t>
  </si>
  <si>
    <t>Team Flare Costume Pikachu Poké Plush - 8 ¾ In.</t>
  </si>
  <si>
    <t>Team Galactic Costume Pikachu Poké Plush - 8 ½ In.</t>
  </si>
  <si>
    <t>Team Plasma Costume Pikachu Poké Plush - 8 In.</t>
  </si>
  <si>
    <t>Team Aqua Costume Pikachu Poké Plush - 8 ¼ In.</t>
  </si>
  <si>
    <t>Pikachu Egg-Shaped Plush Cushion - 17 In.</t>
  </si>
  <si>
    <t>Zekrom Poké Plush - 12 ½ In.</t>
  </si>
  <si>
    <t>Ditto As Raichu Plush - 5 ½ In.</t>
  </si>
  <si>
    <t>Ditto As Vulpix Plush - 6 In.</t>
  </si>
  <si>
    <t>Sleeping Minccino Kuttari Cutie Plush</t>
  </si>
  <si>
    <t>Solgaleo Poké Plush - 10 In.</t>
  </si>
  <si>
    <t>Dragonite Poké Plush - 13 In.</t>
  </si>
  <si>
    <t>Charizard Poké Plush - 10 ¼ In.</t>
  </si>
  <si>
    <t>Arcanine Poké Plush - 12 In.</t>
  </si>
  <si>
    <t>Lunala Poké Plush - 19 In.</t>
  </si>
  <si>
    <t>Gengar Poké Plush - 6 ½ In.</t>
  </si>
  <si>
    <t>Vulpix Poké Plush - 7 In.</t>
  </si>
  <si>
    <t>Psyduck Poké Plush - 7 In.</t>
  </si>
  <si>
    <t>Blastoise Poké Plush - 9 ½ In.</t>
  </si>
  <si>
    <t>Ninetales Poké Plush - 9 ¾ In.</t>
  </si>
  <si>
    <t>Raichu Poké Plush - 7 ½ In.</t>
  </si>
  <si>
    <t>Venusaur Poké Plush - 7 1/2 In.</t>
  </si>
  <si>
    <t>Bewear Poké Plush - 9 In.</t>
  </si>
  <si>
    <t>Eevee Poké Plush - 6 In.</t>
  </si>
  <si>
    <t>Komala Poké Plush - 8 ½ In.</t>
  </si>
  <si>
    <t>Togedemaru Poké Plush - 6 1/2 In.</t>
  </si>
  <si>
    <t>Pikipek Poké Plush - 9 In.</t>
  </si>
  <si>
    <t>Minccino Poké Plush - 7 In.</t>
  </si>
  <si>
    <t>Petilil Poké Plush - 5 In.</t>
  </si>
  <si>
    <t>Pidove Poké Plush - 5 ½ In.</t>
  </si>
  <si>
    <t>Vulpix Kuttari Cutie Plush</t>
  </si>
  <si>
    <t>Ditto As Pikachu Plush - 7 In.</t>
  </si>
  <si>
    <t>Ditto As Flareon Plush - 6 ½ In.</t>
  </si>
  <si>
    <t>Ditto As Clefairy Plush Key Chain</t>
  </si>
  <si>
    <t>Reshiram Poké Plush - 12 ½ In.</t>
  </si>
  <si>
    <t>Sandile Poké Doll Plush - 7 In.</t>
  </si>
  <si>
    <t>Musharna Poké Plush - 6 ½ In.</t>
  </si>
  <si>
    <t>Totodile Poké Doll Plush - 5 ½ In.</t>
  </si>
  <si>
    <t>Oshawott Poké Plush - 6 In.</t>
  </si>
  <si>
    <t>Zoroark Poké Doll Plush - 6 In.</t>
  </si>
  <si>
    <t>Axew Poké Plush - 8 In.</t>
  </si>
  <si>
    <t>Dewott Poké Plush - 8 ½ In.</t>
  </si>
  <si>
    <t>Snivy Poké Plush - 6 In.</t>
  </si>
  <si>
    <t>Woobat Poké Doll Plush - 4 ½ In.</t>
  </si>
  <si>
    <t>Tepig Poké Plush - 6 In.</t>
  </si>
  <si>
    <t>Tympole Poké Doll Plush - 5 In.</t>
  </si>
  <si>
    <t>Pansage Poké Plush - 8 In.</t>
  </si>
  <si>
    <t>Munna Poké Plush - 5 In.</t>
  </si>
  <si>
    <t>Pignite Poké Plush - 9 In.</t>
  </si>
  <si>
    <t>Cottonee Poké Doll Plush - 4 ½ In.</t>
  </si>
  <si>
    <t>Gothita Poké Doll Plush - 6 In.</t>
  </si>
  <si>
    <t>Drilbur Poké Doll Plush - 7 In.</t>
  </si>
  <si>
    <t>Servine Poké Plush - 9 ½ In.</t>
  </si>
  <si>
    <t>Pansear Poké Plush - 7 ½ In.</t>
  </si>
  <si>
    <t>Ducklett Poké Doll Plush - 6 ½ In.</t>
  </si>
  <si>
    <t>Kung Fu Pikachu Around the World Poké Plush - 8 ½ In.</t>
  </si>
  <si>
    <t>Mienfoo Poké Doll Plush - 5 ½ In.</t>
  </si>
  <si>
    <t>Sawk Poké Doll Plush - 5 In.</t>
  </si>
  <si>
    <t>Terrakion Poké Doll Plush - 5 In.</t>
  </si>
  <si>
    <t>Panpour Poké Plush - 7 ½ In.</t>
  </si>
  <si>
    <t>Throh Poké Doll Plush - 6 In.</t>
  </si>
  <si>
    <t>Timburr Poké Doll Plush - 6 In.</t>
  </si>
  <si>
    <t>Patrat Poké Plush - 6 In.</t>
  </si>
  <si>
    <t>Pikachu Celebrations: Kotatsu Pikachu Poké Plush - 8 In.</t>
  </si>
  <si>
    <t>Meloetta (Aria Forme) Poké Doll Plush - 6 ½ In.</t>
  </si>
  <si>
    <t>Meloetta (Pirouette Forme) Poké Doll Plush - 7 In.</t>
  </si>
  <si>
    <t>Delibird Cape Pikachu Poké Plush - 8 In.</t>
  </si>
  <si>
    <t>Bulbasaur Chirimen Plush - 5 ½ In.</t>
  </si>
  <si>
    <t>Charmander Chirimen Plush - 6 ½ In.</t>
  </si>
  <si>
    <t>Pikachu Chirimen Plush - 7 In.</t>
  </si>
  <si>
    <t>Special Delivery Pikachu Poké Plush - 7 1/2 In.</t>
  </si>
  <si>
    <t>Magearna Poké Plush - 10 In.</t>
  </si>
  <si>
    <t>Litten Poké Plush - 6 In.</t>
  </si>
  <si>
    <t>Rowlet Poké Plush - 6 ½ In.</t>
  </si>
  <si>
    <t>Popplio Poké Plush - 7 1/2 In.</t>
  </si>
  <si>
    <t>Rowlet Poké Plush - 14 In.</t>
  </si>
  <si>
    <t>Charmander Poké Plush - 6 ½ In.</t>
  </si>
  <si>
    <t>Genesect Poké Doll Plush - 6 In.</t>
  </si>
  <si>
    <t>Bulbasaur Poké Plush - 7 In.</t>
  </si>
  <si>
    <t>Popplio Poké Plush - 17 In.</t>
  </si>
  <si>
    <t>Litten Poké Plush - 17 In.</t>
  </si>
  <si>
    <t>Squirtle Poké Plush - 7 ¼ In.</t>
  </si>
  <si>
    <t>Pikachu Poké Plush - 39 In.</t>
  </si>
  <si>
    <t>Keldeo (Resolute Form) Poké Doll Plush - 7 ½ In.</t>
  </si>
  <si>
    <t>Keldeo (Ordinary Form) Poké Doll Plush - 7 ½ In.</t>
  </si>
  <si>
    <t>Pikachu Halloween Circus Poké Plush - 8 ½ In.</t>
  </si>
  <si>
    <t>Pikachu Halloween Circus Poké Plush Key Chain</t>
  </si>
  <si>
    <t>Paired Pikachu Celebrations: Children's Day Pikachu Poké Plush - 10 In.</t>
  </si>
  <si>
    <t>Volcanion Poké Plush - 11 In.</t>
  </si>
  <si>
    <t>Mega Altaria Cape Pikachu Poké Plush - 8 ½ In.</t>
  </si>
  <si>
    <t>Mega Audino Cape Pikachu Poké Plush - 8 ½ In.</t>
  </si>
  <si>
    <t>Mega Audino Cape Pikachu Poké Plush Key Chain</t>
  </si>
  <si>
    <t>Mega Sableye Cape Pikachu Poké Plush Key Chain</t>
  </si>
  <si>
    <t>Paired Pikachu Celebrations: School Uniform Pikachu Poké Plush - 9 ½ In.</t>
  </si>
  <si>
    <t>Lapras Poké Plush - 12 In.</t>
  </si>
  <si>
    <t>Eevee Poké Plush - 6 1/2 In.</t>
  </si>
  <si>
    <t>Charmander Poké Plush - 20 In.</t>
  </si>
  <si>
    <t>Pikachu Celebrations: Year's End Pikachu Poké Plush - 8 In.</t>
  </si>
  <si>
    <t>Swablu Secret Base Poké Doll Plush Key Chain</t>
  </si>
  <si>
    <t>Wailmer Secret Base Poké Doll Plush Key Chain</t>
  </si>
  <si>
    <t>Ditto Secret Base Poké Doll Plush Key Chain</t>
  </si>
  <si>
    <t>Sleeping Bulbasaur Poké Plush - 16 In.</t>
  </si>
  <si>
    <t>Sleeping Mudkip Poké Plush - 23 In.</t>
  </si>
  <si>
    <t>Sleeping Ditto Poké Plush - 17 In.</t>
  </si>
  <si>
    <t>Pikachu Celebrations: Mushroom Harvest Pikachu Poké Plush - 8 In.</t>
  </si>
  <si>
    <t>Pikachu Celebrations: Beach Walk Pikachu Poké Plush - 8 In.</t>
  </si>
  <si>
    <t>Mega Latias Poké Plush - 16 ½ In.</t>
  </si>
  <si>
    <t>Mega Latios Poké Plush - 17 ½ In.</t>
  </si>
  <si>
    <t>Hoopa Unbound Poké Plush - 16 In.</t>
  </si>
  <si>
    <t>Snorlax Poké Plush - 19 ¼ In.</t>
  </si>
  <si>
    <t>Goomy Poké Plush - 16 ½ In.</t>
  </si>
  <si>
    <t>Hoopa Confined Poké Plush - 11 In.</t>
  </si>
  <si>
    <t>Pikachu Celebrations: Children's Day Pikachu Poké Plush - 7 ½ In.</t>
  </si>
  <si>
    <t>Golbat Costume Pikachu Halloween Poké Plush Key Chain</t>
  </si>
  <si>
    <t>Mega Mawile Poké Plush - 10 In.</t>
  </si>
  <si>
    <t>Mega Salamence Poké Plush - 17 In.</t>
  </si>
  <si>
    <t>Wailord Pokémon Petit Plush Key Chain</t>
  </si>
  <si>
    <t>Swirlix Pokémon Petit Plush Key Chain</t>
  </si>
  <si>
    <t>Gulpin Pokémon Petit Plush Key Chain</t>
  </si>
  <si>
    <t>Primal Kyogre Poké Plush - 20 In.</t>
  </si>
  <si>
    <t>Primal Groudon Poké Plush - 17 3/4 In.</t>
  </si>
  <si>
    <t>Mega Swampert Poké Plush - 10 ¾ In.</t>
  </si>
  <si>
    <t>Mega Sceptile Poké Plush - 12 In.</t>
  </si>
  <si>
    <t>Treecko Secret Base Poké Doll Plush - 8 ½ In.</t>
  </si>
  <si>
    <t>Gulpin Poké Plush - 6 1/2 In.</t>
  </si>
  <si>
    <t>Sableye Poké Plush - 7 1/2 In.</t>
  </si>
  <si>
    <t>Rayquaza Poké Plush - 30 In.</t>
  </si>
  <si>
    <t>Kyogre Poké Plush - 15 1/2 In.</t>
  </si>
  <si>
    <t>Torchic Poké Plush - 16 ¼ In.</t>
  </si>
  <si>
    <t>Treecko Poké Plush - 19 ¾ In.</t>
  </si>
  <si>
    <t>Swirlix Poké Doll Plush - 4 ½ In.</t>
  </si>
  <si>
    <t>Clauncher Poké Doll Plush - 6 ¾ In.</t>
  </si>
  <si>
    <t>Scatterbug Poké Plush - 7 In.</t>
  </si>
  <si>
    <t>Pancham Poké Doll Plush - 6 In.</t>
  </si>
  <si>
    <t>Froakie Holiday Snowman Poké Plush - 7 ¾ In.</t>
  </si>
  <si>
    <t>Diancie Poké Doll Plush - 8 In.</t>
  </si>
  <si>
    <t>Dedenne Pokémon Petit Plush Key Chain</t>
  </si>
  <si>
    <t>Chesnaught Poké Doll Plush - 9 ½ In.</t>
  </si>
  <si>
    <t>Victini Poké Doll Plush - 6 1/4 In.</t>
  </si>
  <si>
    <t>Jirachi Poké Doll Plush - 6 In.</t>
  </si>
  <si>
    <t>Meowstic (Female) Poké Plush - 17 ½ In.</t>
  </si>
  <si>
    <t>Manaphy Poké Doll Plush - 5 1/4 In.</t>
  </si>
  <si>
    <t>Meowstic (Male) Poké Doll Plush - 7 In.</t>
  </si>
  <si>
    <t>Meowstic (Female) Poké Doll Plush - 5 ½ In.</t>
  </si>
  <si>
    <t>Meowstic (Male) Poké Plush - 17 ½ In.</t>
  </si>
  <si>
    <t>Delphox Poké Doll Plush - 9 ¼ In.</t>
  </si>
  <si>
    <t>Inkay Poké Doll Plush - 6 In.</t>
  </si>
  <si>
    <t>Pikachu Halloween Band Poké Plush - 6 ½ In.</t>
  </si>
  <si>
    <t>Bunnelby Poké Doll Plush - 8 In.</t>
  </si>
  <si>
    <t>Dedenne Halloween Band Poké Plush - 7 In.</t>
  </si>
  <si>
    <t>Litleo Poké Plush - 6 ½ In.</t>
  </si>
  <si>
    <t>Helioptile Poké Doll Plush - 6 In.</t>
  </si>
  <si>
    <t>Clawitzer Poké Plush - 8 In.</t>
  </si>
  <si>
    <t>Gogoat Poké Doll Plush - 5 ¾ In.</t>
  </si>
  <si>
    <t>Fletchling Poké Doll Plush - 7 In.</t>
  </si>
  <si>
    <t>Froakie Poké Plush Hat (One Size)</t>
  </si>
  <si>
    <t>Fennekin Poké Plush Hat (One Size)</t>
  </si>
  <si>
    <t>Chesnaught Poké Plush - 11 ¼ In.</t>
  </si>
  <si>
    <t>Chespin Poké Plush Hat (One Size)</t>
  </si>
  <si>
    <t>Dedenne Poké Doll Plush - 5 ½ In.</t>
  </si>
  <si>
    <t>Delphox Poké Plush - 12 ¾ In.</t>
  </si>
  <si>
    <t>Meowstic (Male) Poké Plush - 9 ¾ In.</t>
  </si>
  <si>
    <t>Quilladin Poké Plush - 9 In.</t>
  </si>
  <si>
    <t>Mega Garchomp Poké Plush - 10 ¼ In.</t>
  </si>
  <si>
    <t>Bunnelby Poké Plush - 10 ¼ In.</t>
  </si>
  <si>
    <t>Clauncher Poké Plush - 9 In.</t>
  </si>
  <si>
    <t>Chespin Poké Doll Plush - 6 In.</t>
  </si>
  <si>
    <t>Gogoat Poké Plush - 6 ¾ In.</t>
  </si>
  <si>
    <t>Chespin Poké Plush - 19 ½ In.</t>
  </si>
  <si>
    <t>Scraggy Poké Plush Hat (One Size-Adult)</t>
  </si>
  <si>
    <t>Froakie Poké Plush - 13 1/2 In.</t>
  </si>
  <si>
    <t>Froakie Pokémon Petit Plush Key Chain</t>
  </si>
  <si>
    <t>Helioptile Poké Plush - 7 In.</t>
  </si>
  <si>
    <t>Chespin Pokémon Petit Plush Key Chain</t>
  </si>
  <si>
    <t>Mega Blaziken Poké Plush - 10 ½ In.</t>
  </si>
  <si>
    <t>Litleo Poké Doll Plush - 4 ¾ In.</t>
  </si>
  <si>
    <t>Pikachu Poké Plush Hat (One Size)</t>
  </si>
  <si>
    <t>Alcremie Pokémon Winter Carnival Plush Key Chain</t>
  </si>
  <si>
    <t>Greedent Pokémon Winter Carnival Plush Key Chain</t>
  </si>
  <si>
    <t>Applin Pokémon Winter Carnival Plush Key Chain</t>
  </si>
  <si>
    <t>Naganadel Poké Plush - 22 1/4 In.</t>
  </si>
  <si>
    <t>Garchomp Poké Maniac Costume Pikachu Poké Plush - 8 1/4 In.</t>
  </si>
  <si>
    <t>Eevee Pokémon Holiday Extravaganza Poké Plush - 9 1/2 In.</t>
  </si>
  <si>
    <t>Pikachu Pokémon Holiday Extravaganza Poké Plush - 9 1/2 In.</t>
  </si>
  <si>
    <t>Hydreigon Poké Maniac Costume Pikachu Poké Plush - 8 1/2 In.</t>
  </si>
  <si>
    <t>Tyranitar Poké Maniac Costume Pikachu Poké Plush - 8 1/2 In.</t>
  </si>
  <si>
    <t>Mew Pokémon Dolls Plush - 5 1/2 In.</t>
  </si>
  <si>
    <t>Mimikyu Eerie Delights Poké Plush - 9 1/2 In.</t>
  </si>
  <si>
    <t>Pikachu Eerie Delights Poké Plush - 9 1/4 In.</t>
  </si>
  <si>
    <t>Boss Costume Collection: Dialga Plush - 9 ½ In.</t>
  </si>
  <si>
    <t>Boss Costume Collection: Team Plasma Ghetsis Costume Pikachu Poké Plush - 8 3/4 In.</t>
  </si>
  <si>
    <t>Boss Costume Collection: Team Galactic Cyrus Costume Pikachu Poké Plush - 8 3/4 In.</t>
  </si>
  <si>
    <t>Boss Costume Collection: Team Aqua Archie Costume Pikachu Poké Plush - 8 1/2 In.</t>
  </si>
  <si>
    <t>Guzzlord Poké Plush - 21 1/2 In.</t>
  </si>
  <si>
    <t>Xurkitree Poké Plush - 15 1/2 In.</t>
  </si>
  <si>
    <t>Nihilego Poké Plush - 13 1/4 In.</t>
  </si>
  <si>
    <t>Pikachu Poké Plush - 26 3/4 In.</t>
  </si>
  <si>
    <t>Piplup Poké Plush - 8 3/4 In.</t>
  </si>
  <si>
    <t>Whimsicott's Substitute Poké Plush - 5 1/4 In.</t>
  </si>
  <si>
    <t>Yveltal Poké Plush - 22 1/2 In.</t>
  </si>
  <si>
    <t>Xerneas Poké Plush - 20 1/2 In.</t>
  </si>
  <si>
    <t>Fennekin Poké Doll Plush - 6 3/4 In.</t>
  </si>
  <si>
    <t>Pichu Poké Plush - 8 1/4 In.</t>
  </si>
  <si>
    <t>Mudkip Poké Plush - 7 3/4 In.</t>
  </si>
  <si>
    <t>Minun Poké Plush - 9 ¼ In.</t>
  </si>
  <si>
    <t>Treecko Poké Plush - 7 1/2 In.</t>
  </si>
  <si>
    <t>Plusle Poké Plush - 9 1/4 In.</t>
  </si>
  <si>
    <t>Sleeping Vaporeon Poké Plush - 16 In.</t>
  </si>
  <si>
    <t>Clefairy Poké Plush - 6 1/2 In.</t>
  </si>
  <si>
    <t>Litten Pokémon Dolls Plush - 5 1/2 In.</t>
  </si>
  <si>
    <t>Cyndaquil Poké Plush (Standard Size) - 7 In.</t>
  </si>
  <si>
    <t>Chikorita Poké Plush (Standard Size) - 6 1/4 In.</t>
  </si>
  <si>
    <t>Totodile Poké Plush (Standard Size) - 7 1/4 In.</t>
  </si>
  <si>
    <t>Charizard Poké Plush - 10 1/4 In.</t>
  </si>
  <si>
    <t>Arcanine Poké Plush - 8 In.</t>
  </si>
  <si>
    <t>Blastoise Poké Plush - 9 1/2 In.</t>
  </si>
  <si>
    <t>Togedemaru Poké Plush - 6 ½ In.</t>
  </si>
  <si>
    <t>Paired Pikachu Celebrations: Sailor Pikachu Poké Plush - 7 ½ In.</t>
  </si>
  <si>
    <t>Special Delivery Pikachu Poké Plush - 7 ½ In.</t>
  </si>
  <si>
    <t>Popplio Poké Plush - 7 ½ In.</t>
  </si>
  <si>
    <t>Eevee Poké Plush - 6 ½ In.</t>
  </si>
  <si>
    <t>Primal Groudon Poké Plush - 17 ¾ In.</t>
  </si>
  <si>
    <t>Gulpin Poké Plush - 6 ½ In.</t>
  </si>
  <si>
    <t>Sableye Poké Plush - 7 ½ In.</t>
  </si>
  <si>
    <t>Victini Poké Doll Plush - 6 ¼ In.</t>
  </si>
  <si>
    <t>Manaphy Poké Doll Plush - 5 ¼ In.</t>
  </si>
  <si>
    <t>Scraggy Poké Plush Hat (One Size)</t>
  </si>
  <si>
    <t>Froakie Poké Plush - 13 ½ In.</t>
  </si>
  <si>
    <t>Product Number</t>
  </si>
  <si>
    <t>701-95243</t>
  </si>
  <si>
    <t>701-09376</t>
  </si>
  <si>
    <t>701-29923</t>
  </si>
  <si>
    <t>701-29922</t>
  </si>
  <si>
    <t>701-29925</t>
  </si>
  <si>
    <t>701-29926</t>
  </si>
  <si>
    <t>701-29924</t>
  </si>
  <si>
    <t>701-29605</t>
  </si>
  <si>
    <t>701-29597</t>
  </si>
  <si>
    <t>701-29486</t>
  </si>
  <si>
    <t>701-29624</t>
  </si>
  <si>
    <t>701-29625</t>
  </si>
  <si>
    <t>701-29626</t>
  </si>
  <si>
    <t>701-29627</t>
  </si>
  <si>
    <t>701-29509</t>
  </si>
  <si>
    <t>701-29643</t>
  </si>
  <si>
    <t>701-29588</t>
  </si>
  <si>
    <t>701-29487</t>
  </si>
  <si>
    <t>701-29485</t>
  </si>
  <si>
    <t>701-29632</t>
  </si>
  <si>
    <t>701-29466</t>
  </si>
  <si>
    <t>701-29488</t>
  </si>
  <si>
    <t>701-29640</t>
  </si>
  <si>
    <t>701-29636</t>
  </si>
  <si>
    <t>701-29631</t>
  </si>
  <si>
    <t>701-29595</t>
  </si>
  <si>
    <t>701-29622</t>
  </si>
  <si>
    <t>701-29593</t>
  </si>
  <si>
    <t>701-29489</t>
  </si>
  <si>
    <t>701-29603</t>
  </si>
  <si>
    <t>701-29504</t>
  </si>
  <si>
    <t>701-29602</t>
  </si>
  <si>
    <t>701-29482</t>
  </si>
  <si>
    <t>701-29483</t>
  </si>
  <si>
    <t>701-29502</t>
  </si>
  <si>
    <t>701-29634</t>
  </si>
  <si>
    <t>701-29503</t>
  </si>
  <si>
    <t>701-29590</t>
  </si>
  <si>
    <t>701-29598</t>
  </si>
  <si>
    <t>701-29481</t>
  </si>
  <si>
    <t>701-29513</t>
  </si>
  <si>
    <t>701-29500</t>
  </si>
  <si>
    <t>701-29600</t>
  </si>
  <si>
    <t>701-29526</t>
  </si>
  <si>
    <t>701-29608</t>
  </si>
  <si>
    <t>701-29639</t>
  </si>
  <si>
    <t>701-29601</t>
  </si>
  <si>
    <t>701-29501</t>
  </si>
  <si>
    <t>701-29517</t>
  </si>
  <si>
    <t>701-29620</t>
  </si>
  <si>
    <t>701-29609</t>
  </si>
  <si>
    <t>701-29484</t>
  </si>
  <si>
    <t>701-29612</t>
  </si>
  <si>
    <t>701-29630</t>
  </si>
  <si>
    <t>701-29611</t>
  </si>
  <si>
    <t>701-29490</t>
  </si>
  <si>
    <t>701-29589</t>
  </si>
  <si>
    <t>701-29516</t>
  </si>
  <si>
    <t>701-29635</t>
  </si>
  <si>
    <t>701-29619</t>
  </si>
  <si>
    <t>701-29587</t>
  </si>
  <si>
    <t>701-29623</t>
  </si>
  <si>
    <t>701-29499</t>
  </si>
  <si>
    <t>701-29614</t>
  </si>
  <si>
    <t>701-29511</t>
  </si>
  <si>
    <t>701-29478</t>
  </si>
  <si>
    <t>701-29599</t>
  </si>
  <si>
    <t>701-29592</t>
  </si>
  <si>
    <t>701-29480</t>
  </si>
  <si>
    <t>701-29641</t>
  </si>
  <si>
    <t>701-29497</t>
  </si>
  <si>
    <t>701-29596</t>
  </si>
  <si>
    <t>701-29615</t>
  </si>
  <si>
    <t>701-29616</t>
  </si>
  <si>
    <t>701-29629</t>
  </si>
  <si>
    <t>701-29610</t>
  </si>
  <si>
    <t>701-29638</t>
  </si>
  <si>
    <t>701-29618</t>
  </si>
  <si>
    <t>701-29479</t>
  </si>
  <si>
    <t>701-29628</t>
  </si>
  <si>
    <t>701-29506</t>
  </si>
  <si>
    <t>701-29498</t>
  </si>
  <si>
    <t>701-29644</t>
  </si>
  <si>
    <t>701-29637</t>
  </si>
  <si>
    <t>701-29522</t>
  </si>
  <si>
    <t>701-29510</t>
  </si>
  <si>
    <t>701-29613</t>
  </si>
  <si>
    <t>701-29518</t>
  </si>
  <si>
    <t>701-29521</t>
  </si>
  <si>
    <t>701-29594</t>
  </si>
  <si>
    <t>701-29591</t>
  </si>
  <si>
    <t>701-29512</t>
  </si>
  <si>
    <t>701-29507</t>
  </si>
  <si>
    <t>701-29642</t>
  </si>
  <si>
    <t>701-29633</t>
  </si>
  <si>
    <t>701-29621</t>
  </si>
  <si>
    <t>701-29607</t>
  </si>
  <si>
    <t>701-29469</t>
  </si>
  <si>
    <t>701-29491</t>
  </si>
  <si>
    <t>701-29493</t>
  </si>
  <si>
    <t>701-29495</t>
  </si>
  <si>
    <t>701-29492</t>
  </si>
  <si>
    <t>701-29471</t>
  </si>
  <si>
    <t>701-29519</t>
  </si>
  <si>
    <t>701-29470</t>
  </si>
  <si>
    <t>701-29468</t>
  </si>
  <si>
    <t>701-29467</t>
  </si>
  <si>
    <t>701-29646</t>
  </si>
  <si>
    <t>701-29525</t>
  </si>
  <si>
    <t>701-29524</t>
  </si>
  <si>
    <t>701-29494</t>
  </si>
  <si>
    <t>701-29520</t>
  </si>
  <si>
    <t>701-29496</t>
  </si>
  <si>
    <t>701-29645</t>
  </si>
  <si>
    <t>701-29474</t>
  </si>
  <si>
    <t>701-29473</t>
  </si>
  <si>
    <t>701-29477</t>
  </si>
  <si>
    <t>701-29476</t>
  </si>
  <si>
    <t>701-29523</t>
  </si>
  <si>
    <t>701-29475</t>
  </si>
  <si>
    <t>701-94581</t>
  </si>
  <si>
    <t>701-29239</t>
  </si>
  <si>
    <t>701-29233</t>
  </si>
  <si>
    <t>701-29240</t>
  </si>
  <si>
    <t>701-29238</t>
  </si>
  <si>
    <t>701-29235</t>
  </si>
  <si>
    <t>701-29232</t>
  </si>
  <si>
    <t>701-29236</t>
  </si>
  <si>
    <t>701-29237</t>
  </si>
  <si>
    <t>701-29234</t>
  </si>
  <si>
    <t>701-29763</t>
  </si>
  <si>
    <t>701-29764</t>
  </si>
  <si>
    <t>701-29765</t>
  </si>
  <si>
    <t>701-29759</t>
  </si>
  <si>
    <t>701-29758</t>
  </si>
  <si>
    <t>701-29761</t>
  </si>
  <si>
    <t>701-29762</t>
  </si>
  <si>
    <t>701-29760</t>
  </si>
  <si>
    <t>701-07056</t>
  </si>
  <si>
    <t>701-07055</t>
  </si>
  <si>
    <t>701-07057</t>
  </si>
  <si>
    <t>701-07054</t>
  </si>
  <si>
    <t>701-08765</t>
  </si>
  <si>
    <t>701-29217</t>
  </si>
  <si>
    <t>701-29218</t>
  </si>
  <si>
    <t>701-29216</t>
  </si>
  <si>
    <t>701-29670</t>
  </si>
  <si>
    <t>701-29583</t>
  </si>
  <si>
    <t>701-29585</t>
  </si>
  <si>
    <t>701-29584</t>
  </si>
  <si>
    <t>701-29586</t>
  </si>
  <si>
    <t>701-29581</t>
  </si>
  <si>
    <t>701-29579</t>
  </si>
  <si>
    <t>701-29580</t>
  </si>
  <si>
    <t>701-29582</t>
  </si>
  <si>
    <t>701-09377</t>
  </si>
  <si>
    <t>701-29947</t>
  </si>
  <si>
    <t>701-09378</t>
  </si>
  <si>
    <t>701-09127</t>
  </si>
  <si>
    <t>701-09126</t>
  </si>
  <si>
    <t>701-09128</t>
  </si>
  <si>
    <t>701-06509</t>
  </si>
  <si>
    <t>701-06511</t>
  </si>
  <si>
    <t>701-06510</t>
  </si>
  <si>
    <t>701-09427</t>
  </si>
  <si>
    <t>701-09426</t>
  </si>
  <si>
    <t>701-09379</t>
  </si>
  <si>
    <t>701-29219</t>
  </si>
  <si>
    <t>701-29077</t>
  </si>
  <si>
    <t>701-29080</t>
  </si>
  <si>
    <t>701-29084</t>
  </si>
  <si>
    <t>701-29085</t>
  </si>
  <si>
    <t>701-29081</t>
  </si>
  <si>
    <t>701-29079</t>
  </si>
  <si>
    <t>701-29078</t>
  </si>
  <si>
    <t>701-29082</t>
  </si>
  <si>
    <t>701-29083</t>
  </si>
  <si>
    <t>701-06703</t>
  </si>
  <si>
    <t>701-06701</t>
  </si>
  <si>
    <t>701-06704</t>
  </si>
  <si>
    <t>701-06702</t>
  </si>
  <si>
    <t>701-08641</t>
  </si>
  <si>
    <t>701-08640</t>
  </si>
  <si>
    <t>701-29532</t>
  </si>
  <si>
    <t>701-09380</t>
  </si>
  <si>
    <t>701-09124</t>
  </si>
  <si>
    <t>701-09381</t>
  </si>
  <si>
    <t>701-09436</t>
  </si>
  <si>
    <t>701-09437</t>
  </si>
  <si>
    <t>701-09435</t>
  </si>
  <si>
    <t>701-08882</t>
  </si>
  <si>
    <t>701-06503</t>
  </si>
  <si>
    <t>701-09430</t>
  </si>
  <si>
    <t>701-09428</t>
  </si>
  <si>
    <t>701-09429</t>
  </si>
  <si>
    <t>701-09431</t>
  </si>
  <si>
    <t>701-05675</t>
  </si>
  <si>
    <t>701-05778</t>
  </si>
  <si>
    <t>701-05681</t>
  </si>
  <si>
    <t>701-05674</t>
  </si>
  <si>
    <t>701-05684</t>
  </si>
  <si>
    <t>701-05803</t>
  </si>
  <si>
    <t>701-05806</t>
  </si>
  <si>
    <t>701-05800</t>
  </si>
  <si>
    <t>701-05754</t>
  </si>
  <si>
    <t>701-05701</t>
  </si>
  <si>
    <t>701-05712</t>
  </si>
  <si>
    <t>701-05688</t>
  </si>
  <si>
    <t>701-05686</t>
  </si>
  <si>
    <t>701-05683</t>
  </si>
  <si>
    <t>701-05807</t>
  </si>
  <si>
    <t>701-05779</t>
  </si>
  <si>
    <t>701-05692</t>
  </si>
  <si>
    <t>701-05724</t>
  </si>
  <si>
    <t>701-05769</t>
  </si>
  <si>
    <t>701-05691</t>
  </si>
  <si>
    <t>701-05731</t>
  </si>
  <si>
    <t>701-05718</t>
  </si>
  <si>
    <t>701-05705</t>
  </si>
  <si>
    <t>701-05804</t>
  </si>
  <si>
    <t>701-05682</t>
  </si>
  <si>
    <t>701-05737</t>
  </si>
  <si>
    <t>701-05738</t>
  </si>
  <si>
    <t>701-05765</t>
  </si>
  <si>
    <t>701-05772</t>
  </si>
  <si>
    <t>701-05789</t>
  </si>
  <si>
    <t>701-05742</t>
  </si>
  <si>
    <t>701-05673</t>
  </si>
  <si>
    <t>701-05702</t>
  </si>
  <si>
    <t>701-05774</t>
  </si>
  <si>
    <t>701-05710</t>
  </si>
  <si>
    <t>701-05678</t>
  </si>
  <si>
    <t>701-05698</t>
  </si>
  <si>
    <t>701-05700</t>
  </si>
  <si>
    <t>701-05679</t>
  </si>
  <si>
    <t>701-05726</t>
  </si>
  <si>
    <t>701-05798</t>
  </si>
  <si>
    <t>701-05711</t>
  </si>
  <si>
    <t>701-05671</t>
  </si>
  <si>
    <t>701-05714</t>
  </si>
  <si>
    <t>701-05703</t>
  </si>
  <si>
    <t>701-05725</t>
  </si>
  <si>
    <t>701-05695</t>
  </si>
  <si>
    <t>701-05715</t>
  </si>
  <si>
    <t>701-05788</t>
  </si>
  <si>
    <t>701-05670</t>
  </si>
  <si>
    <t>701-05729</t>
  </si>
  <si>
    <t>701-05771</t>
  </si>
  <si>
    <t>701-05728</t>
  </si>
  <si>
    <t>701-05668</t>
  </si>
  <si>
    <t>701-05669</t>
  </si>
  <si>
    <t>701-09433</t>
  </si>
  <si>
    <t>701-08746</t>
  </si>
  <si>
    <t>701-08749</t>
  </si>
  <si>
    <t>701-08748</t>
  </si>
  <si>
    <t>701-09432</t>
  </si>
  <si>
    <t>701-08747</t>
  </si>
  <si>
    <t>701-06689</t>
  </si>
  <si>
    <t>701-06688</t>
  </si>
  <si>
    <t>701-06694</t>
  </si>
  <si>
    <t>701-08983</t>
  </si>
  <si>
    <t>701-08984</t>
  </si>
  <si>
    <t>701-08985</t>
  </si>
  <si>
    <t>701-09125</t>
  </si>
  <si>
    <t>701-09382</t>
  </si>
  <si>
    <t>701-09373</t>
  </si>
  <si>
    <t>701-09370</t>
  </si>
  <si>
    <t>701-09372</t>
  </si>
  <si>
    <t>701-09368</t>
  </si>
  <si>
    <t>701-09369</t>
  </si>
  <si>
    <t>701-09371</t>
  </si>
  <si>
    <t>701-09383</t>
  </si>
  <si>
    <t>701-06752</t>
  </si>
  <si>
    <t>701-06793</t>
  </si>
  <si>
    <t>701-05767</t>
  </si>
  <si>
    <t>701-05752</t>
  </si>
  <si>
    <t>701-05773</t>
  </si>
  <si>
    <t>701-05720</t>
  </si>
  <si>
    <t>701-05755</t>
  </si>
  <si>
    <t>701-05723</t>
  </si>
  <si>
    <t>701-05783</t>
  </si>
  <si>
    <t>701-05796</t>
  </si>
  <si>
    <t>701-05763</t>
  </si>
  <si>
    <t>701-05721</t>
  </si>
  <si>
    <t>701-05722</t>
  </si>
  <si>
    <t>701-05734</t>
  </si>
  <si>
    <t>701-05766</t>
  </si>
  <si>
    <t>701-05743</t>
  </si>
  <si>
    <t>701-05680</t>
  </si>
  <si>
    <t>701-05760</t>
  </si>
  <si>
    <t>701-05730</t>
  </si>
  <si>
    <t>701-05780</t>
  </si>
  <si>
    <t>701-05768</t>
  </si>
  <si>
    <t>701-05727</t>
  </si>
  <si>
    <t>701-05749</t>
  </si>
  <si>
    <t>701-05748</t>
  </si>
  <si>
    <t>701-05741</t>
  </si>
  <si>
    <t>701-05704</t>
  </si>
  <si>
    <t>701-06753</t>
  </si>
  <si>
    <t>701-08890</t>
  </si>
  <si>
    <t>701-06559</t>
  </si>
  <si>
    <t>701-05687</t>
  </si>
  <si>
    <t>701-05689</t>
  </si>
  <si>
    <t>701-05745</t>
  </si>
  <si>
    <t>701-05757</t>
  </si>
  <si>
    <t>701-05697</t>
  </si>
  <si>
    <t>701-05793</t>
  </si>
  <si>
    <t>701-05693</t>
  </si>
  <si>
    <t>701-05750</t>
  </si>
  <si>
    <t>701-05719</t>
  </si>
  <si>
    <t>701-05751</t>
  </si>
  <si>
    <t>701-05709</t>
  </si>
  <si>
    <t>701-05706</t>
  </si>
  <si>
    <t>701-05685</t>
  </si>
  <si>
    <t>701-05716</t>
  </si>
  <si>
    <t>701-05708</t>
  </si>
  <si>
    <t>701-05787</t>
  </si>
  <si>
    <t>701-05764</t>
  </si>
  <si>
    <t>701-05770</t>
  </si>
  <si>
    <t>701-05761</t>
  </si>
  <si>
    <t>701-05784</t>
  </si>
  <si>
    <t>701-05744</t>
  </si>
  <si>
    <t>701-05781</t>
  </si>
  <si>
    <t>701-05776</t>
  </si>
  <si>
    <t>701-05785</t>
  </si>
  <si>
    <t>701-05786</t>
  </si>
  <si>
    <t>701-05792</t>
  </si>
  <si>
    <t>701-05690</t>
  </si>
  <si>
    <t>701-05746</t>
  </si>
  <si>
    <t>701-05717</t>
  </si>
  <si>
    <t>701-05794</t>
  </si>
  <si>
    <t>701-05753</t>
  </si>
  <si>
    <t>701-05747</t>
  </si>
  <si>
    <t>701-05696</t>
  </si>
  <si>
    <t>701-05791</t>
  </si>
  <si>
    <t>701-05699</t>
  </si>
  <si>
    <t>701-05801</t>
  </si>
  <si>
    <t>701-05672</t>
  </si>
  <si>
    <t>701-05677</t>
  </si>
  <si>
    <t>701-05694</t>
  </si>
  <si>
    <t>701-05797</t>
  </si>
  <si>
    <t>701-05676</t>
  </si>
  <si>
    <t>701-05758</t>
  </si>
  <si>
    <t>701-05739</t>
  </si>
  <si>
    <t>701-05736</t>
  </si>
  <si>
    <t>701-05802</t>
  </si>
  <si>
    <t>701-05805</t>
  </si>
  <si>
    <t>701-05790</t>
  </si>
  <si>
    <t>701-05795</t>
  </si>
  <si>
    <t>701-05756</t>
  </si>
  <si>
    <t>701-05733</t>
  </si>
  <si>
    <t>701-05762</t>
  </si>
  <si>
    <t>701-05732</t>
  </si>
  <si>
    <t>701-05740</t>
  </si>
  <si>
    <t>701-05735</t>
  </si>
  <si>
    <t>701-05808</t>
  </si>
  <si>
    <t>701-05713</t>
  </si>
  <si>
    <t>701-05759</t>
  </si>
  <si>
    <t>701-05799</t>
  </si>
  <si>
    <t>701-05775</t>
  </si>
  <si>
    <t>701-05707</t>
  </si>
  <si>
    <t>701-05777</t>
  </si>
  <si>
    <t>701-05782</t>
  </si>
  <si>
    <t>701-06560</t>
  </si>
  <si>
    <t>701-08406</t>
  </si>
  <si>
    <t>701-08244</t>
  </si>
  <si>
    <t>701-08242</t>
  </si>
  <si>
    <t>701-08407</t>
  </si>
  <si>
    <t>701-08408</t>
  </si>
  <si>
    <t>701-08233</t>
  </si>
  <si>
    <t>701-08399</t>
  </si>
  <si>
    <t>701-08402</t>
  </si>
  <si>
    <t>701-08397</t>
  </si>
  <si>
    <t>701-08404</t>
  </si>
  <si>
    <t>701-08398</t>
  </si>
  <si>
    <t>701-08400</t>
  </si>
  <si>
    <t>701-08405</t>
  </si>
  <si>
    <t>701-08401</t>
  </si>
  <si>
    <t>701-08403</t>
  </si>
  <si>
    <t>701-06861</t>
  </si>
  <si>
    <t>701-06695</t>
  </si>
  <si>
    <t>701-08603</t>
  </si>
  <si>
    <t>701-06696</t>
  </si>
  <si>
    <t>701-06697</t>
  </si>
  <si>
    <t>701-06794</t>
  </si>
  <si>
    <t>701-06698</t>
  </si>
  <si>
    <t>701-06699</t>
  </si>
  <si>
    <t>701-06700</t>
  </si>
  <si>
    <t>701-06795</t>
  </si>
  <si>
    <t>701-08604</t>
  </si>
  <si>
    <t>701-06796</t>
  </si>
  <si>
    <t>701-08243</t>
  </si>
  <si>
    <t>701-06758</t>
  </si>
  <si>
    <t>701-08245</t>
  </si>
  <si>
    <t>701-08246</t>
  </si>
  <si>
    <t>701-08237</t>
  </si>
  <si>
    <t>701-08236</t>
  </si>
  <si>
    <t>701-08235</t>
  </si>
  <si>
    <t>701-08234</t>
  </si>
  <si>
    <t>701-06763</t>
  </si>
  <si>
    <t>701-06766</t>
  </si>
  <si>
    <t>701-06761</t>
  </si>
  <si>
    <t>701-06762</t>
  </si>
  <si>
    <t>701-07044</t>
  </si>
  <si>
    <t>701-06759</t>
  </si>
  <si>
    <t>701-06765</t>
  </si>
  <si>
    <t>701-06760</t>
  </si>
  <si>
    <t>701-06757</t>
  </si>
  <si>
    <t>701-06756</t>
  </si>
  <si>
    <t>701-06755</t>
  </si>
  <si>
    <t>701-06754</t>
  </si>
  <si>
    <t>701-08423</t>
  </si>
  <si>
    <t>701-08424</t>
  </si>
  <si>
    <t>701-08427</t>
  </si>
  <si>
    <t>701-08426</t>
  </si>
  <si>
    <t>701-08422</t>
  </si>
  <si>
    <t>701-08425</t>
  </si>
  <si>
    <t>701-08428</t>
  </si>
  <si>
    <t>701-06857</t>
  </si>
  <si>
    <t>701-06855</t>
  </si>
  <si>
    <t>701-06851</t>
  </si>
  <si>
    <t>701-06856</t>
  </si>
  <si>
    <t>701-06853</t>
  </si>
  <si>
    <t>701-06854</t>
  </si>
  <si>
    <t>701-06858</t>
  </si>
  <si>
    <t>701-06860</t>
  </si>
  <si>
    <t>701-06859</t>
  </si>
  <si>
    <t>701-08239</t>
  </si>
  <si>
    <t>701-06797</t>
  </si>
  <si>
    <t>701-08240</t>
  </si>
  <si>
    <t>701-08238</t>
  </si>
  <si>
    <t>701-08241</t>
  </si>
  <si>
    <t>701-07292</t>
  </si>
  <si>
    <t>701-08230</t>
  </si>
  <si>
    <t>701-08228</t>
  </si>
  <si>
    <t>701-08227</t>
  </si>
  <si>
    <t>701-08225</t>
  </si>
  <si>
    <t>701-08226</t>
  </si>
  <si>
    <t>701-08224</t>
  </si>
  <si>
    <t>701-08229</t>
  </si>
  <si>
    <t>701-08223</t>
  </si>
  <si>
    <t>701-07045</t>
  </si>
  <si>
    <t>701-07047</t>
  </si>
  <si>
    <t>701-07046</t>
  </si>
  <si>
    <t>701-05333</t>
  </si>
  <si>
    <t>701-06558</t>
  </si>
  <si>
    <t>701-06619</t>
  </si>
  <si>
    <t>701-06555</t>
  </si>
  <si>
    <t>701-06553</t>
  </si>
  <si>
    <t>701-06556</t>
  </si>
  <si>
    <t>701-06554</t>
  </si>
  <si>
    <t>701-06557</t>
  </si>
  <si>
    <t>701-06617</t>
  </si>
  <si>
    <t>701-06618</t>
  </si>
  <si>
    <t>701-06616</t>
  </si>
  <si>
    <t>701-06481</t>
  </si>
  <si>
    <t>701-06495</t>
  </si>
  <si>
    <t>701-06445</t>
  </si>
  <si>
    <t>701-06446</t>
  </si>
  <si>
    <t>701-06447</t>
  </si>
  <si>
    <t>701-06448</t>
  </si>
  <si>
    <t>701-06450</t>
  </si>
  <si>
    <t>701-06449</t>
  </si>
  <si>
    <t>701-06451</t>
  </si>
  <si>
    <t>701-05411</t>
  </si>
  <si>
    <t>701-06649</t>
  </si>
  <si>
    <t>701-06621</t>
  </si>
  <si>
    <t>701-06620</t>
  </si>
  <si>
    <t>701-05521</t>
  </si>
  <si>
    <t>701-05947</t>
  </si>
  <si>
    <t>701-05950</t>
  </si>
  <si>
    <t>701-05387</t>
  </si>
  <si>
    <t>701-05314</t>
  </si>
  <si>
    <t>701-05551</t>
  </si>
  <si>
    <t>701-05580</t>
  </si>
  <si>
    <t>701-06597</t>
  </si>
  <si>
    <t>701-05951</t>
  </si>
  <si>
    <t>701-06648</t>
  </si>
  <si>
    <t>701-05946</t>
  </si>
  <si>
    <t>701-06210</t>
  </si>
  <si>
    <t>701-06206</t>
  </si>
  <si>
    <t>701-06178</t>
  </si>
  <si>
    <t>701-06188</t>
  </si>
  <si>
    <t>701-06205</t>
  </si>
  <si>
    <t>701-06203</t>
  </si>
  <si>
    <t>701-06257</t>
  </si>
  <si>
    <t>701-06202</t>
  </si>
  <si>
    <t>701-06197</t>
  </si>
  <si>
    <t>701-06218</t>
  </si>
  <si>
    <t>701-06200</t>
  </si>
  <si>
    <t>701-06183</t>
  </si>
  <si>
    <t>701-06187</t>
  </si>
  <si>
    <t>701-06201</t>
  </si>
  <si>
    <t>701-06214</t>
  </si>
  <si>
    <t>701-06195</t>
  </si>
  <si>
    <t>701-06186</t>
  </si>
  <si>
    <t>701-06196</t>
  </si>
  <si>
    <t>701-06182</t>
  </si>
  <si>
    <t>701-06179</t>
  </si>
  <si>
    <t>701-06193</t>
  </si>
  <si>
    <t>701-06191</t>
  </si>
  <si>
    <t>701-06204</t>
  </si>
  <si>
    <t>701-06189</t>
  </si>
  <si>
    <t>701-06192</t>
  </si>
  <si>
    <t>701-06223</t>
  </si>
  <si>
    <t>701-06215</t>
  </si>
  <si>
    <t>701-06211</t>
  </si>
  <si>
    <t>701-06216</t>
  </si>
  <si>
    <t>701-05622</t>
  </si>
  <si>
    <t>701-05630</t>
  </si>
  <si>
    <t>701-05627</t>
  </si>
  <si>
    <t>701-06181</t>
  </si>
  <si>
    <t>701-05637</t>
  </si>
  <si>
    <t>701-05626</t>
  </si>
  <si>
    <t>701-06241</t>
  </si>
  <si>
    <t>701-06268</t>
  </si>
  <si>
    <t>701-06190</t>
  </si>
  <si>
    <t>701-05629</t>
  </si>
  <si>
    <t>701-05624</t>
  </si>
  <si>
    <t>701-05632</t>
  </si>
  <si>
    <t>701-05634</t>
  </si>
  <si>
    <t>701-05631</t>
  </si>
  <si>
    <t>701-05628</t>
  </si>
  <si>
    <t>701-06198</t>
  </si>
  <si>
    <t>701-05621</t>
  </si>
  <si>
    <t>701-06235</t>
  </si>
  <si>
    <t>701-06212</t>
  </si>
  <si>
    <t>701-06251</t>
  </si>
  <si>
    <t>701-06221</t>
  </si>
  <si>
    <t>701-06228</t>
  </si>
  <si>
    <t>701-05625</t>
  </si>
  <si>
    <t>701-06199</t>
  </si>
  <si>
    <t>701-06209</t>
  </si>
  <si>
    <t>701-06180</t>
  </si>
  <si>
    <t>701-06185</t>
  </si>
  <si>
    <t>701-06194</t>
  </si>
  <si>
    <t>701-06207</t>
  </si>
  <si>
    <t>701-06208</t>
  </si>
  <si>
    <t>701-05306</t>
  </si>
  <si>
    <t>701-05307</t>
  </si>
  <si>
    <t>701-05305</t>
  </si>
  <si>
    <t>701-05304</t>
  </si>
  <si>
    <t>701-04402</t>
  </si>
  <si>
    <t>701-04404</t>
  </si>
  <si>
    <t>701-04403</t>
  </si>
  <si>
    <t>701-04443</t>
  </si>
  <si>
    <t>701-04432</t>
  </si>
  <si>
    <t>701-04450</t>
  </si>
  <si>
    <t>701-04460</t>
  </si>
  <si>
    <t>701-04440</t>
  </si>
  <si>
    <t>701-04464</t>
  </si>
  <si>
    <t>701-04459</t>
  </si>
  <si>
    <t>701-05318</t>
  </si>
  <si>
    <t>701-04244</t>
  </si>
  <si>
    <t>701-04246</t>
  </si>
  <si>
    <t>701-04241</t>
  </si>
  <si>
    <t>701-04245</t>
  </si>
  <si>
    <t>701-04249</t>
  </si>
  <si>
    <t>701-04247</t>
  </si>
  <si>
    <t>701-04242</t>
  </si>
  <si>
    <t>701-04248</t>
  </si>
  <si>
    <t>701-04243</t>
  </si>
  <si>
    <t>701-04098</t>
  </si>
  <si>
    <t>701-04092</t>
  </si>
  <si>
    <t>701-04094</t>
  </si>
  <si>
    <t>701-04097</t>
  </si>
  <si>
    <t>701-04099</t>
  </si>
  <si>
    <t>701-04090</t>
  </si>
  <si>
    <t>701-04091</t>
  </si>
  <si>
    <t>701-04096</t>
  </si>
  <si>
    <t>701-04093</t>
  </si>
  <si>
    <t>701-04095</t>
  </si>
  <si>
    <t>701-04694</t>
  </si>
  <si>
    <t>701-03792</t>
  </si>
  <si>
    <t>701-04136</t>
  </si>
  <si>
    <t>701-04131</t>
  </si>
  <si>
    <t>701-03776</t>
  </si>
  <si>
    <t>701-04124</t>
  </si>
  <si>
    <t>701-04127</t>
  </si>
  <si>
    <t>701-03812</t>
  </si>
  <si>
    <t>701-03778</t>
  </si>
  <si>
    <t>701-03831</t>
  </si>
  <si>
    <t>701-03786</t>
  </si>
  <si>
    <t>701-03807</t>
  </si>
  <si>
    <t>701-03761</t>
  </si>
  <si>
    <t>701-04125</t>
  </si>
  <si>
    <t>701-04129</t>
  </si>
  <si>
    <t>701-03826</t>
  </si>
  <si>
    <t>701-04130</t>
  </si>
  <si>
    <t>701-03825</t>
  </si>
  <si>
    <t>701-03815</t>
  </si>
  <si>
    <t>701-04135</t>
  </si>
  <si>
    <t>701-04133</t>
  </si>
  <si>
    <t>701-03799</t>
  </si>
  <si>
    <t>701-03759</t>
  </si>
  <si>
    <t>701-03833</t>
  </si>
  <si>
    <t>701-03771</t>
  </si>
  <si>
    <t>701-03762</t>
  </si>
  <si>
    <t>701-03814</t>
  </si>
  <si>
    <t>701-03838</t>
  </si>
  <si>
    <t>701-03829</t>
  </si>
  <si>
    <t>701-03782</t>
  </si>
  <si>
    <t>701-03769</t>
  </si>
  <si>
    <t>701-03839</t>
  </si>
  <si>
    <t>701-03767</t>
  </si>
  <si>
    <t>701-03764</t>
  </si>
  <si>
    <t>701-03751</t>
  </si>
  <si>
    <t>701-03760</t>
  </si>
  <si>
    <t>701-03820</t>
  </si>
  <si>
    <t>701-03752</t>
  </si>
  <si>
    <t>701-03765</t>
  </si>
  <si>
    <t>701-03795</t>
  </si>
  <si>
    <t>701-03777</t>
  </si>
  <si>
    <t>701-03830</t>
  </si>
  <si>
    <t>701-03755</t>
  </si>
  <si>
    <t>701-03780</t>
  </si>
  <si>
    <t>701-03774</t>
  </si>
  <si>
    <t>701-04132</t>
  </si>
  <si>
    <t>701-03818</t>
  </si>
  <si>
    <t>701-03813</t>
  </si>
  <si>
    <t>701-03823</t>
  </si>
  <si>
    <t>701-03819</t>
  </si>
  <si>
    <t>701-03791</t>
  </si>
  <si>
    <t>701-04134</t>
  </si>
  <si>
    <t>701-04123</t>
  </si>
  <si>
    <t>701-04122</t>
  </si>
  <si>
    <t>701-03841</t>
  </si>
  <si>
    <t>701-03763</t>
  </si>
  <si>
    <t>701-04119</t>
  </si>
  <si>
    <t>701-03824</t>
  </si>
  <si>
    <t>701-03793</t>
  </si>
  <si>
    <t>701-03805</t>
  </si>
  <si>
    <t>701-03816</t>
  </si>
  <si>
    <t>701-03835</t>
  </si>
  <si>
    <t>701-04128</t>
  </si>
  <si>
    <t>701-03817</t>
  </si>
  <si>
    <t>701-03784</t>
  </si>
  <si>
    <t>701-03828</t>
  </si>
  <si>
    <t>701-03832</t>
  </si>
  <si>
    <t>701-03592</t>
  </si>
  <si>
    <t>701-04121</t>
  </si>
  <si>
    <t>701-03753</t>
  </si>
  <si>
    <t>701-04126</t>
  </si>
  <si>
    <t>701-03772</t>
  </si>
  <si>
    <t>701-03796</t>
  </si>
  <si>
    <t>701-03748</t>
  </si>
  <si>
    <t>701-03779</t>
  </si>
  <si>
    <t>701-03821</t>
  </si>
  <si>
    <t>701-03773</t>
  </si>
  <si>
    <t>701-03836</t>
  </si>
  <si>
    <t>701-03840</t>
  </si>
  <si>
    <t>701-03789</t>
  </si>
  <si>
    <t>701-03834</t>
  </si>
  <si>
    <t>701-03800</t>
  </si>
  <si>
    <t>701-03803</t>
  </si>
  <si>
    <t>701-03822</t>
  </si>
  <si>
    <t>701-03794</t>
  </si>
  <si>
    <t>701-03775</t>
  </si>
  <si>
    <t>701-03750</t>
  </si>
  <si>
    <t>701-03787</t>
  </si>
  <si>
    <t>701-03804</t>
  </si>
  <si>
    <t>701-03770</t>
  </si>
  <si>
    <t>701-03827</t>
  </si>
  <si>
    <t>701-03544</t>
  </si>
  <si>
    <t>701-03802</t>
  </si>
  <si>
    <t>701-03754</t>
  </si>
  <si>
    <t>701-03790</t>
  </si>
  <si>
    <t>701-03788</t>
  </si>
  <si>
    <t>701-03781</t>
  </si>
  <si>
    <t>701-03809</t>
  </si>
  <si>
    <t>701-03545</t>
  </si>
  <si>
    <t>701-03801</t>
  </si>
  <si>
    <t>741-04702</t>
  </si>
  <si>
    <t>701-03983</t>
  </si>
  <si>
    <t>701-04040</t>
  </si>
  <si>
    <t>701-03984</t>
  </si>
  <si>
    <t>701-03987</t>
  </si>
  <si>
    <t>701-04039</t>
  </si>
  <si>
    <t>701-03735</t>
  </si>
  <si>
    <t>701-03734</t>
  </si>
  <si>
    <t>701-03746</t>
  </si>
  <si>
    <t>701-03741</t>
  </si>
  <si>
    <t>701-03729</t>
  </si>
  <si>
    <t>701-03733</t>
  </si>
  <si>
    <t>701-03738</t>
  </si>
  <si>
    <t>701-03736</t>
  </si>
  <si>
    <t>701-03726</t>
  </si>
  <si>
    <t>701-03744</t>
  </si>
  <si>
    <t>701-03745</t>
  </si>
  <si>
    <t>701-03739</t>
  </si>
  <si>
    <t>701-03740</t>
  </si>
  <si>
    <t>701-03747</t>
  </si>
  <si>
    <t>701-03727</t>
  </si>
  <si>
    <t>701-03724</t>
  </si>
  <si>
    <t>701-03730</t>
  </si>
  <si>
    <t>701-03742</t>
  </si>
  <si>
    <t>701-03731</t>
  </si>
  <si>
    <t>701-03725</t>
  </si>
  <si>
    <t>701-03737</t>
  </si>
  <si>
    <t>701-03732</t>
  </si>
  <si>
    <t>701-03728</t>
  </si>
  <si>
    <t>701-03722</t>
  </si>
  <si>
    <t>701-03723</t>
  </si>
  <si>
    <t>701-03743</t>
  </si>
  <si>
    <t>701-04081</t>
  </si>
  <si>
    <t>701-03562</t>
  </si>
  <si>
    <t>701-03985</t>
  </si>
  <si>
    <t>701-03976</t>
  </si>
  <si>
    <t>701-03975</t>
  </si>
  <si>
    <t>701-03964</t>
  </si>
  <si>
    <t>701-03970</t>
  </si>
  <si>
    <t>701-03966</t>
  </si>
  <si>
    <t>701-03963</t>
  </si>
  <si>
    <t>701-03974</t>
  </si>
  <si>
    <t>701-03969</t>
  </si>
  <si>
    <t>701-03973</t>
  </si>
  <si>
    <t>701-03971</t>
  </si>
  <si>
    <t>701-03972</t>
  </si>
  <si>
    <t>701-03968</t>
  </si>
  <si>
    <t>701-03967</t>
  </si>
  <si>
    <t>701-03965</t>
  </si>
  <si>
    <t>701-03991</t>
  </si>
  <si>
    <t>701-03946</t>
  </si>
  <si>
    <t>701-04030</t>
  </si>
  <si>
    <t>701-03468</t>
  </si>
  <si>
    <t>701-03919</t>
  </si>
  <si>
    <t>701-03952</t>
  </si>
  <si>
    <t>701-03502</t>
  </si>
  <si>
    <t>701-03866</t>
  </si>
  <si>
    <t>701-03862</t>
  </si>
  <si>
    <t>701-03587</t>
  </si>
  <si>
    <t>701-03499</t>
  </si>
  <si>
    <t>701-03865</t>
  </si>
  <si>
    <t>701-03588</t>
  </si>
  <si>
    <t>701-03861</t>
  </si>
  <si>
    <t>701-03503</t>
  </si>
  <si>
    <t>701-03504</t>
  </si>
  <si>
    <t>701-03500</t>
  </si>
  <si>
    <t>701-03501</t>
  </si>
  <si>
    <t>701-03498</t>
  </si>
  <si>
    <t>701-03505</t>
  </si>
  <si>
    <t>701-03565</t>
  </si>
  <si>
    <t>701-03678</t>
  </si>
  <si>
    <t>701-03563</t>
  </si>
  <si>
    <t>701-03566</t>
  </si>
  <si>
    <t>701-03706</t>
  </si>
  <si>
    <t>701-03718</t>
  </si>
  <si>
    <t>701-03721</t>
  </si>
  <si>
    <t>701-03707</t>
  </si>
  <si>
    <t>701-03601</t>
  </si>
  <si>
    <t>701-03710</t>
  </si>
  <si>
    <t>701-03714</t>
  </si>
  <si>
    <t>701-03712</t>
  </si>
  <si>
    <t>701-03704</t>
  </si>
  <si>
    <t>701-03705</t>
  </si>
  <si>
    <t>701-03128</t>
  </si>
  <si>
    <t>701-03127</t>
  </si>
  <si>
    <t>701-03591</t>
  </si>
  <si>
    <t>701-03719</t>
  </si>
  <si>
    <t>701-03682</t>
  </si>
  <si>
    <t>701-03702</t>
  </si>
  <si>
    <t>701-03708</t>
  </si>
  <si>
    <t>701-03598</t>
  </si>
  <si>
    <t>701-03709</t>
  </si>
  <si>
    <t>701-03594</t>
  </si>
  <si>
    <t>701-03683</t>
  </si>
  <si>
    <t>701-03713</t>
  </si>
  <si>
    <t>701-03711</t>
  </si>
  <si>
    <t>702-03137</t>
  </si>
  <si>
    <t>701-03617</t>
  </si>
  <si>
    <t>701-03614</t>
  </si>
  <si>
    <t>701-03506</t>
  </si>
  <si>
    <t>701-03081</t>
  </si>
  <si>
    <t>701-03071</t>
  </si>
  <si>
    <t>701-03076</t>
  </si>
  <si>
    <t>701-03074</t>
  </si>
  <si>
    <t>701-03085</t>
  </si>
  <si>
    <t>701-03080</t>
  </si>
  <si>
    <t>701-03079</t>
  </si>
  <si>
    <t>701-03070</t>
  </si>
  <si>
    <t>701-03083</t>
  </si>
  <si>
    <t>701-03069</t>
  </si>
  <si>
    <t>701-03078</t>
  </si>
  <si>
    <t>701-03084</t>
  </si>
  <si>
    <t>701-03077</t>
  </si>
  <si>
    <t>701-03072</t>
  </si>
  <si>
    <t>701-03073</t>
  </si>
  <si>
    <t>701-03068</t>
  </si>
  <si>
    <t>701-03510</t>
  </si>
  <si>
    <t>701-03511</t>
  </si>
  <si>
    <t>701-03508</t>
  </si>
  <si>
    <t>701-03509</t>
  </si>
  <si>
    <t>701-03058</t>
  </si>
  <si>
    <t>701-03013</t>
  </si>
  <si>
    <t>701-03012</t>
  </si>
  <si>
    <t>701-03015</t>
  </si>
  <si>
    <t>701-03011</t>
  </si>
  <si>
    <t>701-03014</t>
  </si>
  <si>
    <t>701-03482</t>
  </si>
  <si>
    <t>701-03124</t>
  </si>
  <si>
    <t>701-03483</t>
  </si>
  <si>
    <t>701-03485</t>
  </si>
  <si>
    <t>701-03484</t>
  </si>
  <si>
    <t>701-03123</t>
  </si>
  <si>
    <t>701-03486</t>
  </si>
  <si>
    <t>701-03022</t>
  </si>
  <si>
    <t>701-03009</t>
  </si>
  <si>
    <t>701-03010</t>
  </si>
  <si>
    <t>701-03043</t>
  </si>
  <si>
    <t>701-03041</t>
  </si>
  <si>
    <t>701-03042</t>
  </si>
  <si>
    <t>701-03093</t>
  </si>
  <si>
    <t>701-03090</t>
  </si>
  <si>
    <t>701-03088</t>
  </si>
  <si>
    <t>701-03032</t>
  </si>
  <si>
    <t>701-03033</t>
  </si>
  <si>
    <t>701-03045</t>
  </si>
  <si>
    <t>701-03030</t>
  </si>
  <si>
    <t>701-03031</t>
  </si>
  <si>
    <t>701-03018</t>
  </si>
  <si>
    <t>701-03019</t>
  </si>
  <si>
    <t>701-03016</t>
  </si>
  <si>
    <t>701-03017</t>
  </si>
  <si>
    <t>701-03062</t>
  </si>
  <si>
    <t>701-03067</t>
  </si>
  <si>
    <t>701-03060</t>
  </si>
  <si>
    <t>701-03064</t>
  </si>
  <si>
    <t>701-03065</t>
  </si>
  <si>
    <t>701-03061</t>
  </si>
  <si>
    <t>701-03063</t>
  </si>
  <si>
    <t>701-02944</t>
  </si>
  <si>
    <t>701-02945</t>
  </si>
  <si>
    <t>701-02949</t>
  </si>
  <si>
    <t>701-01087</t>
  </si>
  <si>
    <t>701-02943</t>
  </si>
  <si>
    <t>701-00002</t>
  </si>
  <si>
    <t>701-02957</t>
  </si>
  <si>
    <t>701-02941</t>
  </si>
  <si>
    <t>701-02955</t>
  </si>
  <si>
    <t>701-02956</t>
  </si>
  <si>
    <t>701-02999</t>
  </si>
  <si>
    <t>702-02965</t>
  </si>
  <si>
    <t>701-02938</t>
  </si>
  <si>
    <t>701-02954</t>
  </si>
  <si>
    <t>701-02969</t>
  </si>
  <si>
    <t>701-02927</t>
  </si>
  <si>
    <t>701-02933</t>
  </si>
  <si>
    <t>701-02940</t>
  </si>
  <si>
    <t>701-02973</t>
  </si>
  <si>
    <t>701-02934</t>
  </si>
  <si>
    <t>701-02921</t>
  </si>
  <si>
    <t>701-02904</t>
  </si>
  <si>
    <t>701-02906</t>
  </si>
  <si>
    <t>701-02905</t>
  </si>
  <si>
    <t>701-02898</t>
  </si>
  <si>
    <t>741-02901</t>
  </si>
  <si>
    <t>741-02902</t>
  </si>
  <si>
    <t>701-00028</t>
  </si>
  <si>
    <t>701-02897</t>
  </si>
  <si>
    <t>701-02912</t>
  </si>
  <si>
    <t>701-02911</t>
  </si>
  <si>
    <t>701-02908</t>
  </si>
  <si>
    <t>701-02907</t>
  </si>
  <si>
    <t>701-02896</t>
  </si>
  <si>
    <t>701-02913</t>
  </si>
  <si>
    <t>702-02887</t>
  </si>
  <si>
    <t>702-02888</t>
  </si>
  <si>
    <t>702-02889</t>
  </si>
  <si>
    <t>701-02840</t>
  </si>
  <si>
    <t>701-02839</t>
  </si>
  <si>
    <t>701-02860</t>
  </si>
  <si>
    <t>701-02862</t>
  </si>
  <si>
    <t>701-02869</t>
  </si>
  <si>
    <t>701-02868</t>
  </si>
  <si>
    <t>701-02870</t>
  </si>
  <si>
    <t>701-02873</t>
  </si>
  <si>
    <t>701-02903</t>
  </si>
  <si>
    <t>701-02827</t>
  </si>
  <si>
    <t>701-02884</t>
  </si>
  <si>
    <t>701-02883</t>
  </si>
  <si>
    <t>701-02881</t>
  </si>
  <si>
    <t>701-02810</t>
  </si>
  <si>
    <t>701-02815</t>
  </si>
  <si>
    <t>710-00163</t>
  </si>
  <si>
    <t>701-00651</t>
  </si>
  <si>
    <t>701-00109</t>
  </si>
  <si>
    <t>701-00111</t>
  </si>
  <si>
    <t>701-00117</t>
  </si>
  <si>
    <t>701-00039</t>
  </si>
  <si>
    <t>701-00115</t>
  </si>
  <si>
    <t>701-00125</t>
  </si>
  <si>
    <t>701-00123</t>
  </si>
  <si>
    <t>701-00131</t>
  </si>
  <si>
    <t>701-00043</t>
  </si>
  <si>
    <t>701-00127</t>
  </si>
  <si>
    <t>701-00121</t>
  </si>
  <si>
    <t>701-02808</t>
  </si>
  <si>
    <t>701-02845</t>
  </si>
  <si>
    <t>701-02843</t>
  </si>
  <si>
    <t>701-02853</t>
  </si>
  <si>
    <t>701-02809</t>
  </si>
  <si>
    <t>701-02858</t>
  </si>
  <si>
    <t>701-02856</t>
  </si>
  <si>
    <t>701-02857</t>
  </si>
  <si>
    <t>701-02844</t>
  </si>
  <si>
    <t>701-02852</t>
  </si>
  <si>
    <t>701-02849</t>
  </si>
  <si>
    <t>701-02841</t>
  </si>
  <si>
    <t>701-02832</t>
  </si>
  <si>
    <t>701-02846</t>
  </si>
  <si>
    <t>701-02818</t>
  </si>
  <si>
    <t>701-02819</t>
  </si>
  <si>
    <t>701-02817</t>
  </si>
  <si>
    <t>701-00116</t>
  </si>
  <si>
    <t>701-00533</t>
  </si>
  <si>
    <t>701-00124</t>
  </si>
  <si>
    <t>701-00118</t>
  </si>
  <si>
    <t>701-00130</t>
  </si>
  <si>
    <t>701-00126</t>
  </si>
  <si>
    <t>701-00110</t>
  </si>
  <si>
    <t>701-00517</t>
  </si>
  <si>
    <t>701-00114</t>
  </si>
  <si>
    <t>701-00108</t>
  </si>
  <si>
    <t>701-00514</t>
  </si>
  <si>
    <t>701-00128</t>
  </si>
  <si>
    <t>701-00120</t>
  </si>
  <si>
    <t>701-00063</t>
  </si>
  <si>
    <t>701-00079</t>
  </si>
  <si>
    <t>701-00075</t>
  </si>
  <si>
    <t>701-00068</t>
  </si>
  <si>
    <t>701-00516</t>
  </si>
  <si>
    <t>701-00650</t>
  </si>
  <si>
    <t>701-00504</t>
  </si>
  <si>
    <t>701-00557</t>
  </si>
  <si>
    <t>701-00541</t>
  </si>
  <si>
    <t>701-00558</t>
  </si>
  <si>
    <t>701-00551</t>
  </si>
  <si>
    <t>701-00554</t>
  </si>
  <si>
    <t>701-00593</t>
  </si>
  <si>
    <t>701-00540</t>
  </si>
  <si>
    <t>701-00555</t>
  </si>
  <si>
    <t>701-00595</t>
  </si>
  <si>
    <t>701-00597</t>
  </si>
  <si>
    <t>701-00007</t>
  </si>
  <si>
    <t>701-00060</t>
  </si>
  <si>
    <t>701-00090</t>
  </si>
  <si>
    <t>701-00091</t>
  </si>
  <si>
    <t>701-00029</t>
  </si>
  <si>
    <t>701-02803</t>
  </si>
  <si>
    <t>701-02802</t>
  </si>
  <si>
    <t>701-02804</t>
  </si>
  <si>
    <t>701-00026</t>
  </si>
  <si>
    <t>702-00030</t>
  </si>
  <si>
    <t>701-00033</t>
  </si>
  <si>
    <t>701-02806</t>
  </si>
  <si>
    <t>701-00027</t>
  </si>
  <si>
    <t>701-00018</t>
  </si>
  <si>
    <t>702-00137</t>
  </si>
  <si>
    <t>701-00100</t>
  </si>
  <si>
    <t>701-00099</t>
  </si>
  <si>
    <t>701-00102</t>
  </si>
  <si>
    <t>701-00151</t>
  </si>
  <si>
    <t>701-00219</t>
  </si>
  <si>
    <t>701-00218</t>
  </si>
  <si>
    <t>701-00161</t>
  </si>
  <si>
    <t>701-00160</t>
  </si>
  <si>
    <t>701-00159</t>
  </si>
  <si>
    <t>701-00178</t>
  </si>
  <si>
    <t>701-00177</t>
  </si>
  <si>
    <t>701-00180</t>
  </si>
  <si>
    <t>701-00173</t>
  </si>
  <si>
    <t>701-00182</t>
  </si>
  <si>
    <t>701-00179</t>
  </si>
  <si>
    <t>701-00181</t>
  </si>
  <si>
    <t>701-00183</t>
  </si>
  <si>
    <t>701-00176</t>
  </si>
  <si>
    <t>701-00175</t>
  </si>
  <si>
    <t>701-00184</t>
  </si>
  <si>
    <t>701-00196</t>
  </si>
  <si>
    <t>701-00225</t>
  </si>
  <si>
    <t>702-00193</t>
  </si>
  <si>
    <t>702-00192</t>
  </si>
  <si>
    <t>702-00189</t>
  </si>
  <si>
    <t>701-00200</t>
  </si>
  <si>
    <t>701-00202</t>
  </si>
  <si>
    <t>701-00201</t>
  </si>
  <si>
    <t>701-00234</t>
  </si>
  <si>
    <t>701-00308</t>
  </si>
  <si>
    <t>701-00339</t>
  </si>
  <si>
    <t>701-00340</t>
  </si>
  <si>
    <t>701-00272</t>
  </si>
  <si>
    <t>701-00260</t>
  </si>
  <si>
    <t>701-00256</t>
  </si>
  <si>
    <t>701-00265</t>
  </si>
  <si>
    <t>701-00266</t>
  </si>
  <si>
    <t>701-00271</t>
  </si>
  <si>
    <t>701-00352</t>
  </si>
  <si>
    <t>701-00309</t>
  </si>
  <si>
    <t>701-00331</t>
  </si>
  <si>
    <t>701-00293</t>
  </si>
  <si>
    <t>701-00294</t>
  </si>
  <si>
    <t>701-00349</t>
  </si>
  <si>
    <t>701-00359</t>
  </si>
  <si>
    <t>701-00358</t>
  </si>
  <si>
    <t>701-00360</t>
  </si>
  <si>
    <t>701-00363</t>
  </si>
  <si>
    <t>701-00364</t>
  </si>
  <si>
    <t>701-00366</t>
  </si>
  <si>
    <t>702-00371</t>
  </si>
  <si>
    <t>701-00432</t>
  </si>
  <si>
    <t>701-00433</t>
  </si>
  <si>
    <t>701-00476</t>
  </si>
  <si>
    <t>701-00480</t>
  </si>
  <si>
    <t>701-00481</t>
  </si>
  <si>
    <t>702-00842</t>
  </si>
  <si>
    <t>701-00581</t>
  </si>
  <si>
    <t>702-00843</t>
  </si>
  <si>
    <t>701-00503</t>
  </si>
  <si>
    <t>702-00993</t>
  </si>
  <si>
    <t>701-00987</t>
  </si>
  <si>
    <t>702-00962</t>
  </si>
  <si>
    <t>702-00964</t>
  </si>
  <si>
    <t>701-00855</t>
  </si>
  <si>
    <t>702-00961</t>
  </si>
  <si>
    <t>702-00894</t>
  </si>
  <si>
    <t>702-00895</t>
  </si>
  <si>
    <t>701-00854</t>
  </si>
  <si>
    <t>702-00596</t>
  </si>
  <si>
    <t>701-00995</t>
  </si>
  <si>
    <t>702-00841</t>
  </si>
  <si>
    <t>701-00996</t>
  </si>
  <si>
    <t>701-00589</t>
  </si>
  <si>
    <t>702-00636</t>
  </si>
  <si>
    <t>701-00705</t>
  </si>
  <si>
    <t>702-00635</t>
  </si>
  <si>
    <t>702-00638</t>
  </si>
  <si>
    <t>741-00627</t>
  </si>
  <si>
    <t>741-00626</t>
  </si>
  <si>
    <t>701-00698</t>
  </si>
  <si>
    <t>741-00625</t>
  </si>
  <si>
    <t>702-00637</t>
  </si>
  <si>
    <t>701-00699</t>
  </si>
  <si>
    <t>701-00701</t>
  </si>
  <si>
    <t>701-00689</t>
  </si>
  <si>
    <t>701-00708</t>
  </si>
  <si>
    <t>701-00591</t>
  </si>
  <si>
    <t>701-00631</t>
  </si>
  <si>
    <t>702-00620</t>
  </si>
  <si>
    <t>701-00548</t>
  </si>
  <si>
    <t>701-00584</t>
  </si>
  <si>
    <t>741-00629</t>
  </si>
  <si>
    <t>701-00586</t>
  </si>
  <si>
    <t>701-00687</t>
  </si>
  <si>
    <t>701-00549</t>
  </si>
  <si>
    <t>701-00685</t>
  </si>
  <si>
    <t>701-00632</t>
  </si>
  <si>
    <t>702-00845</t>
  </si>
  <si>
    <t>741-00628</t>
  </si>
  <si>
    <t>https://www.pokemoncenter.com/product/701-09376/25th-celebration-kanto-region-pikachu-poke-plush-10-in</t>
  </si>
  <si>
    <t>https://www.pokemoncenter.com/product/701-29923/regieleki-pokemon-dolls-plush-6-in</t>
  </si>
  <si>
    <t>https://www.pokemoncenter.com/product/701-29922/regidrago-pokemon-dolls-plush-7-in</t>
  </si>
  <si>
    <t>https://www.pokemoncenter.com/product/701-29925/regice-pokemon-dolls-plush-6-in</t>
  </si>
  <si>
    <t>https://www.pokemoncenter.com/product/701-29926/registeel-pokemon-dolls-plush-5-in</t>
  </si>
  <si>
    <t>https://www.pokemoncenter.com/product/701-29924/regirock-pokemon-dolls-plush-5-in</t>
  </si>
  <si>
    <t>https://www.pokemoncenter.com/product/701-29605/drapion-sitting-cuties-plush-9-in</t>
  </si>
  <si>
    <t>https://www.pokemoncenter.com/product/701-29597/abomasnow-sitting-cuties-plush-8-in</t>
  </si>
  <si>
    <t>https://www.pokemoncenter.com/product/701-29486/staravia-sitting-cuties-plush-7-in</t>
  </si>
  <si>
    <t>https://www.pokemoncenter.com/product/701-29624/giratina-origin-forme-sitting-cuties-plush-7-in</t>
  </si>
  <si>
    <t>https://www.pokemoncenter.com/product/701-29625/giratina-altered-forme-sitting-cuties-plush-9-in</t>
  </si>
  <si>
    <t>https://www.pokemoncenter.com/product/701-29626/regigigas-sitting-cuties-plush-9-in</t>
  </si>
  <si>
    <t>https://www.pokemoncenter.com/product/701-29643/gliscor-sitting-cuties-plush-8-in</t>
  </si>
  <si>
    <t>https://www.pokemoncenter.com/product/701-29627/heatran-sitting-cuties-plush-11-in</t>
  </si>
  <si>
    <t>https://www.pokemoncenter.com/product/701-29509/lopunny-sitting-cuties-plush-5-in</t>
  </si>
  <si>
    <t>https://www.pokemoncenter.com/product/701-29588/yanmega-sitting-cuties-plush-7-in</t>
  </si>
  <si>
    <t>https://www.pokemoncenter.com/product/701-29487/starly-sitting-cuties-plush-6-in</t>
  </si>
  <si>
    <t>https://www.pokemoncenter.com/product/701-29485/staraptor-sitting-cuties-plush-7-in</t>
  </si>
  <si>
    <t>https://www.pokemoncenter.com/product/701-29632/fan-rotom-sitting-cuties-plush-7-in</t>
  </si>
  <si>
    <t>https://www.pokemoncenter.com/product/701-29466/wormadam-trash-cloak-sitting-cuties-plush-6-in</t>
  </si>
  <si>
    <t>https://www.pokemoncenter.com/product/701-29488/empoleon-sitting-cuties-plush-6-in</t>
  </si>
  <si>
    <t>https://www.pokemoncenter.com/product/701-29640/gallade-sitting-cuties-plush-7-in</t>
  </si>
  <si>
    <t>https://www.pokemoncenter.com/product/701-29636/rotom-sitting-cuties-plush-6-in</t>
  </si>
  <si>
    <t>https://www.pokemoncenter.com/product/701-29631/mow-rotom-sitting-cuties-plush-8-in</t>
  </si>
  <si>
    <t>https://www.pokemoncenter.com/product/701-29595/magnezone-sitting-cuties-plush-6-in</t>
  </si>
  <si>
    <t>https://www.pokemoncenter.com/product/701-29622/phione-sitting-cuties-plush-5-in</t>
  </si>
  <si>
    <t>https://www.pokemoncenter.com/product/701-29593/rhyperior-sitting-cuties-plush-7-in</t>
  </si>
  <si>
    <t>https://www.pokemoncenter.com/product/701-29489/prinplup-sitting-cuties-plush-5-in</t>
  </si>
  <si>
    <t>https://www.pokemoncenter.com/product/701-29603/toxicroak-sitting-cuties-plush-6-in</t>
  </si>
  <si>
    <t>https://www.pokemoncenter.com/product/701-29504/chingling-sitting-cuties-plush-6-in</t>
  </si>
  <si>
    <t>https://www.pokemoncenter.com/product/701-29602/carnivine-sitting-cuties-plush-6-in</t>
  </si>
  <si>
    <t>https://www.pokemoncenter.com/product/701-29482/kricketot-sitting-cuties-plush-5-in</t>
  </si>
  <si>
    <t>https://www.pokemoncenter.com/product/701-29483/bibarel-sitting-cuties-plush-7-in</t>
  </si>
  <si>
    <t>https://www.pokemoncenter.com/product/701-29502/skuntank-sitting-cuties-plush-7-in</t>
  </si>
  <si>
    <t>https://www.pokemoncenter.com/product/701-29634/frost-rotom-sitting-cuties-plush-8-in</t>
  </si>
  <si>
    <t>https://www.pokemoncenter.com/product/701-29503/stunky-sitting-cuties-plush-6-in</t>
  </si>
  <si>
    <t>https://www.pokemoncenter.com/product/701-29590/magmortar-sitting-cuties-plush-9-in</t>
  </si>
  <si>
    <t>https://www.pokemoncenter.com/product/701-29598/snover-sitting-cuties-plush-6-in</t>
  </si>
  <si>
    <t>https://www.pokemoncenter.com/product/701-29481/kricketune-sitting-cuties-plush-6-in</t>
  </si>
  <si>
    <t>https://www.pokemoncenter.com/product/701-29513/ambipom-sitting-cuties-plush-7-in</t>
  </si>
  <si>
    <t>https://www.pokemoncenter.com/product/701-29500/bronzong-sitting-cuties-plush-8-in</t>
  </si>
  <si>
    <t>https://www.pokemoncenter.com/product/701-29600/lumineon-sitting-cuties-plush-6-in</t>
  </si>
  <si>
    <t>https://www.pokemoncenter.com/product/701-29526/mothim-sitting-cuties-plush-8-in</t>
  </si>
  <si>
    <t>https://www.pokemoncenter.com/product/701-29608/hippopotas-sitting-cuties-plush-5-in</t>
  </si>
  <si>
    <t>https://www.pokemoncenter.com/product/701-29639/probopass-sitting-cuties-plush-6-in</t>
  </si>
  <si>
    <t>https://www.pokemoncenter.com/product/701-29601/finneon-sitting-cuties-plush-7-in</t>
  </si>
  <si>
    <t>https://www.pokemoncenter.com/product/701-29501/bronzor-sitting-cuties-plush-5-in</t>
  </si>
  <si>
    <t>https://www.pokemoncenter.com/product/701-29517/shellos-west-sea-sitting-cuties-plush-5-in</t>
  </si>
  <si>
    <t>https://www.pokemoncenter.com/product/701-29609/lucario-sitting-cuties-plush-6-in</t>
  </si>
  <si>
    <t>https://www.pokemoncenter.com/product/701-29620/darkrai-sitting-cuties-plush-7-in</t>
  </si>
  <si>
    <t>https://www.pokemoncenter.com/product/701-29484/bidoof-sitting-cuties-plush-5-in</t>
  </si>
  <si>
    <t>https://www.pokemoncenter.com/product/701-29612/garchomp-sitting-cuties-plush-6-in</t>
  </si>
  <si>
    <t>https://www.pokemoncenter.com/product/701-29611/munchlax-sitting-cuties-plush-5-in</t>
  </si>
  <si>
    <t>https://www.pokemoncenter.com/product/701-29490/piplup-sitting-cuties-plush-4-in</t>
  </si>
  <si>
    <t>https://www.pokemoncenter.com/product/701-29630/uxie-sitting-cuties-plush-6-in</t>
  </si>
  <si>
    <t>https://www.pokemoncenter.com/product/701-29516/shellos-east-sea-sitting-cuties-plush-4-in</t>
  </si>
  <si>
    <t>https://www.pokemoncenter.com/product/701-29589/togekiss-sitting-cuties-plush-6-in</t>
  </si>
  <si>
    <t>https://www.pokemoncenter.com/product/701-29635/heat-rotom-sitting-cuties-plush-7-in</t>
  </si>
  <si>
    <t>https://www.pokemoncenter.com/product/701-29619/shaymin-land-forme-sitting-cuties-plush-5-in</t>
  </si>
  <si>
    <t>https://www.pokemoncenter.com/product/701-29511/drifblim-sitting-cuties-plush-4-in</t>
  </si>
  <si>
    <t>https://www.pokemoncenter.com/product/701-29587/leafeon-sitting-cuties-plush-6-in</t>
  </si>
  <si>
    <t>https://www.pokemoncenter.com/product/701-29499/bonsly-sitting-cuties-plush-5-in</t>
  </si>
  <si>
    <t>https://www.pokemoncenter.com/product/701-29623/cresselia-sitting-cuties-plush-7-in</t>
  </si>
  <si>
    <t>https://www.pokemoncenter.com/product/701-29592/tangrowth-sitting-cuties-plush-7-in</t>
  </si>
  <si>
    <t>https://www.pokemoncenter.com/product/701-29614/gible-sitting-cuties-plush-5-in</t>
  </si>
  <si>
    <t>https://www.pokemoncenter.com/product/701-29599/mantyke-sitting-cuties-plush-5-in</t>
  </si>
  <si>
    <t>https://www.pokemoncenter.com/product/701-29478/luxray-sitting-cuties-plush-6-in</t>
  </si>
  <si>
    <t>https://www.pokemoncenter.com/product/701-29480/shinx-sitting-cuties-plush-6-in</t>
  </si>
  <si>
    <t>https://www.pokemoncenter.com/product/701-29641/porygon-z-sitting-cuties-plush-6-in</t>
  </si>
  <si>
    <t>https://www.pokemoncenter.com/product/701-29497/happiny-sitting-cuties-plush-5-in</t>
  </si>
  <si>
    <t>https://www.pokemoncenter.com/product/701-29596/weavile-sitting-cuties-plush-6-in</t>
  </si>
  <si>
    <t>https://www.pokemoncenter.com/product/701-29615/spiritomb-sitting-cuties-plush-6-in</t>
  </si>
  <si>
    <t>https://www.pokemoncenter.com/product/701-29616/chatot-sitting-cuties-plush-5-in</t>
  </si>
  <si>
    <t>https://www.pokemoncenter.com/product/701-29610/riolu-sitting-cuties-plush-5-in</t>
  </si>
  <si>
    <t>https://www.pokemoncenter.com/product/701-29629/mesprit-sitting-cuties-plush-5-in</t>
  </si>
  <si>
    <t>https://www.pokemoncenter.com/product/701-29638/dusknoir-sitting-cuties-plush-6-in</t>
  </si>
  <si>
    <t>https://www.pokemoncenter.com/product/701-29618/shaymin-sky-forme-sitting-cuties-plush-7-in</t>
  </si>
  <si>
    <t>https://www.pokemoncenter.com/product/701-29644/glaceon-sitting-cuties-plush-7-in</t>
  </si>
  <si>
    <t>https://www.pokemoncenter.com/product/701-29628/azelf-sitting-cuties-plush-5-in</t>
  </si>
  <si>
    <t>https://www.pokemoncenter.com/product/701-29506/glameow-sitting-cuties-plush-5-in</t>
  </si>
  <si>
    <t>https://www.pokemoncenter.com/product/701-29479/luxio-sitting-cuties-plush-6-in</t>
  </si>
  <si>
    <t>https://www.pokemoncenter.com/product/701-29498/mime-jr-sitting-cuties-plush-6-in</t>
  </si>
  <si>
    <t>https://www.pokemoncenter.com/product/701-29637/froslass-sitting-cuties-plush-5-in</t>
  </si>
  <si>
    <t>https://www.pokemoncenter.com/product/701-29522/buizel-sitting-cuties-plush-6-in</t>
  </si>
  <si>
    <t>https://www.pokemoncenter.com/product/701-29510/buneary-sitting-cuties-plush-6-in</t>
  </si>
  <si>
    <t>https://www.pokemoncenter.com/product/701-29613/gabite-sitting-cuties-plush-5-in</t>
  </si>
  <si>
    <t>https://www.pokemoncenter.com/product/701-29518/cherrim-sunshine-form-sitting-cuties-plush-5-in</t>
  </si>
  <si>
    <t>https://www.pokemoncenter.com/product/701-29591/electivire-sitting-cuties-plush-5-in</t>
  </si>
  <si>
    <t>https://www.pokemoncenter.com/product/701-29521/floatzel-sitting-cuties-plush-6-in</t>
  </si>
  <si>
    <t>https://www.pokemoncenter.com/product/701-29594/lickilicky-sitting-cuties-plush-6-in</t>
  </si>
  <si>
    <t>https://www.pokemoncenter.com/product/701-29507/honchkrow-sitting-cuties-plush-6-in</t>
  </si>
  <si>
    <t>https://www.pokemoncenter.com/product/701-29512/drifloon-sitting-cuties-plush-4-in</t>
  </si>
  <si>
    <t>https://www.pokemoncenter.com/product/701-29642/mamoswine-sitting-cuties-plush-6-in</t>
  </si>
  <si>
    <t>https://www.pokemoncenter.com/product/701-29633/wash-rotom-sitting-cuties-plush-5-in</t>
  </si>
  <si>
    <t>https://www.pokemoncenter.com/product/701-29621/manaphy-sitting-cuties-plush-5-in</t>
  </si>
  <si>
    <t>https://www.pokemoncenter.com/product/701-29607/hippowdon-sitting-cuties-plush-5-in</t>
  </si>
  <si>
    <t>https://www.pokemoncenter.com/product/701-29469/burmy-trash-cloak-sitting-cuties-plush-6-in</t>
  </si>
  <si>
    <t>https://www.pokemoncenter.com/product/701-29491/infernape-sitting-cuties-plush-7-in</t>
  </si>
  <si>
    <t>https://www.pokemoncenter.com/product/701-29493/chimchar-sitting-cuties-plush-6-in</t>
  </si>
  <si>
    <t>https://www.pokemoncenter.com/product/701-29495/grotle-sitting-cuties-plush-5-in</t>
  </si>
  <si>
    <t>https://www.pokemoncenter.com/product/701-29492/monferno-sitting-cuties-plush-5-in</t>
  </si>
  <si>
    <t>https://www.pokemoncenter.com/product/701-29471/burmy-plant-cloak-sitting-cuties-plush-6-in</t>
  </si>
  <si>
    <t>https://www.pokemoncenter.com/product/701-29519/cherrim-overcast-form-sitting-cuties-plush-5-in</t>
  </si>
  <si>
    <t>https://www.pokemoncenter.com/product/701-29470/burmy-sandy-cloak-sitting-cuties-plush-6-in</t>
  </si>
  <si>
    <t>https://www.pokemoncenter.com/product/701-29468/wormadam-plant-cloak-sitting-cuties-plush-5-in</t>
  </si>
  <si>
    <t>https://www.pokemoncenter.com/product/701-29467/wormadam-sandy-cloak-sitting-cuties-plush-5-in</t>
  </si>
  <si>
    <t>https://www.pokemoncenter.com/product/701-29646/dialga-sitting-cuties-plush-6-in</t>
  </si>
  <si>
    <t>https://www.pokemoncenter.com/product/701-29525/combee-sitting-cuties-plush-7-in</t>
  </si>
  <si>
    <t>https://www.pokemoncenter.com/product/701-29524/vespiquen-sitting-cuties-plush-5-in</t>
  </si>
  <si>
    <t>https://www.pokemoncenter.com/product/701-29520/cherubi-sitting-cuties-plush-4-in</t>
  </si>
  <si>
    <t>https://www.pokemoncenter.com/product/701-29494/torterra-sitting-cuties-plush-6-in</t>
  </si>
  <si>
    <t>https://www.pokemoncenter.com/product/701-29496/turtwig-sitting-cuties-plush-5-in</t>
  </si>
  <si>
    <t>https://www.pokemoncenter.com/product/701-29645/palkia-sitting-cuties-plush-7-in</t>
  </si>
  <si>
    <t>https://www.pokemoncenter.com/product/701-29472/bastiodon-sitting-cuties-plush-6-in</t>
  </si>
  <si>
    <t>https://www.pokemoncenter.com/product/701-29474/rampardos-sitting-cuties-plush-5-in</t>
  </si>
  <si>
    <t>https://www.pokemoncenter.com/product/701-29473/shieldon-sitting-cuties-plush-5-in</t>
  </si>
  <si>
    <t>https://www.pokemoncenter.com/product/701-29477/budew-sitting-cuties-plush-5-in</t>
  </si>
  <si>
    <t>https://www.pokemoncenter.com/product/701-29476/roserade-sitting-cuties-plush-5-in</t>
  </si>
  <si>
    <t>https://www.pokemoncenter.com/product/701-29523/pachirisu-sitting-cuties-plush-6-in</t>
  </si>
  <si>
    <t>https://www.pokemoncenter.com/product/701-29475/cranidos-sitting-cuties-plush-4-in</t>
  </si>
  <si>
    <t>https://www.pokemoncenter.com/product/701-94581/lucario-poke-plush-47-in</t>
  </si>
  <si>
    <t>https://www.pokemoncenter.com/product/701-29239/slowpoke-pokemon-squishy-plush-19-in</t>
  </si>
  <si>
    <t>https://www.pokemoncenter.com/product/701-29233/slowpoke-pokemon-squishy-plush-key-chain</t>
  </si>
  <si>
    <t>https://www.pokemoncenter.com/product/701-29240/pikachu-pokemon-squishy-plush-19-in</t>
  </si>
  <si>
    <t>https://www.pokemoncenter.com/product/701-29238/piplup-pokemon-squishy-plush-19-in</t>
  </si>
  <si>
    <t>https://www.pokemoncenter.com/product/701-29235/piplup-pokemon-squishy-plush-13-in</t>
  </si>
  <si>
    <t>https://www.pokemoncenter.com/product/701-29236/slowpoke-pokemon-squishy-plush-13-in</t>
  </si>
  <si>
    <t>https://www.pokemoncenter.com/product/701-29232/piplup-pokemon-squishy-plush-key-chain</t>
  </si>
  <si>
    <t>https://www.pokemoncenter.com/product/701-29237/pikachu-pokemon-squishy-plush-13-in</t>
  </si>
  <si>
    <t>https://www.pokemoncenter.com/product/701-29234/pikachu-pokemon-squishy-plush-key-chain</t>
  </si>
  <si>
    <t>https://www.pokemoncenter.com/product/701-29763/glaceon-pokemon-undersea-holiday-plush-8-in</t>
  </si>
  <si>
    <t>https://www.pokemoncenter.com/product/701-29764/piplup-and-mantyke-pokemon-undersea-holiday-plush-8-in</t>
  </si>
  <si>
    <t>https://www.pokemoncenter.com/product/701-29765/pikachu-pokemon-undersea-holiday-plush-8-in</t>
  </si>
  <si>
    <t>https://www.pokemoncenter.com/product/701-29759/pikachu-and-piplup-pokemon-undersea-holiday-wreath-plush-7-in</t>
  </si>
  <si>
    <t>https://www.pokemoncenter.com/product/701-29758/spheal-pokemon-undersea-holiday-plush-key-chain</t>
  </si>
  <si>
    <t>https://www.pokemoncenter.com/product/701-29761/buizel-pokemon-undersea-holiday-plush-key-chain</t>
  </si>
  <si>
    <t>https://www.pokemoncenter.com/product/701-29762/galarian-corsola-pokemon-undersea-holiday-plush-key-chain</t>
  </si>
  <si>
    <t>https://www.pokemoncenter.com/product/701-29760/chinchou-pokemon-undersea-holiday-plush-key-chain</t>
  </si>
  <si>
    <t>https://www.pokemoncenter.com/product/701-07056/palkia-poke-plush-14-in</t>
  </si>
  <si>
    <t>https://www.pokemoncenter.com/product/701-07055/giratina-poke-plush-18-in</t>
  </si>
  <si>
    <t>https://www.pokemoncenter.com/product/701-07057/dialga-poke-plush-14-in</t>
  </si>
  <si>
    <t>https://www.pokemoncenter.com/product/701-07054/rotom-poke-plush-23-in</t>
  </si>
  <si>
    <t>https://www.pokemoncenter.com/product/701-08765/safari-pikachu-poke-plush-8-in</t>
  </si>
  <si>
    <t>https://www.pokemoncenter.com/product/701-29217/cinccino-comfy-friends-plush-13-in</t>
  </si>
  <si>
    <t>https://www.pokemoncenter.com/product/701-29216/swablu-comfy-friends-plush-14-in</t>
  </si>
  <si>
    <t>https://www.pokemoncenter.com/product/701-29218/zorua-comfy-friends-plush-15-in</t>
  </si>
  <si>
    <t>https://www.pokemoncenter.com/product/701-29670/arcanine-poke-plush-59-in</t>
  </si>
  <si>
    <t>https://www.pokemoncenter.com/product/701-29583/snorlax-pokemon-pumpkin-celebration-poke-plush-9-in</t>
  </si>
  <si>
    <t>https://www.pokemoncenter.com/product/701-29585/piplup-pokemon-pumpkin-celebration-poke-plush-8-in</t>
  </si>
  <si>
    <t>https://www.pokemoncenter.com/product/701-29584/scorbunny-pokemon-pumpkin-celebration-poke-plush-9-in</t>
  </si>
  <si>
    <t>https://www.pokemoncenter.com/product/701-29586/pikachu-pokemon-pumpkin-celebration-poke-plush-8-in</t>
  </si>
  <si>
    <t>https://www.pokemoncenter.com/product/701-29581/litwick-pokemon-pumpkin-celebration-plush-key-chain</t>
  </si>
  <si>
    <t>https://www.pokemoncenter.com/product/701-29579/dreepy-pokemon-pumpkin-celebration-plush-key-chain</t>
  </si>
  <si>
    <t>https://www.pokemoncenter.com/product/701-29580/drifblim-pokemon-pumpkin-celebration-plush-key-chain</t>
  </si>
  <si>
    <t>https://www.pokemoncenter.com/product/701-29582/toxel-pokemon-pumpkin-celebration-plush-key-chain</t>
  </si>
  <si>
    <t>https://www.pokemoncenter.com/product/701-09377/25th-celebration-johto-region-pikachu-poke-plush-9-in</t>
  </si>
  <si>
    <t>https://www.pokemoncenter.com/product/701-29947/piplup-poke-plush-31-in</t>
  </si>
  <si>
    <t>https://www.pokemoncenter.com/product/701-09378/25th-celebration-hoenn-region-pikachu-poke-plush-8-in</t>
  </si>
  <si>
    <t>https://www.pokemoncenter.com/product/701-09127/shiny-mega-rayquaza-poke-plush-45-in</t>
  </si>
  <si>
    <t>https://www.pokemoncenter.com/product/701-09126/shiny-mega-gengar-poke-plush-13-in</t>
  </si>
  <si>
    <t>https://www.pokemoncenter.com/product/701-09128/houndoom-sitting-cuties-plush-6-in</t>
  </si>
  <si>
    <t>https://www.pokemoncenter.com/product/701-06509/piplup-plush-key-chain</t>
  </si>
  <si>
    <t>https://www.pokemoncenter.com/product/701-06511/turtwig-plush-key-chain</t>
  </si>
  <si>
    <t>https://www.pokemoncenter.com/product/701-06510/chimchar-plush-key-chain</t>
  </si>
  <si>
    <t>https://www.pokemoncenter.com/product/701-09427/gigantamax-gengar-poke-plush-14-in</t>
  </si>
  <si>
    <t>https://www.pokemoncenter.com/product/701-09426/gigantamax-snorlax-poke-plush-15-in</t>
  </si>
  <si>
    <t>https://www.pokemoncenter.com/product/701-09379/25th-celebration-sinnoh-region-pikachu-poke-plush-8-in</t>
  </si>
  <si>
    <t>https://www.pokemoncenter.com/product/701-29219/bidoof-comfy-friends-plush-14-in</t>
  </si>
  <si>
    <t>https://www.pokemoncenter.com/product/701-29080/umbreon-poke-plush-13-in</t>
  </si>
  <si>
    <t>https://www.pokemoncenter.com/product/701-29077/sylveon-poke-plush-11-in</t>
  </si>
  <si>
    <t>https://www.pokemoncenter.com/product/701-29085/eevee-poke-plush-11-in</t>
  </si>
  <si>
    <t>https://www.pokemoncenter.com/product/701-29084/vaporeon-poke-plush-10-in</t>
  </si>
  <si>
    <t>https://www.pokemoncenter.com/product/701-29081/espeon-poke-plush-10-in</t>
  </si>
  <si>
    <t>https://www.pokemoncenter.com/product/701-29079/leafeon-poke-plush-11-in</t>
  </si>
  <si>
    <t>https://www.pokemoncenter.com/product/701-29078/glaceon-poke-plush-11-in</t>
  </si>
  <si>
    <t>https://www.pokemoncenter.com/product/701-29082/flareon-poke-plush-11-in</t>
  </si>
  <si>
    <t>https://www.pokemoncenter.com/product/701-29083/jolteon-poke-plush-12-in</t>
  </si>
  <si>
    <t>https://www.pokemoncenter.com/product/701-06703/relaxing-eevee-plush-15-in</t>
  </si>
  <si>
    <t>https://www.pokemoncenter.com/product/701-06701/relaxing-yamper-plush-12-in</t>
  </si>
  <si>
    <t>https://www.pokemoncenter.com/product/701-06704/relaxing-pikachu-plush-12-in</t>
  </si>
  <si>
    <t>https://www.pokemoncenter.com/product/701-06702/relaxing-grookey-plush-14-in</t>
  </si>
  <si>
    <t>https://www.pokemoncenter.com/product/701-08641/sunkern-sitting-cuties-plush-5-in</t>
  </si>
  <si>
    <t>https://www.pokemoncenter.com/product/701-08640/ho-oh-poke-plush-13-in</t>
  </si>
  <si>
    <t>https://www.pokemoncenter.com/product/701-29532/slowpoke-poke-plush-59-in</t>
  </si>
  <si>
    <t>https://www.pokemoncenter.com/product/701-09380/25th-celebration-unova-region-pikachu-poke-plush-9-in</t>
  </si>
  <si>
    <t>https://www.pokemoncenter.com/product/701-09124/lugia-poke-plush-13-in</t>
  </si>
  <si>
    <t>https://www.pokemoncenter.com/product/701-09381/25th-celebration-kalos-region-pikachu-poke-plush-9-in</t>
  </si>
  <si>
    <t>https://www.pokemoncenter.com/product/701-09436/chewtle-poke-plush-9-in</t>
  </si>
  <si>
    <t>https://www.pokemoncenter.com/product/701-09437/sizzlipede-poke-plush-15-in</t>
  </si>
  <si>
    <t>https://www.pokemoncenter.com/product/701-09435/clobbopus-poke-plush-10-in</t>
  </si>
  <si>
    <t>https://www.pokemoncenter.com/product/701-08882/mega-rayquaza-poke-plush-41-in</t>
  </si>
  <si>
    <t>https://www.pokemoncenter.com/product/701-06503/dada-zarude-pokemon-dolls-plush-5-in</t>
  </si>
  <si>
    <t>https://www.pokemoncenter.com/product/701-09430/arctozolt-pokemon-dolls-plush-8-in</t>
  </si>
  <si>
    <t>https://www.pokemoncenter.com/product/701-09428/arctovish-pokemon-dolls-plush-7-in</t>
  </si>
  <si>
    <t>https://www.pokemoncenter.com/product/701-09429/dracovish-pokemon-dolls-plush-6-in</t>
  </si>
  <si>
    <t>https://www.pokemoncenter.com/product/701-09431/dracozolt-pokemon-dolls-plush-8-in</t>
  </si>
  <si>
    <t>https://www.pokemoncenter.com/product/701-05675/kyogre-sitting-cuties-plush-8-in</t>
  </si>
  <si>
    <t>https://www.pokemoncenter.com/product/701-05778/gardevoir-sitting-cuties-plush-5-in</t>
  </si>
  <si>
    <t>https://www.pokemoncenter.com/product/701-05681/metagross-sitting-cuties-plush-9-in</t>
  </si>
  <si>
    <t>https://www.pokemoncenter.com/product/701-05674/groudon-sitting-cuties-plush-5-in</t>
  </si>
  <si>
    <t>https://www.pokemoncenter.com/product/701-05684/salamence-sitting-cuties-plush-7-in</t>
  </si>
  <si>
    <t>https://www.pokemoncenter.com/product/701-05803/blaziken-sitting-cuties-plush-7-in</t>
  </si>
  <si>
    <t>https://www.pokemoncenter.com/product/701-05806/sceptile-sitting-cuties-plush-5-in</t>
  </si>
  <si>
    <t>https://www.pokemoncenter.com/product/701-05800/swampert-sitting-cuties-plush-7-in</t>
  </si>
  <si>
    <t>https://www.pokemoncenter.com/product/701-05754/aggron-sitting-cuties-plush-7-in</t>
  </si>
  <si>
    <t>https://www.pokemoncenter.com/product/701-05701/dusclops-sitting-cuties-plush-9-in</t>
  </si>
  <si>
    <t>https://www.pokemoncenter.com/product/701-05712/armaldo-sitting-cuties-plush-6-in</t>
  </si>
  <si>
    <t>https://www.pokemoncenter.com/product/701-05688/relicanth-sitting-cuties-plush-5-in</t>
  </si>
  <si>
    <t>https://www.pokemoncenter.com/product/701-05686/bagon-sitting-cuties-plush-4-in</t>
  </si>
  <si>
    <t>https://www.pokemoncenter.com/product/701-05683/beldum-sitting-cuties-plush-6-in</t>
  </si>
  <si>
    <t>https://www.pokemoncenter.com/product/701-05807/grovyle-sitting-cuties-plush-6-in</t>
  </si>
  <si>
    <t>https://www.pokemoncenter.com/product/701-05779/kirlia-sitting-cuties-plush-4-in</t>
  </si>
  <si>
    <t>https://www.pokemoncenter.com/product/701-05692/walrein-sitting-cuties-plush-5-in</t>
  </si>
  <si>
    <t>https://www.pokemoncenter.com/product/701-05724/seviper-sitting-cuties-plush-6-in</t>
  </si>
  <si>
    <t>https://www.pokemoncenter.com/product/701-05769/ninjask-sitting-cuties-plush-4-in</t>
  </si>
  <si>
    <t>https://www.pokemoncenter.com/product/701-05691/clamperl-sitting-cuties-plush-5-in</t>
  </si>
  <si>
    <t>https://www.pokemoncenter.com/product/701-05731/vibrava-sitting-cuties-plush-6-in</t>
  </si>
  <si>
    <t>https://www.pokemoncenter.com/product/701-05718/crawdaunt-sitting-cuties-plush-6-in</t>
  </si>
  <si>
    <t>https://www.pokemoncenter.com/product/701-05705/kecleon-sitting-cuties-plush-5-in</t>
  </si>
  <si>
    <t>https://www.pokemoncenter.com/product/701-05804/combusken-sitting-cuties-plush-6-in</t>
  </si>
  <si>
    <t>https://www.pokemoncenter.com/product/701-05682/metang-sitting-cuties-plush-7-in</t>
  </si>
  <si>
    <t>https://www.pokemoncenter.com/product/701-05737/camerupt-sitting-cuties-plush-6-in</t>
  </si>
  <si>
    <t>https://www.pokemoncenter.com/product/701-05738/numel-sitting-cuties-plush-5-in</t>
  </si>
  <si>
    <t>https://www.pokemoncenter.com/product/701-05765/exploud-sitting-cuties-plush-5-in</t>
  </si>
  <si>
    <t>https://www.pokemoncenter.com/product/701-05772/vigoroth-sitting-cuties-plush-6-in</t>
  </si>
  <si>
    <t>https://www.pokemoncenter.com/product/701-05789/lombre-sitting-cuties-plush-5-in</t>
  </si>
  <si>
    <t>https://www.pokemoncenter.com/product/701-05742/carvanha-sitting-cuties-plush-7-in</t>
  </si>
  <si>
    <t>https://www.pokemoncenter.com/product/701-05673/rayquaza-sitting-cuties-plush-6-in</t>
  </si>
  <si>
    <t>https://www.pokemoncenter.com/product/701-05702/duskull-sitting-cuties-plush-5-in</t>
  </si>
  <si>
    <t>https://www.pokemoncenter.com/product/701-05774/breloom-sitting-cuties-plush-6-in</t>
  </si>
  <si>
    <t>https://www.pokemoncenter.com/product/701-05710/milotic-sitting-cuties-plush-6-in</t>
  </si>
  <si>
    <t>https://www.pokemoncenter.com/product/701-05678/registeel-sitting-cuties-plush-5-in</t>
  </si>
  <si>
    <t>https://www.pokemoncenter.com/product/701-05698/absol-sitting-cuties-plush-6-in</t>
  </si>
  <si>
    <t>https://www.pokemoncenter.com/product/701-05700/tropius-sitting-cuties-plush-6-in</t>
  </si>
  <si>
    <t>https://www.pokemoncenter.com/product/701-05679/regice-sitting-cuties-plush-5-in</t>
  </si>
  <si>
    <t>https://www.pokemoncenter.com/product/701-05726/altaria-sitting-cuties-plush-6-in</t>
  </si>
  <si>
    <t>https://www.pokemoncenter.com/product/701-05798/mightyena-sitting-cuties-plush-7-in</t>
  </si>
  <si>
    <t>https://www.pokemoncenter.com/product/701-05711/feebas-sitting-cuties-plush-6-in</t>
  </si>
  <si>
    <t>https://www.pokemoncenter.com/product/701-05671/deoxys-sitting-cuties-plush-5-in</t>
  </si>
  <si>
    <t>https://www.pokemoncenter.com/product/701-05714/cradily-sitting-cuties-plush-8-in</t>
  </si>
  <si>
    <t>https://www.pokemoncenter.com/product/701-05703/banette-sitting-cuties-plush-6-in</t>
  </si>
  <si>
    <t>https://www.pokemoncenter.com/product/701-05725/zangoose-sitting-cuties-plush-6-in</t>
  </si>
  <si>
    <t>https://www.pokemoncenter.com/product/701-05695/glalie-sitting-cuties-plush-4-in</t>
  </si>
  <si>
    <t>https://www.pokemoncenter.com/product/701-05715/lileep-sitting-cuties-plush-7-in</t>
  </si>
  <si>
    <t>https://www.pokemoncenter.com/product/701-05788/ludicolo-sitting-cuties-plush-5-in</t>
  </si>
  <si>
    <t>https://www.pokemoncenter.com/product/701-05670/deoxys-attack-forme-sitting-cuties-plush-7-in</t>
  </si>
  <si>
    <t>https://www.pokemoncenter.com/product/701-05729/cacnea-sitting-cuties-plush-6-in</t>
  </si>
  <si>
    <t>https://www.pokemoncenter.com/product/701-05771/slaking-sitting-cuties-plush-7-in</t>
  </si>
  <si>
    <t>https://www.pokemoncenter.com/product/701-05728/cacturne-sitting-cuties-plush-7-in</t>
  </si>
  <si>
    <t>https://www.pokemoncenter.com/product/701-05668/deoxys-speed-forme-sitting-cuties-plush-7-in</t>
  </si>
  <si>
    <t>https://www.pokemoncenter.com/product/701-05669/deoxys-defense-forme-sitting-cuties-plush-7-in</t>
  </si>
  <si>
    <t>https://www.pokemoncenter.com/product/701-09433/nickit-poke-plush-9-in</t>
  </si>
  <si>
    <t>https://www.pokemoncenter.com/product/701-08746/toxtricity-amped-form-posable-poke-plush-8-in</t>
  </si>
  <si>
    <t>https://www.pokemoncenter.com/product/701-08749/corviknight-posable-poke-plush-5-in</t>
  </si>
  <si>
    <t>https://www.pokemoncenter.com/product/701-08748/obstagoon-posable-poke-plush-7-in</t>
  </si>
  <si>
    <t>https://www.pokemoncenter.com/product/701-09432/milcery-poke-plush-6-in</t>
  </si>
  <si>
    <t>https://www.pokemoncenter.com/product/701-08747/cinderace-posable-poke-plush-8-in</t>
  </si>
  <si>
    <t>https://www.pokemoncenter.com/product/701-06689/cofagrigus-posable-poke-plush-9-in</t>
  </si>
  <si>
    <t>https://www.pokemoncenter.com/product/701-06688/scizor-posable-poke-plush-9-in</t>
  </si>
  <si>
    <t>https://www.pokemoncenter.com/product/701-06694/lucario-posable-poke-plush-8-in</t>
  </si>
  <si>
    <t>https://www.pokemoncenter.com/product/701-08983/indeedee-female-poke-plush-8-in</t>
  </si>
  <si>
    <t>https://www.pokemoncenter.com/product/701-08984/indeedee-male-poke-plush-9-in</t>
  </si>
  <si>
    <t>https://www.pokemoncenter.com/product/701-08985/hatterene-poke-plush-16-in</t>
  </si>
  <si>
    <t>https://www.pokemoncenter.com/product/701-09125/paras-sitting-cuties-plush-6-in</t>
  </si>
  <si>
    <t>https://www.pokemoncenter.com/product/701-09382/25th-celebration-alola-region-pikachu-poke-plush-8-in</t>
  </si>
  <si>
    <t>https://www.pokemoncenter.com/product/701-09373/pikachu-pokemon-happy-spring-plush-8-in</t>
  </si>
  <si>
    <t>https://www.pokemoncenter.com/product/701-09370/rowlet-pokemon-happy-spring-plush-key-chain</t>
  </si>
  <si>
    <t>https://www.pokemoncenter.com/product/701-09372/scorbunny-pokemon-happy-spring-plush-9-in</t>
  </si>
  <si>
    <t>https://www.pokemoncenter.com/product/701-09368/torchic-pokemon-happy-spring-plush-key-chain</t>
  </si>
  <si>
    <t>https://www.pokemoncenter.com/product/701-09369/natu-pokemon-happy-spring-plush-key-chain</t>
  </si>
  <si>
    <t>https://www.pokemoncenter.com/product/701-09371/wooloo-pokemon-happy-spring-plush-key-chain</t>
  </si>
  <si>
    <t>https://www.pokemoncenter.com/product/701-09383/25th-celebration-galar-region-pikachu-poke-plush-7-in</t>
  </si>
  <si>
    <t>https://www.pokemoncenter.com/product/701-06752/mr-rime-poke-plush-12-in</t>
  </si>
  <si>
    <t>https://www.pokemoncenter.com/product/701-06793/frosmoth-poke-plush-18-in</t>
  </si>
  <si>
    <t>https://www.pokemoncenter.com/product/701-05767/whismur-sitting-cuties-plush-4-in</t>
  </si>
  <si>
    <t>https://www.pokemoncenter.com/product/701-05752/medicham-sitting-cuties-plush-7-in</t>
  </si>
  <si>
    <t>https://www.pokemoncenter.com/product/701-05773/slakoth-sitting-cuties-plush-5-in</t>
  </si>
  <si>
    <t>https://www.pokemoncenter.com/product/701-05720/whiscash-sitting-cuties-plush-6-in</t>
  </si>
  <si>
    <t>https://www.pokemoncenter.com/product/701-05755/lairon-sitting-cuties-plush-5-in</t>
  </si>
  <si>
    <t>https://www.pokemoncenter.com/product/701-05723/lunatone-sitting-cuties-plush-5-in</t>
  </si>
  <si>
    <t>https://www.pokemoncenter.com/product/701-05783/swellow-sitting-cuties-plush-6-in</t>
  </si>
  <si>
    <t>https://www.pokemoncenter.com/product/701-05796/linoone-sitting-cuties-plush-7-in</t>
  </si>
  <si>
    <t>https://www.pokemoncenter.com/product/701-05763/hariyama-sitting-cuties-plush-6-in</t>
  </si>
  <si>
    <t>https://www.pokemoncenter.com/product/701-05721/barboach-sitting-cuties-plush-7-in</t>
  </si>
  <si>
    <t>https://www.pokemoncenter.com/product/701-05722/solrock-sitting-cuties-7-in</t>
  </si>
  <si>
    <t>https://www.pokemoncenter.com/product/701-05734/grumpig-sitting-cuties-plush-6-in</t>
  </si>
  <si>
    <t>https://www.pokemoncenter.com/product/701-05766/loudred-sitting-cuties-plush-5-in</t>
  </si>
  <si>
    <t>https://www.pokemoncenter.com/product/701-05743/swalot-sitting-cuties-plush-4-in</t>
  </si>
  <si>
    <t>https://www.pokemoncenter.com/product/701-05680/regirock-sitting-cuties-plush-5-in</t>
  </si>
  <si>
    <t>https://www.pokemoncenter.com/product/701-05760/skitty-sitting-cuties-plush-5-in</t>
  </si>
  <si>
    <t>https://www.pokemoncenter.com/product/701-05730/flygon-sitting-cuties-plush-5-in</t>
  </si>
  <si>
    <t>https://www.pokemoncenter.com/product/701-05780/ralts-sitting-cuties-plush-7-in</t>
  </si>
  <si>
    <t>https://www.pokemoncenter.com/product/701-05768/shedinja-sitting-cuties-plush-5-in</t>
  </si>
  <si>
    <t>https://www.pokemoncenter.com/product/701-05727/swablu-sitting-cuties-plush-7-in</t>
  </si>
  <si>
    <t>https://www.pokemoncenter.com/product/701-05749/plusle-sitting-cuties-plush-6-in</t>
  </si>
  <si>
    <t>https://www.pokemoncenter.com/product/701-05748/minun-sitting-cuties-plush-6-in</t>
  </si>
  <si>
    <t>https://www.pokemoncenter.com/product/701-05741/sharpedo-sitting-cuties-plush-6-in</t>
  </si>
  <si>
    <t>https://www.pokemoncenter.com/product/701-05704/shuppet-sitting-cuties-plush-6-in</t>
  </si>
  <si>
    <t>https://www.pokemoncenter.com/product/701-06753/galarian-mr-mime-poke-plush-11-in</t>
  </si>
  <si>
    <t>https://www.pokemoncenter.com/product/701-08890/appletun-poke-plush-21-in</t>
  </si>
  <si>
    <t>https://www.pokemoncenter.com/product/701-06559/gigantamax-meowth-poke-plush-65-in</t>
  </si>
  <si>
    <t>https://www.pokemoncenter.com/product/701-05687/luvdisc-sitting-cuties-plush-5-in</t>
  </si>
  <si>
    <t>https://www.pokemoncenter.com/product/701-05689/gorebyss-sitting-cuties-plush-6-in</t>
  </si>
  <si>
    <t>https://www.pokemoncenter.com/product/701-05745/roselia-sitting-cuties-plush-7-in</t>
  </si>
  <si>
    <t>https://www.pokemoncenter.com/product/701-05757/mawile-sitting-cuties-plush-5-in</t>
  </si>
  <si>
    <t>https://www.pokemoncenter.com/product/701-05697/wynaut-sitting-cuties-plush-5-in</t>
  </si>
  <si>
    <t>https://www.pokemoncenter.com/product/701-05793/beautifly-sitting-cuties-plush-6-in</t>
  </si>
  <si>
    <t>https://www.pokemoncenter.com/product/701-05693/sealeo-sitting-cuties-plush-5-in</t>
  </si>
  <si>
    <t>https://www.pokemoncenter.com/product/701-05750/manectric-sitting-cuties-plush-6-in</t>
  </si>
  <si>
    <t>https://www.pokemoncenter.com/product/701-05719/corphish-sitting-cuties-plush-6-in</t>
  </si>
  <si>
    <t>https://www.pokemoncenter.com/product/701-05751/electrike-sitting-cuties-plush-5-in</t>
  </si>
  <si>
    <t>https://www.pokemoncenter.com/product/701-05709/castform-sitting-cuties-plush-5-in</t>
  </si>
  <si>
    <t>https://www.pokemoncenter.com/product/701-05706/castform-snowy-form-sitting-cuties-plush-5-in</t>
  </si>
  <si>
    <t>https://www.pokemoncenter.com/product/701-05685/shelgon-sitting-cuties-plush-4-in</t>
  </si>
  <si>
    <t>https://www.pokemoncenter.com/product/701-05716/claydol-sitting-cuties-plush-5-in</t>
  </si>
  <si>
    <t>https://www.pokemoncenter.com/product/701-05708/castform-sunny-form-sitting-cuties-plush-4-in</t>
  </si>
  <si>
    <t>https://www.pokemoncenter.com/product/701-05787/seedot-sitting-cuties-plush-4-in</t>
  </si>
  <si>
    <t>https://www.pokemoncenter.com/product/701-05764/makuhita-sitting-cuties-plush-6-in</t>
  </si>
  <si>
    <t>https://www.pokemoncenter.com/product/701-05770/nincada-sitting-cuties-plush-5-in</t>
  </si>
  <si>
    <t>https://www.pokemoncenter.com/product/701-05761/nosepass-sitting-cuties-plush-5-in</t>
  </si>
  <si>
    <t>https://www.pokemoncenter.com/product/701-05784/taillow-sitting-cuties-plush-5-in</t>
  </si>
  <si>
    <t>https://www.pokemoncenter.com/product/701-05744/gulpin-sitting-cuties-plush-5-in</t>
  </si>
  <si>
    <t>https://www.pokemoncenter.com/product/701-05781/pelipper-sitting-cuties-plush-7-in</t>
  </si>
  <si>
    <t>https://www.pokemoncenter.com/product/701-05776/masquerain-sitting-cuties-plush-5-in</t>
  </si>
  <si>
    <t>https://www.pokemoncenter.com/product/701-05785/shiftry-sitting-cuties-plush-6-in</t>
  </si>
  <si>
    <t>https://www.pokemoncenter.com/product/701-05786/nuzleaf-sitting-cuties-plush-5-in</t>
  </si>
  <si>
    <t>https://www.pokemoncenter.com/product/701-05792/cascoon-sitting-cuties-plush-4-in</t>
  </si>
  <si>
    <t>https://www.pokemoncenter.com/product/701-05690/huntail-sitting-cuties-plush-7-in</t>
  </si>
  <si>
    <t>https://www.pokemoncenter.com/product/701-05746/illumise-sitting-cuties-plush-5-in</t>
  </si>
  <si>
    <t>https://www.pokemoncenter.com/product/701-05717/baltoy-sitting-cuties-plush-5-in</t>
  </si>
  <si>
    <t>https://www.pokemoncenter.com/product/701-05794/silcoon-sitting-cuties-plush-5-in</t>
  </si>
  <si>
    <t>https://www.pokemoncenter.com/product/701-05753/meditite-sitting-cuties-plush-5-in</t>
  </si>
  <si>
    <t>https://www.pokemoncenter.com/product/701-05747/volbeat-sitting-cuties-plush-5-in</t>
  </si>
  <si>
    <t>https://www.pokemoncenter.com/product/701-05696/snorunt-sitting-cuties-plush-4-in</t>
  </si>
  <si>
    <t>https://www.pokemoncenter.com/product/701-05791/dustox-sitting-cuties-plush-6-in</t>
  </si>
  <si>
    <t>https://www.pokemoncenter.com/product/701-05699/chimecho-sitting-cuties-plush-6-in</t>
  </si>
  <si>
    <t>https://www.pokemoncenter.com/product/701-05801/marshtomp-sitting-cuties-plush-6-in</t>
  </si>
  <si>
    <t>https://www.pokemoncenter.com/product/701-05677/latias-sitting-cuties-plush-7-in</t>
  </si>
  <si>
    <t>https://www.pokemoncenter.com/product/701-05694/spheal-sitting-cuties-plush-5-in</t>
  </si>
  <si>
    <t>https://www.pokemoncenter.com/product/701-05672/jirachi-sitting-cuties-plush-6-in</t>
  </si>
  <si>
    <t>https://www.pokemoncenter.com/product/701-05797/zigzagoon-sitting-cuties-plush-7-in</t>
  </si>
  <si>
    <t>https://www.pokemoncenter.com/product/701-05676/latios-sitting-cuties-plush-8-in</t>
  </si>
  <si>
    <t>https://www.pokemoncenter.com/product/701-05758/sableye-sitting-cuties-plush-6-in</t>
  </si>
  <si>
    <t>https://www.pokemoncenter.com/product/701-05739/wailord-sitting-cuties-plush-6-in</t>
  </si>
  <si>
    <t>https://www.pokemoncenter.com/product/701-05805/torchic-sitting-cuties-plush-6-in</t>
  </si>
  <si>
    <t>https://www.pokemoncenter.com/product/701-05736/torkoal-sitting-cuties-plush-6-in</t>
  </si>
  <si>
    <t>https://www.pokemoncenter.com/product/701-05802/mudkip-sitting-cuties-plush-5-in</t>
  </si>
  <si>
    <t>https://www.pokemoncenter.com/product/701-05790/lotad-sitting-cuties-plush-4-in</t>
  </si>
  <si>
    <t>https://www.pokemoncenter.com/product/701-05795/wurmple-sitting-cuties-plush-5-in</t>
  </si>
  <si>
    <t>https://www.pokemoncenter.com/product/701-05756/aron-sitting-cuties-plush-5-in</t>
  </si>
  <si>
    <t>https://www.pokemoncenter.com/product/701-05733/spinda-sitting-cuties-plush-5-in</t>
  </si>
  <si>
    <t>https://www.pokemoncenter.com/product/701-05762/azurill-sitting-cuties-plush-6-in</t>
  </si>
  <si>
    <t>https://www.pokemoncenter.com/product/701-05732/trapinch-sitting-cuties-plush-5-in</t>
  </si>
  <si>
    <t>https://www.pokemoncenter.com/product/701-05740/wailmer-sitting-cuties-plush-4-in</t>
  </si>
  <si>
    <t>https://www.pokemoncenter.com/product/701-05735/spoink-sitting-cuties-plush-6-in</t>
  </si>
  <si>
    <t>https://www.pokemoncenter.com/product/701-05808/treecko-sitting-cuties-plush-5-in</t>
  </si>
  <si>
    <t>https://www.pokemoncenter.com/product/701-05713/anorith-sitting-cuties-plush-6-in</t>
  </si>
  <si>
    <t>https://www.pokemoncenter.com/product/701-05759/delcatty-sitting-cuties-plush-5-in</t>
  </si>
  <si>
    <t>https://www.pokemoncenter.com/product/701-05799/poochyena-sitting-cuties-plush-5-in</t>
  </si>
  <si>
    <t>https://www.pokemoncenter.com/product/701-05775/shroomish-sitting-cuties-plush-5-in</t>
  </si>
  <si>
    <t>https://www.pokemoncenter.com/product/701-05707/castform-rainy-form-sitting-cuties-plush-5-in</t>
  </si>
  <si>
    <t>https://www.pokemoncenter.com/product/701-05777/surskit-sitting-cuties-plush-5-in</t>
  </si>
  <si>
    <t>https://www.pokemoncenter.com/product/701-05782/wingull-sitting-cuties-plush-7-in</t>
  </si>
  <si>
    <t>https://www.pokemoncenter.com/product/701-06560/gigantamax-pikachu-poke-plush-31-in</t>
  </si>
  <si>
    <t>https://www.pokemoncenter.com/product/701-08406/corviknight-pokemon-dolls-plush-4-in</t>
  </si>
  <si>
    <t>https://www.pokemoncenter.com/product/701-08244/impidimp-pokemon-dolls-plush-6-in</t>
  </si>
  <si>
    <t>https://www.pokemoncenter.com/product/701-08242/pincurchin-pokemon-dolls-plush-6-in</t>
  </si>
  <si>
    <t>https://www.pokemoncenter.com/product/701-08407/perrserker-poke-plush-10-in</t>
  </si>
  <si>
    <t>https://www.pokemoncenter.com/product/701-08408/galarian-meowth-poke-plush-9-in</t>
  </si>
  <si>
    <t>https://www.pokemoncenter.com/product/701-08233/applin-poke-plush-8-in</t>
  </si>
  <si>
    <t>https://www.pokemoncenter.com/product/701-08399/skwovet-comfy-friends-plush-14-in</t>
  </si>
  <si>
    <t>https://www.pokemoncenter.com/product/701-08402/quagsire-comfy-friends-plush-14-in</t>
  </si>
  <si>
    <t>https://www.pokemoncenter.com/product/701-08397/substitute-comfy-friends-plush-15-in</t>
  </si>
  <si>
    <t>https://www.pokemoncenter.com/product/701-08404/snorlax-comfy-friends-plush-15-in</t>
  </si>
  <si>
    <t>https://www.pokemoncenter.com/product/701-08398/toxel-comfy-friends-plush-16-in</t>
  </si>
  <si>
    <t>https://www.pokemoncenter.com/product/701-08400/larvitar-comfy-friends-plush-16-in</t>
  </si>
  <si>
    <t>https://www.pokemoncenter.com/product/701-08405/pikachu-comfy-friends-plush-15-in</t>
  </si>
  <si>
    <t>https://www.pokemoncenter.com/product/701-08401/dedenne-comfy-friends-plush-14-in</t>
  </si>
  <si>
    <t>https://www.pokemoncenter.com/product/701-08403/ditto-comfy-friends-plush-15-in</t>
  </si>
  <si>
    <t>https://www.pokemoncenter.com/product/701-06861/galarian-farfetch-d-leek-plush</t>
  </si>
  <si>
    <t>https://www.pokemoncenter.com/product/701-06695/mewtwo-posable-poke-plush-7-in</t>
  </si>
  <si>
    <t>https://www.pokemoncenter.com/product/701-08603/pikachu-with-gift-box-plush-11-in</t>
  </si>
  <si>
    <t>https://www.pokemoncenter.com/product/701-06696/zoroark-posable-poke-plush-8-in</t>
  </si>
  <si>
    <t>https://www.pokemoncenter.com/product/701-06697/zeraora-posable-poke-plush-7-in</t>
  </si>
  <si>
    <t>https://www.pokemoncenter.com/product/701-06794/greedent-poke-plush-12-in</t>
  </si>
  <si>
    <t>https://www.pokemoncenter.com/product/701-06698/greninja-posable-poke-plush-7-in</t>
  </si>
  <si>
    <t>https://www.pokemoncenter.com/product/701-06699/machamp-posable-poke-plush-8-in</t>
  </si>
  <si>
    <t>https://www.pokemoncenter.com/product/701-06700/gallade-posable-poke-plush-9-in</t>
  </si>
  <si>
    <t>https://www.pokemoncenter.com/product/701-06795/eiscue-noice-face-poke-plush-11-in</t>
  </si>
  <si>
    <t>https://www.pokemoncenter.com/product/701-08604/pikachu-with-ribbon-plush-23-in</t>
  </si>
  <si>
    <t>https://www.pokemoncenter.com/product/701-06796/falinks-poke-plush-16-in</t>
  </si>
  <si>
    <t>https://www.pokemoncenter.com/product/701-08243/dreepy-pokemon-dolls-plush-6-in</t>
  </si>
  <si>
    <t>https://www.pokemoncenter.com/product/701-06758/toxel-poke-plush-9-in</t>
  </si>
  <si>
    <t>https://www.pokemoncenter.com/product/701-08245/clobbopus-pokemon-dolls-plush-5-in</t>
  </si>
  <si>
    <t>https://www.pokemoncenter.com/product/701-08246/galarian-meowth-pokemon-dolls-plush-6-in</t>
  </si>
  <si>
    <t>https://www.pokemoncenter.com/product/701-08237/galarian-articuno-poke-plush-26-in</t>
  </si>
  <si>
    <t>https://www.pokemoncenter.com/product/701-08236/galarian-zapdos-poke-plush-11-in</t>
  </si>
  <si>
    <t>https://www.pokemoncenter.com/product/701-08235/galarian-moltres-poke-plush-15-in</t>
  </si>
  <si>
    <t>https://www.pokemoncenter.com/product/701-08234/calyrex-poke-plush-13-in</t>
  </si>
  <si>
    <t>https://www.pokemoncenter.com/product/701-06763/eiscue-ice-face-poke-plush-8-in</t>
  </si>
  <si>
    <t>https://www.pokemoncenter.com/product/701-06766/rookidee-poke-plush-8-in</t>
  </si>
  <si>
    <t>https://www.pokemoncenter.com/product/701-06761/snom-poke-plush-8-in</t>
  </si>
  <si>
    <t>https://www.pokemoncenter.com/product/701-06762/hatenna-poke-plush-9-in</t>
  </si>
  <si>
    <t>https://www.pokemoncenter.com/product/701-07044/shiny-celebi-poke-plush-10-in</t>
  </si>
  <si>
    <t>https://www.pokemoncenter.com/product/701-06759/zarude-poke-plush-16-in</t>
  </si>
  <si>
    <t>https://www.pokemoncenter.com/product/701-06765/yamper-poke-plush-21-in</t>
  </si>
  <si>
    <t>https://www.pokemoncenter.com/product/701-06760/galarian-farfetch-d-poke-plush-15-in</t>
  </si>
  <si>
    <t>https://www.pokemoncenter.com/product/701-06757/toxtricity-amped-form-poke-plush-15-in</t>
  </si>
  <si>
    <t>https://www.pokemoncenter.com/product/701-06756/toxtricity-low-key-form-poke-plush-15-in</t>
  </si>
  <si>
    <t>https://www.pokemoncenter.com/product/701-06755/dragapult-poke-plush-21-in</t>
  </si>
  <si>
    <t>https://www.pokemoncenter.com/product/701-06754/skwovet-poke-plush-11-in</t>
  </si>
  <si>
    <t>https://www.pokemoncenter.com/product/701-08423/alcremie-pokemon-winter-carnival-poke-plush-key-chain</t>
  </si>
  <si>
    <t>https://www.pokemoncenter.com/product/701-08424/greedent-pokemon-winter-carnival-poke-plush-key-chain</t>
  </si>
  <si>
    <t>https://www.pokemoncenter.com/product/701-08427/scorbunny-pokemon-winter-carnival-poke-plush-8-in</t>
  </si>
  <si>
    <t>https://www.pokemoncenter.com/product/701-08426/sobble-pokemon-winter-carnival-poke-plush-8-in</t>
  </si>
  <si>
    <t>https://www.pokemoncenter.com/product/701-08422/applin-pokemon-winter-carnival-poke-plush-key-chain</t>
  </si>
  <si>
    <t>https://www.pokemoncenter.com/product/701-08425/grookey-pokemon-winter-carnival-poke-plush-7-in</t>
  </si>
  <si>
    <t>https://www.pokemoncenter.com/product/701-08428/pikachu-pokemon-winter-carnival-poke-plush-7-in</t>
  </si>
  <si>
    <t>https://www.pokemoncenter.com/product/701-06857/galarian-ponyta-pokemon-sparkling-friendships-plush-15-in</t>
  </si>
  <si>
    <t>https://www.pokemoncenter.com/product/701-06855/eiscue-ice-face-pokemon-sparkling-friendships-plush-15-in</t>
  </si>
  <si>
    <t>https://www.pokemoncenter.com/product/701-06851/eiscue-ice-face-pokemon-sparkling-friendships-plush-key-chain</t>
  </si>
  <si>
    <t>https://www.pokemoncenter.com/product/701-06856/ponyta-pokemon-sparkling-friendships-plush-11-in</t>
  </si>
  <si>
    <t>https://www.pokemoncenter.com/product/701-06853/galarian-ponyta-pokemon-sparkling-friendships-plush-key-chain</t>
  </si>
  <si>
    <t>https://www.pokemoncenter.com/product/701-06854/hatenna-pokemon-sparkling-friendships-plush-15-in</t>
  </si>
  <si>
    <t>https://www.pokemoncenter.com/product/701-06858/sirfetch-d-poke-plush-key-chain</t>
  </si>
  <si>
    <t>https://www.pokemoncenter.com/product/701-06860/farfetch-d-poke-plush-key-chain</t>
  </si>
  <si>
    <t>https://www.pokemoncenter.com/product/701-06859/galarian-farfetch-d-poke-plush-key-chain</t>
  </si>
  <si>
    <t>https://www.pokemoncenter.com/product/701-08239/urshifu-single-strike-style-poke-plush-15-in</t>
  </si>
  <si>
    <t>https://www.pokemoncenter.com/product/701-06797/ball-guy-poke-plush-12-in</t>
  </si>
  <si>
    <t>https://www.pokemoncenter.com/product/701-08240/kubfu-poke-plush-12-in</t>
  </si>
  <si>
    <t>https://www.pokemoncenter.com/product/701-08238/urshifu-rapid-strike-style-poke-plush-15-in</t>
  </si>
  <si>
    <t>https://www.pokemoncenter.com/product/701-08241/galarian-slowpoke-poke-plush-14-in</t>
  </si>
  <si>
    <t>https://www.pokemoncenter.com/product/701-06480/matcha-cream-alcremie-poke-plush-9-in</t>
  </si>
  <si>
    <t>https://www.pokemoncenter.com/product/701-07292/pikachu-celebrations-intern-pikachu-poke-plush-7-in</t>
  </si>
  <si>
    <t>https://www.pokemoncenter.com/product/741-06482/litwick-plush-hat-one-size-adult</t>
  </si>
  <si>
    <t>https://www.pokemoncenter.com/product/741-06484/hattrem-plush-hat-one-size-adult</t>
  </si>
  <si>
    <t>https://www.pokemoncenter.com/product/741-06483/morpeko-reversible-plush-hat-one-size-adult</t>
  </si>
  <si>
    <t>https://www.pokemoncenter.com/product/701-08230/pikachu-pokemon-pumpkin-party-poke-plush-11-in</t>
  </si>
  <si>
    <t>https://www.pokemoncenter.com/product/701-08228/whimsicott-pokemon-pumpkin-party-poke-plush-9-in</t>
  </si>
  <si>
    <t>https://www.pokemoncenter.com/product/701-08227/yamper-pokemon-pumpkin-party-poke-plush-10-in</t>
  </si>
  <si>
    <t>https://www.pokemoncenter.com/product/701-08225/sobble-pokemon-pumpkin-party-poke-plush-key-chain</t>
  </si>
  <si>
    <t>https://www.pokemoncenter.com/product/701-08226/scorbunny-pokemon-pumpkin-party-poke-plush-key-chain</t>
  </si>
  <si>
    <t>https://www.pokemoncenter.com/product/701-08224/grookey-pokemon-pumpkin-party-poke-plush-key-chain</t>
  </si>
  <si>
    <t>https://www.pokemoncenter.com/product/701-08229/morpeko-pokemon-pumpkin-party-poke-plush-9-in</t>
  </si>
  <si>
    <t>https://www.pokemoncenter.com/product/701-08223/trapinch-pokemon-pumpkin-party-poke-plush-key-chain</t>
  </si>
  <si>
    <t>https://www.pokemoncenter.com/product/701-07045/inteleon-poke-plush-17-in</t>
  </si>
  <si>
    <t>https://www.pokemoncenter.com/product/701-07047/rillaboom-poke-plush-13-in</t>
  </si>
  <si>
    <t>https://www.pokemoncenter.com/product/701-07046/cinderace-poke-plush-13-in</t>
  </si>
  <si>
    <t>https://www.pokemoncenter.com/product/701-07050/corviknight-poke-plush-9-in</t>
  </si>
  <si>
    <t>https://www.pokemoncenter.com/product/701-05333/charizard-sitting-cuties-plush-7-in</t>
  </si>
  <si>
    <t>https://www.pokemoncenter.com/product/701-06558/gigantamax-pikachu-poke-plush-17-in</t>
  </si>
  <si>
    <t>https://www.pokemoncenter.com/product/701-06619/corviknight-flying-taxi-poke-plush-17-in</t>
  </si>
  <si>
    <t>https://www.pokemoncenter.com/product/701-06555/gigantamax-corviknight-poke-plush-12-in</t>
  </si>
  <si>
    <t>https://www.pokemoncenter.com/product/701-06553/gigantamax-meowth-poke-plush-20-in</t>
  </si>
  <si>
    <t>https://www.pokemoncenter.com/product/701-06556/gigantamax-charizard-poke-plush-15-in</t>
  </si>
  <si>
    <t>https://www.pokemoncenter.com/product/701-06554/gigantamax-alcremie-poke-plush-16-in</t>
  </si>
  <si>
    <t>https://www.pokemoncenter.com/product/701-06557/gigantamax-eevee-poke-plush-15-in</t>
  </si>
  <si>
    <t>https://www.pokemoncenter.com/product/701-06617/scorbunny-poke-plush-key-chain</t>
  </si>
  <si>
    <t>https://www.pokemoncenter.com/product/701-06618/grookey-poke-plush-key-chain</t>
  </si>
  <si>
    <t>https://www.pokemoncenter.com/product/701-06616/sobble-poke-plush-key-chain</t>
  </si>
  <si>
    <t>https://www.pokemoncenter.com/product/701-06614/raboot-poke-plush-key-chain</t>
  </si>
  <si>
    <t>https://www.pokemoncenter.com/product/701-06613/drizzile-poke-plush-key-chain</t>
  </si>
  <si>
    <t>https://www.pokemoncenter.com/product/701-06615/thwackey-poke-plush-key-chain</t>
  </si>
  <si>
    <t>https://www.pokemoncenter.com/product/701-06481/psyduck-poke-plush-31-in</t>
  </si>
  <si>
    <t>https://www.pokemoncenter.com/product/701-06495/kecleon-little-brother-pokemon-mystery-dungeon-plush-8-in</t>
  </si>
  <si>
    <t>https://www.pokemoncenter.com/product/701-06445/pelipper-pokemon-mystery-dungeon-plush-12-in</t>
  </si>
  <si>
    <t>https://www.pokemoncenter.com/product/701-06446/kecleon-big-brother-pokemon-mystery-dungeon-plush-8-in</t>
  </si>
  <si>
    <t>https://www.pokemoncenter.com/product/701-06447/eevee-pokemon-mystery-dungeon-plush-7-in</t>
  </si>
  <si>
    <t>https://www.pokemoncenter.com/product/701-06448/pikachu-pokemon-mystery-dungeon-plush-8-in</t>
  </si>
  <si>
    <t>https://www.pokemoncenter.com/product/701-06450/charmander-pokemon-mystery-dungeon-plush-8-in</t>
  </si>
  <si>
    <t>https://www.pokemoncenter.com/product/701-06449/squirtle-pokemon-mystery-dungeon-plush-6-in</t>
  </si>
  <si>
    <t>https://www.pokemoncenter.com/product/701-06451/bulbasaur-pokemon-mystery-dungeon-plush-6-in</t>
  </si>
  <si>
    <t>https://www.pokemoncenter.com/product/701-05411/galarian-ponyta-poke-plush-11-in</t>
  </si>
  <si>
    <t>https://www.pokemoncenter.com/product/701-06624/sirfetch-d-poke-plush-14-in</t>
  </si>
  <si>
    <t>https://www.pokemoncenter.com/product/701-06649/drizzile-poke-plush-11-in</t>
  </si>
  <si>
    <t>https://www.pokemoncenter.com/product/701-06623/cramorant-poke-plush-9-in</t>
  </si>
  <si>
    <t>https://www.pokemoncenter.com/product/701-06621/thwackey-poke-plush-11-in</t>
  </si>
  <si>
    <t>https://www.pokemoncenter.com/product/701-06620/raboot-poke-plush-13-in</t>
  </si>
  <si>
    <t>https://www.pokemoncenter.com/product/701-06622/polteageist-poke-plush-8-in</t>
  </si>
  <si>
    <t>https://www.pokemoncenter.com/product/701-05521/wooloo-squishy-plush-14-in</t>
  </si>
  <si>
    <t>https://www.pokemoncenter.com/product/701-05947/obstagoon-poke-plush-14-in</t>
  </si>
  <si>
    <t>https://www.pokemoncenter.com/product/701-05950/galarian-weezing-poke-plush-10-in</t>
  </si>
  <si>
    <t>https://www.pokemoncenter.com/product/701-05519/morpeko-hangry-mode-poke-plush-10-in</t>
  </si>
  <si>
    <t>https://www.pokemoncenter.com/product/701-05949/galarian-zigzagoon-poke-plush-12-in</t>
  </si>
  <si>
    <t>https://www.pokemoncenter.com/product/701-05520/morpeko-full-belly-mode-poke-plush-10-in</t>
  </si>
  <si>
    <t>https://www.pokemoncenter.com/product/701-05948/galarian-linoone-poke-plush-15-in</t>
  </si>
  <si>
    <t>https://www.pokemoncenter.com/product/701-05387/yamper-poke-plush-9-in</t>
  </si>
  <si>
    <t>https://www.pokemoncenter.com/product/701-05386/alcremie-poke-plush-10-in</t>
  </si>
  <si>
    <t>https://www.pokemoncenter.com/product/701-05389/duraludon-poke-plush-10-in</t>
  </si>
  <si>
    <t>https://www.pokemoncenter.com/product/702-05316/scorbunny-pokemon-dolls-plush-7-in</t>
  </si>
  <si>
    <t>https://www.pokemoncenter.com/product/702-05315/sobble-pokemon-dolls-plush-6-in</t>
  </si>
  <si>
    <t>https://www.pokemoncenter.com/product/702-05317/grookey-pokemon-dolls-plush-6-in</t>
  </si>
  <si>
    <t>https://www.pokemoncenter.com/product/701-05313/ditto-as-mimikyu-plush-7-in</t>
  </si>
  <si>
    <t>https://www.pokemoncenter.com/product/701-05314/ditto-as-mew-plush-6-in</t>
  </si>
  <si>
    <t>https://www.pokemoncenter.com/product/701-05311/ditto-as-lucario-plush-8-in</t>
  </si>
  <si>
    <t>https://www.pokemoncenter.com/product/701-05551/yawning-snorlax-poke-plush-12-in</t>
  </si>
  <si>
    <t>https://www.pokemoncenter.com/product/701-05310/ditto-as-morelull-plush-8-in</t>
  </si>
  <si>
    <t>https://www.pokemoncenter.com/product/701-05312/ditto-as-exeggutor-plush-8-in</t>
  </si>
  <si>
    <t>https://www.pokemoncenter.com/product/701-05580/paired-pikachu-celebrations-sweetheart-pikachu-plush-8-in</t>
  </si>
  <si>
    <t>https://www.pokemoncenter.com/product/701-06597/snorlax-poke-maniac-costume-pikachu-poke-plush-8-in</t>
  </si>
  <si>
    <t>https://www.pokemoncenter.com/product/701-05951/pikachu-celebrations-graduate-pikachu-poke-plush-8-in</t>
  </si>
  <si>
    <t>https://www.pokemoncenter.com/product/701-06648/furret-poke-plush-71-in</t>
  </si>
  <si>
    <t>https://www.pokemoncenter.com/product/701-05921/sleeping-umbreon-poke-plush-19-in</t>
  </si>
  <si>
    <t>https://www.pokemoncenter.com/product/701-05922/sleeping-sylveon-poke-plush-19-in</t>
  </si>
  <si>
    <t>https://www.pokemoncenter.com/product/701-05920/sleeping-vaporeon-poke-plush-21-in</t>
  </si>
  <si>
    <t>https://www.pokemoncenter.com/product/701-05923/sleeping-leafeon-poke-plush-16-in</t>
  </si>
  <si>
    <t>https://www.pokemoncenter.com/product/701-05924/sleeping-espeon-poke-plush-17-in</t>
  </si>
  <si>
    <t>https://www.pokemoncenter.com/product/701-05925/sleeping-eevee-poke-plush-22-in</t>
  </si>
  <si>
    <t>https://www.pokemoncenter.com/product/701-05571/furret-poke-plush-20-in</t>
  </si>
  <si>
    <t>https://www.pokemoncenter.com/product/701-05946/umbreon-poke-plush-9-in</t>
  </si>
  <si>
    <t>https://www.pokemoncenter.com/product/701-05570/pikachu-around-the-world-liberty-pikachu-poke-plush-8-in</t>
  </si>
  <si>
    <t>https://www.pokemoncenter.com/product/701-06210/porygon-sitting-cuties-plush-5-in</t>
  </si>
  <si>
    <t>https://www.pokemoncenter.com/product/701-06254/porygon2-sitting-cuties-plush-7-in</t>
  </si>
  <si>
    <t>https://www.pokemoncenter.com/product/701-06178/blissey-sitting-cuties-plush-5-in</t>
  </si>
  <si>
    <t>https://www.pokemoncenter.com/product/701-06188/hoppip-sitting-cuties-plush-5-in</t>
  </si>
  <si>
    <t>https://www.pokemoncenter.com/product/701-06206/cleffa-sitting-cuties-plush-4-in</t>
  </si>
  <si>
    <t>https://www.pokemoncenter.com/product/701-06253/miltank-sitting-cuties-plush-6-in</t>
  </si>
  <si>
    <t>https://www.pokemoncenter.com/product/701-06205/igglybuff-sitting-cuties-plush-5-in</t>
  </si>
  <si>
    <t>https://www.pokemoncenter.com/product/701-06203/slowking-sitting-cuties-plush-7-in</t>
  </si>
  <si>
    <t>https://www.pokemoncenter.com/product/701-06269/lugia-sitting-cuties-plush-8-in</t>
  </si>
  <si>
    <t>https://www.pokemoncenter.com/product/701-06257/shuckle-sitting-cuties-plush-5-in</t>
  </si>
  <si>
    <t>https://www.pokemoncenter.com/product/701-06256/houndour-sitting-cuties-plush-5-in</t>
  </si>
  <si>
    <t>https://www.pokemoncenter.com/product/701-06265/chikorita-sitting-cuties-plush-5-in</t>
  </si>
  <si>
    <t>https://www.pokemoncenter.com/product/701-06202/gligar-sitting-cuties-plush-8-in</t>
  </si>
  <si>
    <t>https://www.pokemoncenter.com/product/701-06197/phanpy-sitting-cuties-plush-6-in</t>
  </si>
  <si>
    <t>https://www.pokemoncenter.com/product/701-06218/zapdos-sitting-cuties-plush-8-in</t>
  </si>
  <si>
    <t>https://www.pokemoncenter.com/product/701-06200/swinub-sitting-cuties-plush-5-in</t>
  </si>
  <si>
    <t>https://www.pokemoncenter.com/product/701-06232/meganium-sitting-cuties-plush-8-in</t>
  </si>
  <si>
    <t>https://www.pokemoncenter.com/product/701-06230/feraligatr-sitting-cuties-plush-6-in</t>
  </si>
  <si>
    <t>https://www.pokemoncenter.com/product/701-06183/steelix-sitting-cuties-plush-8-in</t>
  </si>
  <si>
    <t>https://www.pokemoncenter.com/product/701-06187/aipom-sitting-cuties-plush-5-in</t>
  </si>
  <si>
    <t>https://www.pokemoncenter.com/product/701-06201/sneasel-sitting-cuties-plush-6-in</t>
  </si>
  <si>
    <t>https://www.pokemoncenter.com/product/701-06259/girafarig-sitting-cuties-plush-6-in</t>
  </si>
  <si>
    <t>https://www.pokemoncenter.com/product/701-06263/spinarak-sitting-cuties-plush-7-in</t>
  </si>
  <si>
    <t>https://www.pokemoncenter.com/product/701-06214/poliwrath-sitting-cuties-plush-6-in</t>
  </si>
  <si>
    <t>https://www.pokemoncenter.com/product/701-06237/smeargle-sitting-cuties-plush-7-in</t>
  </si>
  <si>
    <t>https://www.pokemoncenter.com/product/701-06195/bayleef-sitting-cuties-plush-5-in</t>
  </si>
  <si>
    <t>https://www.pokemoncenter.com/product/701-06186/sunflora-sitting-cuties-plush-6-in</t>
  </si>
  <si>
    <t>https://www.pokemoncenter.com/product/701-06196/donphan-sitting-cuties-plush-6-in</t>
  </si>
  <si>
    <t>https://www.pokemoncenter.com/product/701-06226/jumpluff-sitting-cuties-plush-6-in</t>
  </si>
  <si>
    <t>https://www.pokemoncenter.com/product/701-06182/qwilfish-sitting-cuties-plush-7-in</t>
  </si>
  <si>
    <t>https://www.pokemoncenter.com/product/701-06179/delibird-sitting-cuties-plush-5-in</t>
  </si>
  <si>
    <t>https://www.pokemoncenter.com/product/701-06193/hoothoot-sitting-cuties-plush-6-in</t>
  </si>
  <si>
    <t>https://www.pokemoncenter.com/product/701-06191/magcargo-sitting-cuties-plush-5-in</t>
  </si>
  <si>
    <t>https://www.pokemoncenter.com/product/701-06204/natu-sitting-cuties-plush-5-in</t>
  </si>
  <si>
    <t>https://www.pokemoncenter.com/product/701-06189/xatu-sitting-cuties-plush-6-in</t>
  </si>
  <si>
    <t>https://www.pokemoncenter.com/product/701-06192/quagsire-sitting-cuties-plush-5-in</t>
  </si>
  <si>
    <t>https://www.pokemoncenter.com/product/701-06223/mew-sitting-cuties-plush-4-in</t>
  </si>
  <si>
    <t>https://www.pokemoncenter.com/product/701-06215/psyduck-sitting-cuties-plush-5-in</t>
  </si>
  <si>
    <t>https://www.pokemoncenter.com/product/701-06211/gyarados-sitting-cuties-plush-8-in</t>
  </si>
  <si>
    <t>https://www.pokemoncenter.com/product/701-06243/wooper-sitting-cuties-plush-6-in</t>
  </si>
  <si>
    <t>https://www.pokemoncenter.com/product/701-06244/marill-sitting-cuties-plush-4-in</t>
  </si>
  <si>
    <t>https://www.pokemoncenter.com/product/701-06227/azumarill-sitting-cuties-plush-6-in</t>
  </si>
  <si>
    <t>https://www.pokemoncenter.com/product/701-06247/crobat-sitting-cuties-plush-8-in</t>
  </si>
  <si>
    <t>https://www.pokemoncenter.com/product/701-06231/typhlosion-sitting-cuties-plush-6-in</t>
  </si>
  <si>
    <t>https://www.pokemoncenter.com/product/701-06216/raichu-sitting-cuties-plush-6-in</t>
  </si>
  <si>
    <t>https://www.pokemoncenter.com/product/701-06266/flareon-sitting-cuties-plush-6-in</t>
  </si>
  <si>
    <t>https://www.pokemoncenter.com/product/701-05627/cyndaquil-sitting-cuties-plush-7-in</t>
  </si>
  <si>
    <t>https://www.pokemoncenter.com/product/701-06234/suicune-sitting-cuties-plush-6-in</t>
  </si>
  <si>
    <t>https://www.pokemoncenter.com/product/701-05630/umbreon-sitting-cuties-plush-7-in</t>
  </si>
  <si>
    <t>https://www.pokemoncenter.com/product/701-05622/togepi-sitting-cuties-plush-5-in</t>
  </si>
  <si>
    <t>https://www.pokemoncenter.com/product/701-06181/ursaring-sitting-cuties-plush-5-in</t>
  </si>
  <si>
    <t>https://www.pokemoncenter.com/product/701-06267/jolteon-sitting-cuties-plush-6-in</t>
  </si>
  <si>
    <t>https://www.pokemoncenter.com/product/701-06233/tyranitar-sitting-cuties-plush-6-in</t>
  </si>
  <si>
    <t>https://www.pokemoncenter.com/product/701-05637/gengar-sitting-cuties-plush-5-in</t>
  </si>
  <si>
    <t>https://www.pokemoncenter.com/product/701-06240/teddiursa-sitting-cuties-plush-6-in</t>
  </si>
  <si>
    <t>https://www.pokemoncenter.com/product/701-05626/ampharos-sitting-cuties-plush-6-in</t>
  </si>
  <si>
    <t>https://www.pokemoncenter.com/product/701-06241/heracross-sitting-cuties-plush-6-in</t>
  </si>
  <si>
    <t>https://www.pokemoncenter.com/product/701-06268/vaporeon-sitting-cuties-plush-6-in</t>
  </si>
  <si>
    <t>https://www.pokemoncenter.com/product/701-06190/ariados-sitting-cuties-plush-6-in</t>
  </si>
  <si>
    <t>https://www.pokemoncenter.com/product/701-05629/espeon-sitting-cuties-plush-6-in</t>
  </si>
  <si>
    <t>https://www.pokemoncenter.com/product/701-05632/raichu-sitting-cuties-plush-6-in</t>
  </si>
  <si>
    <t>https://www.pokemoncenter.com/product/701-05624/politoed-sitting-cuties-plush-6-in</t>
  </si>
  <si>
    <t>https://www.pokemoncenter.com/product/701-05634/mewtwo-sitting-cuties-plush-5-in</t>
  </si>
  <si>
    <t>https://www.pokemoncenter.com/product/701-05631/mareep-sitting-cuties-plush-6-in</t>
  </si>
  <si>
    <t>https://www.pokemoncenter.com/product/701-05628/furret-sitting-cuties-plush-6-in</t>
  </si>
  <si>
    <t>https://www.pokemoncenter.com/product/701-06250/celebi-sitting-cuties-plush-8-in</t>
  </si>
  <si>
    <t>https://www.pokemoncenter.com/product/701-06242/scizor-sitting-cuties-plush-6-in</t>
  </si>
  <si>
    <t>https://www.pokemoncenter.com/product/701-06264/totodile-sitting-cuties-plush-5-in</t>
  </si>
  <si>
    <t>https://www.pokemoncenter.com/product/701-06198/kingdra-sitting-cuties-plush-7-in</t>
  </si>
  <si>
    <t>https://www.pokemoncenter.com/product/701-05621/pichu-sitting-cuties-plush-7-in</t>
  </si>
  <si>
    <t>https://www.pokemoncenter.com/product/701-06235/entei-sitting-cuties-plush-6-in</t>
  </si>
  <si>
    <t>https://www.pokemoncenter.com/product/701-06249/quilava-sitting-cuties-plush-6-in</t>
  </si>
  <si>
    <t>https://www.pokemoncenter.com/product/701-06212/gengar-sitting-cuties-plush-5-in</t>
  </si>
  <si>
    <t>https://www.pokemoncenter.com/product/701-06258/dunsparce-sitting-cuties-plush-6-in</t>
  </si>
  <si>
    <t>https://www.pokemoncenter.com/product/701-06239/corsola-sitting-cuties-plush-5-in</t>
  </si>
  <si>
    <t>https://www.pokemoncenter.com/product/701-06251/ho-oh-sitting-cuties-plush-7-in</t>
  </si>
  <si>
    <t>https://www.pokemoncenter.com/product/701-06221/diglett-sitting-cuties-plush-4-in</t>
  </si>
  <si>
    <t>https://www.pokemoncenter.com/product/701-06236/raikou-sitting-cuties-plush-5-in</t>
  </si>
  <si>
    <t>https://www.pokemoncenter.com/product/701-06229/togetic-sitting-cuties-plush-6-in</t>
  </si>
  <si>
    <t>https://www.pokemoncenter.com/product/701-06252/larvitar-sitting-cuties-plush-6-in</t>
  </si>
  <si>
    <t>https://www.pokemoncenter.com/product/701-06228/flaaffy-sitting-cuties-plush-5-in</t>
  </si>
  <si>
    <t>https://www.pokemoncenter.com/product/701-05625/bellossom-sitting-cuties-plush-5-in</t>
  </si>
  <si>
    <t>https://www.pokemoncenter.com/product/701-06199/mantine-sitting-cuties-plush-8-in</t>
  </si>
  <si>
    <t>https://www.pokemoncenter.com/product/701-06209/mewtwo-sitting-cuties-plush-5-in</t>
  </si>
  <si>
    <t>https://www.pokemoncenter.com/product/701-06238/skarmory-sitting-cuties-plush-7-in</t>
  </si>
  <si>
    <t>https://www.pokemoncenter.com/product/701-06180/octillery-sitting-cuties-plush-5-in</t>
  </si>
  <si>
    <t>https://www.pokemoncenter.com/product/701-06185/yanma-sitting-cuties-plush-6-in</t>
  </si>
  <si>
    <t>https://www.pokemoncenter.com/product/701-06194/croconaw-sitting-cuties-plush-6-in</t>
  </si>
  <si>
    <t>https://www.pokemoncenter.com/product/701-06207/lanturn-sitting-cuties-plush-7-in</t>
  </si>
  <si>
    <t>https://www.pokemoncenter.com/product/701-06208/chinchou-sitting-cuties-plush-7-in</t>
  </si>
  <si>
    <t>https://www.pokemoncenter.com/product/701-05371/pokemon-detective-pikachu-wrinkled-face-plush-8-in</t>
  </si>
  <si>
    <t>https://www.pokemoncenter.com/product/701-05306/eldegoss-poke-plush-8-in</t>
  </si>
  <si>
    <t>https://www.pokemoncenter.com/product/701-05307/gossifleur-poke-plush-8-in</t>
  </si>
  <si>
    <t>https://www.pokemoncenter.com/product/701-05305/wooloo-poke-plush-7-in</t>
  </si>
  <si>
    <t>https://www.pokemoncenter.com/product/701-05304/drednaw-poke-plush-14-in</t>
  </si>
  <si>
    <t>https://www.pokemoncenter.com/product/701-04106/charizard-pokemon-dolls-plush-8-in</t>
  </si>
  <si>
    <t>https://www.pokemoncenter.com/product/701-04108/dewott-pokemon-dolls-plush-7-in</t>
  </si>
  <si>
    <t>https://www.pokemoncenter.com/product/701-04109/lotad-pokemon-dolls-plush-6-in</t>
  </si>
  <si>
    <t>https://www.pokemoncenter.com/product/701-04107/blastoise-pokemon-dolls-plush-6-in</t>
  </si>
  <si>
    <t>https://www.pokemoncenter.com/product/701-04105/venusaur-pokemon-dolls-plush-5-in</t>
  </si>
  <si>
    <t>https://www.pokemoncenter.com/product/701-05309/zacian-poke-plush-13-in</t>
  </si>
  <si>
    <t>https://www.pokemoncenter.com/product/701-05308/zamazenta-poke-plush-16-in</t>
  </si>
  <si>
    <t>https://www.pokemoncenter.com/product/701-04402/grookey-poke-plush-15-in</t>
  </si>
  <si>
    <t>https://www.pokemoncenter.com/product/701-04404/sobble-poke-plush-16-in</t>
  </si>
  <si>
    <t>https://www.pokemoncenter.com/product/701-04403/scorbunny-poke-plush-17-in</t>
  </si>
  <si>
    <t>https://www.pokemoncenter.com/product/701-04406/scorbunny-poke-plush-key-chain</t>
  </si>
  <si>
    <t>https://www.pokemoncenter.com/product/701-04405/grookey-poke-plush-key-chain</t>
  </si>
  <si>
    <t>https://www.pokemoncenter.com/product/701-04413/pikachu-pokemon-holiday-lights-poke-plush-9-in</t>
  </si>
  <si>
    <t>https://www.pokemoncenter.com/product/701-04411/charmander-pokemon-holiday-lights-poke-plush-9-in</t>
  </si>
  <si>
    <t>https://www.pokemoncenter.com/product/710-04939/eevee-pokemon-holiday-plush-stocking</t>
  </si>
  <si>
    <t>https://www.pokemoncenter.com/product/701-04408/grookey-poke-plush-9-in</t>
  </si>
  <si>
    <t>https://www.pokemoncenter.com/product/701-04410/sobble-poke-plush-8-in</t>
  </si>
  <si>
    <t>https://www.pokemoncenter.com/product/701-04481/snubbull-sitting-cuties-plush-5-in</t>
  </si>
  <si>
    <t>https://www.pokemoncenter.com/product/701-04552/smoochum-sitting-cuties-plush-5-in</t>
  </si>
  <si>
    <t>https://www.pokemoncenter.com/product/701-04443/murkrow-sitting-cuties-plush-6-in</t>
  </si>
  <si>
    <t>https://www.pokemoncenter.com/product/701-04543/wobbuffet-sitting-cuties-plush-5-in</t>
  </si>
  <si>
    <t>https://www.pokemoncenter.com/product/701-04515/unown-a-sitting-cuties-plush-5-in</t>
  </si>
  <si>
    <t>https://www.pokemoncenter.com/product/701-04480/misdreavus-sitting-cuties-plush-5-in</t>
  </si>
  <si>
    <t>https://www.pokemoncenter.com/product/701-04432/sentret-sitting-cuties-plush-7-in</t>
  </si>
  <si>
    <t>https://www.pokemoncenter.com/product/701-04519/unown-e-sitting-cuties-plush-5-in</t>
  </si>
  <si>
    <t>https://www.pokemoncenter.com/product/701-04524/unown-j-sitting-cuties-plush-5-in</t>
  </si>
  <si>
    <t>https://www.pokemoncenter.com/product/701-04450/slugma-sitting-cuties-plush-6-in</t>
  </si>
  <si>
    <t>https://www.pokemoncenter.com/product/701-04526/unown-l-sitting-cuties-plush-5-in</t>
  </si>
  <si>
    <t>https://www.pokemoncenter.com/product/701-04460/elekid-sitting-cuties-plush-8-in</t>
  </si>
  <si>
    <t>https://www.pokemoncenter.com/product/701-04501/noctowl-sitting-cuties-plush-6-in</t>
  </si>
  <si>
    <t>https://www.pokemoncenter.com/product/701-04461/magby-sitting-cuties-plush-5-in</t>
  </si>
  <si>
    <t>https://www.pokemoncenter.com/product/701-04525/unown-k-sitting-cuties-plush-5-in</t>
  </si>
  <si>
    <t>https://www.pokemoncenter.com/product/701-04508/skiploom-sitting-cuties-plush-6-in</t>
  </si>
  <si>
    <t>https://www.pokemoncenter.com/product/701-04528/unown-n-sitting-cuties-plush-4-in</t>
  </si>
  <si>
    <t>https://www.pokemoncenter.com/product/701-04520/unown-f-sitting-cuties-plush-5-in</t>
  </si>
  <si>
    <t>https://www.pokemoncenter.com/product/701-04542/unown-sitting-cuties-plush-6-in</t>
  </si>
  <si>
    <t>https://www.pokemoncenter.com/product/701-04533/unown-s-sitting-cuties-plush-6-in</t>
  </si>
  <si>
    <t>https://www.pokemoncenter.com/product/701-04527/unown-m-sitting-cuties-plush-5-in</t>
  </si>
  <si>
    <t>https://www.pokemoncenter.com/product/701-04532/unown-r-sitting-cuties-plush-5-in</t>
  </si>
  <si>
    <t>https://www.pokemoncenter.com/product/701-04523/unown-i-sitting-cuties-plush-5-in</t>
  </si>
  <si>
    <t>https://www.pokemoncenter.com/product/701-04516/unown-b-sitting-cuties-plush-5-in</t>
  </si>
  <si>
    <t>https://www.pokemoncenter.com/product/701-04522/unown-h-sitting-cuties-plush-4-in</t>
  </si>
  <si>
    <t>https://www.pokemoncenter.com/product/701-04534/unown-t-sitting-cuties-plush-5-in</t>
  </si>
  <si>
    <t>https://www.pokemoncenter.com/product/701-04518/unown-d-sitting-cuties-plush-4-in</t>
  </si>
  <si>
    <t>https://www.pokemoncenter.com/product/701-04529/unown-o-sitting-cuties-plush-4-in</t>
  </si>
  <si>
    <t>https://www.pokemoncenter.com/product/701-04472/ledyba-sitting-cuties-plush-4-in</t>
  </si>
  <si>
    <t>https://www.pokemoncenter.com/product/701-04539/unown-y-sitting-cuties-plush-5-in</t>
  </si>
  <si>
    <t>https://www.pokemoncenter.com/product/701-04535/unown-u-sitting-cuties-plush-5-in</t>
  </si>
  <si>
    <t>https://www.pokemoncenter.com/product/701-04538/unown-x-sitting-cuties-plush-4-in</t>
  </si>
  <si>
    <t>https://www.pokemoncenter.com/product/701-04541/unown-sitting-cuties-plush-5-in</t>
  </si>
  <si>
    <t>https://www.pokemoncenter.com/product/701-04537/unown-w-sitting-cuties-plush-5-in</t>
  </si>
  <si>
    <t>https://www.pokemoncenter.com/product/701-04521/unown-g-sitting-cuties-plush-5-in</t>
  </si>
  <si>
    <t>https://www.pokemoncenter.com/product/701-04544/pineco-sitting-cuties-plush-5-in</t>
  </si>
  <si>
    <t>https://www.pokemoncenter.com/product/701-04547/granbull-sitting-cuties-plush-5-in</t>
  </si>
  <si>
    <t>https://www.pokemoncenter.com/product/701-04531/unown-q-sitting-cuties-plush-5-in</t>
  </si>
  <si>
    <t>https://www.pokemoncenter.com/product/701-04540/unown-z-sitting-cuties-plush-5-in</t>
  </si>
  <si>
    <t>https://www.pokemoncenter.com/product/701-04491/tyrogue-sitting-cuties-plush-7-in</t>
  </si>
  <si>
    <t>https://www.pokemoncenter.com/product/701-04536/unown-v-sitting-cuties-plush-5-in</t>
  </si>
  <si>
    <t>https://www.pokemoncenter.com/product/701-04488/remoraid-sitting-cuties-plush-6-in</t>
  </si>
  <si>
    <t>https://www.pokemoncenter.com/product/701-04530/unown-p-sitting-cuties-plush-5-in</t>
  </si>
  <si>
    <t>https://www.pokemoncenter.com/product/701-04473/ledian-sitting-cuties-plush-8-in</t>
  </si>
  <si>
    <t>https://www.pokemoncenter.com/product/701-04440/sudowoodo-sitting-cuties-plush-6-in</t>
  </si>
  <si>
    <t>https://www.pokemoncenter.com/product/701-04517/unown-c-sitting-cuties-plush-5-in</t>
  </si>
  <si>
    <t>https://www.pokemoncenter.com/product/701-04464/pupitar-sitting-cuties-plush-6-in</t>
  </si>
  <si>
    <t>https://www.pokemoncenter.com/product/701-04459/stantler-sitting-cuties-plush-7-in</t>
  </si>
  <si>
    <t>https://www.pokemoncenter.com/product/701-04492/hitmontop-sitting-cuties-plush-6-in</t>
  </si>
  <si>
    <t>https://www.pokemoncenter.com/product/701-04486/piloswine-sitting-cuties-plush-6-in</t>
  </si>
  <si>
    <t>https://www.pokemoncenter.com/product/701-04545/forretress-sitting-cuties-plush-4-in</t>
  </si>
  <si>
    <t>https://www.pokemoncenter.com/product/701-04419/celebi-pokemon-pumpkin-parade-poke-plush-10-in</t>
  </si>
  <si>
    <t>https://www.pokemoncenter.com/product/701-04415/squirtle-pokemon-pumpkin-parade-poke-plush-key-chain</t>
  </si>
  <si>
    <t>https://www.pokemoncenter.com/product/701-05318/mareep-poke-plush-45-in</t>
  </si>
  <si>
    <t>https://www.pokemoncenter.com/product/701-04583/melmetal-poke-plush-17-in</t>
  </si>
  <si>
    <t>https://www.pokemoncenter.com/product/701-04244/eevee-pixel-collection-flareon-plush-17-in</t>
  </si>
  <si>
    <t>https://www.pokemoncenter.com/product/701-04246/eevee-pixel-collection-umbreon-plush-16-in</t>
  </si>
  <si>
    <t>https://www.pokemoncenter.com/product/701-04241/eevee-pixel-collection-eevee-plush-16-in</t>
  </si>
  <si>
    <t>https://www.pokemoncenter.com/product/701-04278/meltan-poke-plush-8-in</t>
  </si>
  <si>
    <t>https://www.pokemoncenter.com/product/701-04245/eevee-pixel-collection-espeon-plush-20-in</t>
  </si>
  <si>
    <t>https://www.pokemoncenter.com/product/701-04249/eevee-pixel-collection-sylveon-plush-16-in</t>
  </si>
  <si>
    <t>https://www.pokemoncenter.com/product/701-04247/eevee-pixel-collection-leafeon-plush-18-in</t>
  </si>
  <si>
    <t>https://www.pokemoncenter.com/product/701-04242/eevee-pixel-collection-vaporeon-plush-18-in</t>
  </si>
  <si>
    <t>https://www.pokemoncenter.com/product/701-04248/eevee-pixel-collection-glaceon-plush-17-in</t>
  </si>
  <si>
    <t>https://www.pokemoncenter.com/product/701-04243/eevee-pixel-collection-jolteon-plush-16-in</t>
  </si>
  <si>
    <t>https://www.pokemoncenter.com/product/701-04104/scolipede-pokemon-dolls-plush-8-in</t>
  </si>
  <si>
    <t>https://www.pokemoncenter.com/product/701-04636/mew-poke-plush-16-in</t>
  </si>
  <si>
    <t>https://www.pokemoncenter.com/product/701-04101/zeraora-pokemon-dolls-plush-6-in</t>
  </si>
  <si>
    <t>https://www.pokemoncenter.com/product/701-04102/psyduck-pokemon-dolls-plush-6-in</t>
  </si>
  <si>
    <t>https://www.pokemoncenter.com/product/701-04103/jigglypuff-pokemon-dolls-plush-5-in</t>
  </si>
  <si>
    <t>https://www.pokemoncenter.com/product/701-04098/ditto-as-vanillite-plush-6-in</t>
  </si>
  <si>
    <t>https://www.pokemoncenter.com/product/701-04092/ditto-as-misdreavus-plush-6-in</t>
  </si>
  <si>
    <t>https://www.pokemoncenter.com/product/701-04094/ditto-as-poipole-plush-8-in</t>
  </si>
  <si>
    <t>https://www.pokemoncenter.com/product/701-04097/ditto-as-sylveon-plush-8-in</t>
  </si>
  <si>
    <t>https://www.pokemoncenter.com/product/701-04099/ditto-as-trubbish-plush-8-in</t>
  </si>
  <si>
    <t>https://www.pokemoncenter.com/product/701-04090/ditto-as-leafeon-plush-7-in</t>
  </si>
  <si>
    <t>https://www.pokemoncenter.com/product/701-04091/ditto-as-glaceon-plush-8-in</t>
  </si>
  <si>
    <t>https://www.pokemoncenter.com/product/701-04096/ditto-as-furret-plush-8-in</t>
  </si>
  <si>
    <t>https://www.pokemoncenter.com/product/701-04093/ditto-as-litwick-plush-7-in</t>
  </si>
  <si>
    <t>https://www.pokemoncenter.com/product/701-04095/ditto-as-mareep-plush-8-in</t>
  </si>
  <si>
    <t>https://www.pokemoncenter.com/product/701-04695/pokemon-detective-pikachu-psyduck-plush-7-in</t>
  </si>
  <si>
    <t>https://www.pokemoncenter.com/product/701-04696/pokemon-detective-pikachu-ludicolo-plush-12-in</t>
  </si>
  <si>
    <t>https://www.pokemoncenter.com/product/701-04694/pokemon-detective-pikachu-plush-8-in</t>
  </si>
  <si>
    <t>https://www.pokemoncenter.com/product/701-03792/nidorino-sitting-cuties-plush-5-in</t>
  </si>
  <si>
    <t>https://www.pokemoncenter.com/product/701-04136/greninja-poke-plush-12-in</t>
  </si>
  <si>
    <t>https://www.pokemoncenter.com/product/701-04131/serperior-poke-plush-17-in</t>
  </si>
  <si>
    <t>https://www.pokemoncenter.com/product/701-04124/feraligatr-poke-plush-13-in</t>
  </si>
  <si>
    <t>https://www.pokemoncenter.com/product/701-04127/swampert-poke-plush-13-in</t>
  </si>
  <si>
    <t>https://www.pokemoncenter.com/product/701-03776/magikarp-sitting-cuties-plush-7-in</t>
  </si>
  <si>
    <t>https://www.pokemoncenter.com/product/701-03812/rapidash-sitting-cuties-plush-7-in</t>
  </si>
  <si>
    <t>https://www.pokemoncenter.com/product/701-03778/magnemite-sitting-cuties-plush-6-in</t>
  </si>
  <si>
    <t>https://www.pokemoncenter.com/product/701-04125/sceptile-poke-plush-16-in</t>
  </si>
  <si>
    <t>https://www.pokemoncenter.com/product/701-04129/infernape-poke-plush-14-in</t>
  </si>
  <si>
    <t>https://www.pokemoncenter.com/product/701-03831/venonat-sitting-cuties-plush-5-in</t>
  </si>
  <si>
    <t>https://www.pokemoncenter.com/product/701-03786/muk-sitting-cuties-plush-5-in</t>
  </si>
  <si>
    <t>https://www.pokemoncenter.com/product/701-03807/ponyta-sitting-cuties-plush-6-in</t>
  </si>
  <si>
    <t>https://www.pokemoncenter.com/product/701-03761/horsea-sitting-cuties-plush-5-in</t>
  </si>
  <si>
    <t>https://www.pokemoncenter.com/product/701-04130/empoleon-poke-plush-13-in</t>
  </si>
  <si>
    <t>https://www.pokemoncenter.com/product/701-03837/weedle-sitting-cuties-plush-7-in</t>
  </si>
  <si>
    <t>https://www.pokemoncenter.com/product/701-03826/tangela-sitting-cuties-plush-4-in</t>
  </si>
  <si>
    <t>https://www.pokemoncenter.com/product/701-04135/delphox-poke-plush-15-in</t>
  </si>
  <si>
    <t>https://www.pokemoncenter.com/product/701-03766/kabutops-sitting-cuties-plush-8-in</t>
  </si>
  <si>
    <t>https://www.pokemoncenter.com/product/701-03825/starmie-sitting-cuties-plush-5-in</t>
  </si>
  <si>
    <t>https://www.pokemoncenter.com/product/701-04133/samurott-poke-plush-15-in</t>
  </si>
  <si>
    <t>https://www.pokemoncenter.com/product/701-03815/rhyhorn-sitting-cuties-plush-5-in</t>
  </si>
  <si>
    <t>https://www.pokemoncenter.com/product/701-03799/persian-sitting-cuties-plush-5-in</t>
  </si>
  <si>
    <t>https://www.pokemoncenter.com/product/701-03759/hitmonchan-sitting-cuties-plush-7-in</t>
  </si>
  <si>
    <t>https://www.pokemoncenter.com/product/701-03833/victreebel-sitting-cuties-plush-7-in</t>
  </si>
  <si>
    <t>https://www.pokemoncenter.com/product/701-03771/krabby-sitting-cuties-plush-7-in</t>
  </si>
  <si>
    <t>https://www.pokemoncenter.com/product/701-03762/hypno-sitting-cuties-plush-7-in</t>
  </si>
  <si>
    <t>https://www.pokemoncenter.com/product/701-03814/rhydon-sitting-cuties-plush-6-in</t>
  </si>
  <si>
    <t>https://www.pokemoncenter.com/product/701-03838/weepinbell-sitting-cuties-plush-6-in</t>
  </si>
  <si>
    <t>https://www.pokemoncenter.com/product/701-03829/tentacruel-sitting-cuties-plush-6-in</t>
  </si>
  <si>
    <t>https://www.pokemoncenter.com/product/701-03798/parasect-sitting-cuties-plush-6-in</t>
  </si>
  <si>
    <t>https://www.pokemoncenter.com/product/701-03782/metapod-sitting-cuties-plush-4-in</t>
  </si>
  <si>
    <t>https://www.pokemoncenter.com/product/701-03769/kingler-sitting-cuties-plush-8-in</t>
  </si>
  <si>
    <t>https://www.pokemoncenter.com/product/701-03839/weezing-sitting-cuties-plush-6-in</t>
  </si>
  <si>
    <t>https://www.pokemoncenter.com/product/701-03767/kadabra-sitting-cuties-plush-8-in</t>
  </si>
  <si>
    <t>https://www.pokemoncenter.com/product/701-03764/jynx-sitting-cuties-plush-5-in</t>
  </si>
  <si>
    <t>https://www.pokemoncenter.com/product/701-03751/golbat-sitting-cuties-plush-8-in</t>
  </si>
  <si>
    <t>https://www.pokemoncenter.com/product/701-03760/hitmonlee-sitting-cuties-plush-6-in</t>
  </si>
  <si>
    <t>https://www.pokemoncenter.com/product/701-03820/seel-sitting-cuties-plush-6-in</t>
  </si>
  <si>
    <t>https://www.pokemoncenter.com/product/701-03752/goldeen-sitting-cuties-plush-8-in</t>
  </si>
  <si>
    <t>https://www.pokemoncenter.com/product/701-03765/kabuto-sitting-cuties-plush-4-in</t>
  </si>
  <si>
    <t>https://www.pokemoncenter.com/product/701-03795/omastar-sitting-cuties-plush-5-in</t>
  </si>
  <si>
    <t>https://www.pokemoncenter.com/product/701-03777/magmar-sitting-cuties-plush-6-in</t>
  </si>
  <si>
    <t>https://www.pokemoncenter.com/product/701-03830/venomoth-sitting-cuties-plush-6-in</t>
  </si>
  <si>
    <t>https://www.pokemoncenter.com/product/701-03755/grimer-sitting-cuties-plush-5-in</t>
  </si>
  <si>
    <t>https://www.pokemoncenter.com/product/701-03780/mankey-sitting-cuties-plush-6-in</t>
  </si>
  <si>
    <t>https://www.pokemoncenter.com/product/701-03774/machoke-sitting-cuties-plush-6-in</t>
  </si>
  <si>
    <t>https://www.pokemoncenter.com/product/701-04132/emboar-poke-plush-14-in</t>
  </si>
  <si>
    <t>https://www.pokemoncenter.com/product/701-03768/kakuna-sitting-cuties-plush-5-in</t>
  </si>
  <si>
    <t>https://www.pokemoncenter.com/product/701-03818/seadra-sitting-cuties-plush-6-in</t>
  </si>
  <si>
    <t>https://www.pokemoncenter.com/product/701-03813/raticate-sitting-cuties-plush-5-in</t>
  </si>
  <si>
    <t>https://www.pokemoncenter.com/product/701-03823/spearow-sitting-cuties-plush-5-in</t>
  </si>
  <si>
    <t>https://www.pokemoncenter.com/product/701-03819/seaking-sitting-cuties-plush-8-in</t>
  </si>
  <si>
    <t>https://www.pokemoncenter.com/product/701-03791/nidorina-sitting-cuties-plush-5-in</t>
  </si>
  <si>
    <t>https://www.pokemoncenter.com/product/701-04134/chesnaught-poke-plush-12-in</t>
  </si>
  <si>
    <t>https://www.pokemoncenter.com/product/701-04123/typhlosion-poke-plush-12-in</t>
  </si>
  <si>
    <t>https://www.pokemoncenter.com/product/701-04122/meganium-poke-plush-19-in</t>
  </si>
  <si>
    <t>https://www.pokemoncenter.com/product/701-03841/zubat-sitting-cuties-plush-9-in</t>
  </si>
  <si>
    <t>https://www.pokemoncenter.com/product/701-03763/ivysaur-sitting-cuties-plush-6-in</t>
  </si>
  <si>
    <t>https://www.pokemoncenter.com/product/701-04119/venusaur-poke-plush-11-in</t>
  </si>
  <si>
    <t>https://www.pokemoncenter.com/product/701-03824/squirtle-sitting-cuties-plush-4-in</t>
  </si>
  <si>
    <t>https://www.pokemoncenter.com/product/701-03793/ninetales-sitting-cuties-plush-5-in</t>
  </si>
  <si>
    <t>https://www.pokemoncenter.com/product/701-03805/poliwhirl-sitting-cuties-plush-5-in</t>
  </si>
  <si>
    <t>https://www.pokemoncenter.com/product/701-03816/sandslash-sitting-cuties-plush-6-in</t>
  </si>
  <si>
    <t>https://www.pokemoncenter.com/product/701-03835/vulpix-sitting-cuties-plush-5-in</t>
  </si>
  <si>
    <t>https://www.pokemoncenter.com/product/701-04128/torterra-poke-plush-14-in</t>
  </si>
  <si>
    <t>https://www.pokemoncenter.com/product/701-03817/scyther-sitting-cuties-plush-6-in</t>
  </si>
  <si>
    <t>https://www.pokemoncenter.com/product/701-03784/mr-mime-sitting-cuties-plush-7-in</t>
  </si>
  <si>
    <t>https://www.pokemoncenter.com/product/701-03828/tentacool-sitting-cuties-plush-6-in</t>
  </si>
  <si>
    <t>https://www.pokemoncenter.com/product/701-03832/venusaur-sitting-cuties-plush-6-in</t>
  </si>
  <si>
    <t>https://www.pokemoncenter.com/product/701-03592/snorlax-sitting-cuties-plush-5-in</t>
  </si>
  <si>
    <t>https://www.pokemoncenter.com/product/701-04121/blastoise-poke-plush-11-in</t>
  </si>
  <si>
    <t>https://www.pokemoncenter.com/product/701-03753/golem-sitting-cuties-plush-5-in</t>
  </si>
  <si>
    <t>https://www.pokemoncenter.com/product/701-04126/blaziken-poke-plush-16-in</t>
  </si>
  <si>
    <t>https://www.pokemoncenter.com/product/701-03772/lapras-sitting-cuties-plush-6-in</t>
  </si>
  <si>
    <t>https://www.pokemoncenter.com/product/701-03796/onix-sitting-cuties-plush-7-in</t>
  </si>
  <si>
    <t>https://www.pokemoncenter.com/product/701-03748/gastly-sitting-cuties-plush-6-in</t>
  </si>
  <si>
    <t>https://www.pokemoncenter.com/product/701-03779/magneton-sitting-cuties-plush-6-in</t>
  </si>
  <si>
    <t>https://www.pokemoncenter.com/product/701-03821/slowbro-sitting-cuties-plush-5-in</t>
  </si>
  <si>
    <t>https://www.pokemoncenter.com/product/701-03773/lickitung-sitting-cuties-plush-5-in</t>
  </si>
  <si>
    <t>https://www.pokemoncenter.com/product/701-03836/wartortle-sitting-cuties-plush-6-in</t>
  </si>
  <si>
    <t>https://www.pokemoncenter.com/product/701-03840/wigglytuff-sitting-cuties-plush-5-in</t>
  </si>
  <si>
    <t>https://www.pokemoncenter.com/product/701-03789/nidoran-sitting-cuties-plush-5-in</t>
  </si>
  <si>
    <t>https://www.pokemoncenter.com/product/701-03803/pinsir-sitting-cuties-plush-6-in</t>
  </si>
  <si>
    <t>https://www.pokemoncenter.com/product/701-03834/vileplume-sitting-cuties-plush-4-in</t>
  </si>
  <si>
    <t>https://www.pokemoncenter.com/product/701-03800/pidgeot-sitting-cuties-plush-6-in</t>
  </si>
  <si>
    <t>https://www.pokemoncenter.com/product/701-03822/slowpoke-sitting-cuties-plush-5-in</t>
  </si>
  <si>
    <t>https://www.pokemoncenter.com/product/701-03794/oddish-sitting-cuties-plush-7-in</t>
  </si>
  <si>
    <t>https://www.pokemoncenter.com/product/701-03775/machop-sitting-cuties-plush-7-in</t>
  </si>
  <si>
    <t>https://www.pokemoncenter.com/product/701-03750/gloom-sitting-cuties-plush-5-in</t>
  </si>
  <si>
    <t>https://www.pokemoncenter.com/product/701-03787/nidoking-sitting-cuties-plush-6-in</t>
  </si>
  <si>
    <t>https://www.pokemoncenter.com/product/701-03804/poliwag-sitting-cuties-plush-5-in</t>
  </si>
  <si>
    <t>https://www.pokemoncenter.com/product/701-03770/koffing-sitting-cuties-plush-4-in</t>
  </si>
  <si>
    <t>https://www.pokemoncenter.com/product/701-03827/tauros-sitting-cuties-plush-5-in</t>
  </si>
  <si>
    <t>https://www.pokemoncenter.com/product/701-03544/birthday-pikachu-poke-plush-9-in</t>
  </si>
  <si>
    <t>https://www.pokemoncenter.com/product/701-03802/pidgey-sitting-cuties-plush-5-in</t>
  </si>
  <si>
    <t>https://www.pokemoncenter.com/product/701-03754/graveler-sitting-cuties-plush-5-in</t>
  </si>
  <si>
    <t>https://www.pokemoncenter.com/product/701-03790/nidoran-sitting-cuties-plush-5-in</t>
  </si>
  <si>
    <t>https://www.pokemoncenter.com/product/701-03788/nidoqueen-sitting-cuties-plush-5-in</t>
  </si>
  <si>
    <t>https://www.pokemoncenter.com/product/701-03781/marowak-sitting-cuties-plush-5-in</t>
  </si>
  <si>
    <t>https://www.pokemoncenter.com/product/701-03809/primeape-sitting-cuties-plush-6-in</t>
  </si>
  <si>
    <t>https://www.pokemoncenter.com/product/701-03545/flower-bouquet-pikachu-poke-plush-7-in</t>
  </si>
  <si>
    <t>https://www.pokemoncenter.com/product/701-03801/pidgeotto-sitting-cuties-plush-7-in</t>
  </si>
  <si>
    <t>https://www.pokemoncenter.com/product/741-04702/pokemon-detective-pikachu-plush-ears-hat</t>
  </si>
  <si>
    <t>https://www.pokemoncenter.com/product/701-03983/gengar-squishy-plush-16-in</t>
  </si>
  <si>
    <t>https://www.pokemoncenter.com/product/701-04040/ditto-as-pikachu-microbead-plush-19-in</t>
  </si>
  <si>
    <t>https://www.pokemoncenter.com/product/701-03984/snorlax-squishy-plush-17-in</t>
  </si>
  <si>
    <t>https://www.pokemoncenter.com/product/701-03981/jigglypuff-squishy-plush-13-in</t>
  </si>
  <si>
    <t>https://www.pokemoncenter.com/product/701-03987/naganadel-poke-plush-22-in</t>
  </si>
  <si>
    <t>https://www.pokemoncenter.com/product/701-04032/seasonal-celebrations-pikachu-and-eevee-discovery-days-plush-12-in</t>
  </si>
  <si>
    <t>https://www.pokemoncenter.com/product/701-04039/ditto-microbead-plush-15-in</t>
  </si>
  <si>
    <t>https://www.pokemoncenter.com/product/701-03735/clefairy-sitting-cuties-plush-5-in</t>
  </si>
  <si>
    <t>https://www.pokemoncenter.com/product/701-03734/clefable-sitting-cuties-plush-6-in</t>
  </si>
  <si>
    <t>https://www.pokemoncenter.com/product/701-03746/exeggcute-sitting-cuties-plush-5-in</t>
  </si>
  <si>
    <t>https://www.pokemoncenter.com/product/701-03741/dragonair-sitting-cuties-plush-6-in</t>
  </si>
  <si>
    <t>https://www.pokemoncenter.com/product/701-03729/butterfree-sitting-cuties-plush-5-in</t>
  </si>
  <si>
    <t>https://www.pokemoncenter.com/product/701-03733/charmeleon-sitting-cuties-plush-4-in</t>
  </si>
  <si>
    <t>https://www.pokemoncenter.com/product/701-03738/dewgong-sitting-cuties-plush-8-in</t>
  </si>
  <si>
    <t>https://www.pokemoncenter.com/product/701-03736/cloyster-sitting-cuties-plush-4-in</t>
  </si>
  <si>
    <t>https://www.pokemoncenter.com/product/701-03726/bellsprout-sitting-cuties-plush-5-in</t>
  </si>
  <si>
    <t>https://www.pokemoncenter.com/product/701-03744/electabuzz-sitting-cuties-plush-6-in</t>
  </si>
  <si>
    <t>https://www.pokemoncenter.com/product/701-03745/electrode-sitting-cuties-plush-6-in</t>
  </si>
  <si>
    <t>https://www.pokemoncenter.com/product/701-03739/dodrio-sitting-cuties-plush-7-in</t>
  </si>
  <si>
    <t>https://www.pokemoncenter.com/product/701-03740/doduo-sitting-cuties-plush-5-in</t>
  </si>
  <si>
    <t>https://www.pokemoncenter.com/product/701-03747/fearow-sitting-cuties-plush-9-in</t>
  </si>
  <si>
    <t>https://www.pokemoncenter.com/product/701-03727/blastoise-sitting-cuties-plush-5-in</t>
  </si>
  <si>
    <t>https://www.pokemoncenter.com/product/701-03724/arbok-sitting-cuties-plush-5-in</t>
  </si>
  <si>
    <t>https://www.pokemoncenter.com/product/701-03730/caterpie-sitting-cuties-plush-5-in</t>
  </si>
  <si>
    <t>https://www.pokemoncenter.com/product/701-03742/dratini-sitting-cuties-plush-4-in</t>
  </si>
  <si>
    <t>https://www.pokemoncenter.com/product/701-03731/chansey-sitting-cuties-plush-5-in</t>
  </si>
  <si>
    <t>https://www.pokemoncenter.com/product/701-03725/beedrill-sitting-cuties-plush-7-in</t>
  </si>
  <si>
    <t>https://www.pokemoncenter.com/product/701-03737/cubone-sitting-cuties-plush-5-in</t>
  </si>
  <si>
    <t>https://www.pokemoncenter.com/product/701-03732/charmander-sitting-cuties-plush-5-in</t>
  </si>
  <si>
    <t>https://www.pokemoncenter.com/product/701-03728/bulbasaur-sitting-cuties-plush-5-in</t>
  </si>
  <si>
    <t>https://www.pokemoncenter.com/product/701-03722/abra-sitting-cuties-plush-6-in</t>
  </si>
  <si>
    <t>https://www.pokemoncenter.com/product/701-03723/aerodactyl-sitting-cuties-plush-7-in</t>
  </si>
  <si>
    <t>https://www.pokemoncenter.com/product/701-03743/dugtrio-sitting-cuties-plush-5-in</t>
  </si>
  <si>
    <t>https://www.pokemoncenter.com/product/701-03980/pikachu-squishy-kuttari-cutie-plush-26-in</t>
  </si>
  <si>
    <t>https://www.pokemoncenter.com/product/701-04080/ditto-squishy-plush-25-in</t>
  </si>
  <si>
    <t>https://www.pokemoncenter.com/product/701-04111/cuddly-arcanine-plush-9-in</t>
  </si>
  <si>
    <t>https://www.pokemoncenter.com/product/701-04118/cuddly-whimsicott-plush-8-in</t>
  </si>
  <si>
    <t>https://www.pokemoncenter.com/product/701-04110/cuddly-eevee-plush-8-in</t>
  </si>
  <si>
    <t>https://www.pokemoncenter.com/product/701-04115/cuddly-pikachu-plush-10-in</t>
  </si>
  <si>
    <t>https://www.pokemoncenter.com/product/701-04081/torchic-poke-plush-17-in</t>
  </si>
  <si>
    <t>https://www.pokemoncenter.com/product/701-04113/cuddly-altaria-plush-8-in</t>
  </si>
  <si>
    <t>https://www.pokemoncenter.com/product/701-04116/cuddly-flaaffy-plush-9-in</t>
  </si>
  <si>
    <t>https://www.pokemoncenter.com/product/701-04151/sitting-pikachu-poke-plush-8-in</t>
  </si>
  <si>
    <t>https://www.pokemoncenter.com/product/701-03988/pikachu-plush-costume-cape-one-size-adult</t>
  </si>
  <si>
    <t>https://www.pokemoncenter.com/product/701-03562/garchomp-poke-maniac-costume-pikachu-poke-plush-8-in</t>
  </si>
  <si>
    <t>https://www.pokemoncenter.com/product/741-04038/eevee-plush-costume-cape-one-size-adult</t>
  </si>
  <si>
    <t>https://www.pokemoncenter.com/product/701-04150/mewtwo-poke-plush-11-in</t>
  </si>
  <si>
    <t>https://www.pokemoncenter.com/product/701-03985/eevee-cape-pikachu-poke-plush-9-in</t>
  </si>
  <si>
    <t>https://www.pokemoncenter.com/product/701-03976/sleeping-buzzwole-kuttari-cutie-plush</t>
  </si>
  <si>
    <t>https://www.pokemoncenter.com/product/701-03975/buzzwole-kuttari-cutie-plush</t>
  </si>
  <si>
    <t>https://www.pokemoncenter.com/product/701-04082/whimsicott-s-substitute-poke-plush-25-in</t>
  </si>
  <si>
    <t>https://www.pokemoncenter.com/product/701-03964/sleeping-rowlet-kuttari-cutie-plush</t>
  </si>
  <si>
    <t>https://www.pokemoncenter.com/product/701-03970/sleeping-alolan-vulpix-kuttari-cutie-plush</t>
  </si>
  <si>
    <t>https://www.pokemoncenter.com/product/701-03966/sleeping-litten-kuttari-cutie-plush</t>
  </si>
  <si>
    <t>https://www.pokemoncenter.com/product/701-03963/rowlet-kuttari-cutie-plush</t>
  </si>
  <si>
    <t>https://www.pokemoncenter.com/product/701-03974/sleeping-wimpod-kuttari-cutie-plush</t>
  </si>
  <si>
    <t>https://www.pokemoncenter.com/product/701-03969/alolan-vulpix-kuttari-cutie-plush</t>
  </si>
  <si>
    <t>https://www.pokemoncenter.com/product/701-03973/wimpod-kuttari-cutie-plush</t>
  </si>
  <si>
    <t>https://www.pokemoncenter.com/product/701-03971/lycanroc-dusk-form-kuttari-cutie-plush</t>
  </si>
  <si>
    <t>https://www.pokemoncenter.com/product/701-03972/sleeping-lycanroc-dusk-form-kuttari-cutie-plush</t>
  </si>
  <si>
    <t>https://www.pokemoncenter.com/product/701-03968/sleeping-popplio-kuttari-cutie-plush</t>
  </si>
  <si>
    <t>https://www.pokemoncenter.com/product/701-03967/popplio-kuttari-cutie-plush</t>
  </si>
  <si>
    <t>https://www.pokemoncenter.com/product/701-03965/litten-kuttari-cutie-plush</t>
  </si>
  <si>
    <t>https://www.pokemoncenter.com/product/701-03991/squirtle-poke-plush-8-in</t>
  </si>
  <si>
    <t>https://www.pokemoncenter.com/product/701-03994/mudkip-poke-plush-9-in</t>
  </si>
  <si>
    <t>https://www.pokemoncenter.com/product/701-03997/oshawott-poke-plush-8-in</t>
  </si>
  <si>
    <t>https://www.pokemoncenter.com/product/701-03989/bulbasaur-poke-plush-6-in</t>
  </si>
  <si>
    <t>https://www.pokemoncenter.com/product/701-03995/snivy-poke-plush-9-in</t>
  </si>
  <si>
    <t>https://www.pokemoncenter.com/product/701-04000/froakie-poke-plush-7-in</t>
  </si>
  <si>
    <t>https://www.pokemoncenter.com/product/701-03999/fennekin-poke-plush-9-in</t>
  </si>
  <si>
    <t>https://www.pokemoncenter.com/product/701-03946/chimchar-poke-plush-10-in</t>
  </si>
  <si>
    <t>https://www.pokemoncenter.com/product/701-03998/chespin-poke-plush-11-in</t>
  </si>
  <si>
    <t>https://www.pokemoncenter.com/product/701-03992/treecko-poke-plush-11-in</t>
  </si>
  <si>
    <t>https://www.pokemoncenter.com/product/701-04030/seasonal-celebrations-pikachu-and-eevee-sweet-days-plush-7-in</t>
  </si>
  <si>
    <t>https://www.pokemoncenter.com/product/701-03996/tepig-poke-plush-8-in</t>
  </si>
  <si>
    <t>https://www.pokemoncenter.com/product/701-03990/charmander-poke-plush-9-in</t>
  </si>
  <si>
    <t>https://www.pokemoncenter.com/product/701-03993/torchic-poke-plush-9-in</t>
  </si>
  <si>
    <t>https://www.pokemoncenter.com/product/701-03468/rowlet-squishy-plush-13-in</t>
  </si>
  <si>
    <t>https://www.pokemoncenter.com/product/701-03919/seasonal-celebrations-pikachu-and-eevee-summer-days-plush-12-in</t>
  </si>
  <si>
    <t>https://www.pokemoncenter.com/product/701-03952/eevee-poke-plush-7-in</t>
  </si>
  <si>
    <t>https://www.pokemoncenter.com/product/701-03497/poke-ball-poke-plush-7-in</t>
  </si>
  <si>
    <t>https://www.pokemoncenter.com/product/701-03502/dusk-ball-poke-plush-7-in</t>
  </si>
  <si>
    <t>https://www.pokemoncenter.com/product/701-03866/squirtle-pokemon-holiday-extravaganza-poke-plush-key-chain</t>
  </si>
  <si>
    <t>https://www.pokemoncenter.com/product/701-03862/eevee-pokemon-holiday-extravaganza-poke-plush-8-in</t>
  </si>
  <si>
    <t>https://www.pokemoncenter.com/product/701-03863/mew-pokemon-holiday-extravaganza-poke-plush-8-in</t>
  </si>
  <si>
    <t>https://www.pokemoncenter.com/product/701-03587/sitting-eevee-fluffy-plush-8-in</t>
  </si>
  <si>
    <t>https://www.pokemoncenter.com/product/701-03499/master-ball-poke-plush-7-in</t>
  </si>
  <si>
    <t>https://www.pokemoncenter.com/product/701-03865/charmander-pokemon-holiday-extravaganza-poke-plush-key-chain</t>
  </si>
  <si>
    <t>https://www.pokemoncenter.com/product/701-03588/running-eevee-fluffy-plush-10-in</t>
  </si>
  <si>
    <t>https://www.pokemoncenter.com/product/701-03861/pikachu-pokemon-holiday-extravaganza-poke-plush-9-in</t>
  </si>
  <si>
    <t>https://www.pokemoncenter.com/product/701-03503/dive-ball-poke-plush-7-in</t>
  </si>
  <si>
    <t>https://www.pokemoncenter.com/product/701-03504/repeat-ball-poke-plush-7-in</t>
  </si>
  <si>
    <t>https://www.pokemoncenter.com/product/701-03500/ultra-ball-poke-plush-7-in</t>
  </si>
  <si>
    <t>https://www.pokemoncenter.com/product/701-03501/quick-ball-poke-plush-7-in</t>
  </si>
  <si>
    <t>https://www.pokemoncenter.com/product/701-03498/great-ball-poke-plush-7-in</t>
  </si>
  <si>
    <t>https://www.pokemoncenter.com/product/701-03505/nest-ball-poke-plush-7-in</t>
  </si>
  <si>
    <t>https://www.pokemoncenter.com/product/701-03678/pikachu-poke-plush-17-in</t>
  </si>
  <si>
    <t>https://www.pokemoncenter.com/product/701-03563/charizard-poke-maniac-costume-pikachu-poke-plush-8-in</t>
  </si>
  <si>
    <t>https://www.pokemoncenter.com/product/701-03566/tyranitar-poke-maniac-costume-pikachu-poke-plush-8-in</t>
  </si>
  <si>
    <t>https://www.pokemoncenter.com/product/701-03706/alakazam-sitting-cuties-plush-6-in</t>
  </si>
  <si>
    <t>https://www.pokemoncenter.com/product/701-03718/omanyte-sitting-cuties-plush-4-in</t>
  </si>
  <si>
    <t>https://www.pokemoncenter.com/product/701-03721/moltres-sitting-cuties-plush-8-1-2-in</t>
  </si>
  <si>
    <t>https://www.pokemoncenter.com/product/701-03707/machamp-sitting-cuties-plush-6-in</t>
  </si>
  <si>
    <t>https://www.pokemoncenter.com/product/701-03601/exeggutor-sitting-cuties-plush-5-in</t>
  </si>
  <si>
    <t>https://www.pokemoncenter.com/product/701-03700/ekans-sitting-cuties-plush-5-in</t>
  </si>
  <si>
    <t>https://www.pokemoncenter.com/product/701-03710/shellder-sitting-cuties-plush-5-in</t>
  </si>
  <si>
    <t>https://www.pokemoncenter.com/product/701-03714/staryu-sitting-cuties-plush-5-in</t>
  </si>
  <si>
    <t>https://www.pokemoncenter.com/product/701-03712/voltorb-sitting-cuties-plush-3-in</t>
  </si>
  <si>
    <t>https://www.pokemoncenter.com/product/701-03704/golduck-sitting-cuties-plush-5-in</t>
  </si>
  <si>
    <t>https://www.pokemoncenter.com/product/701-03705/arcanine-sitting-cuties-plush-6-in</t>
  </si>
  <si>
    <t>https://www.pokemoncenter.com/product/701-03128/eevee-sitting-cuties-plush-6-in</t>
  </si>
  <si>
    <t>https://www.pokemoncenter.com/product/701-03701/sandshrew-sitting-cuties-plush-4-3-4-in</t>
  </si>
  <si>
    <t>https://www.pokemoncenter.com/product/701-03127/pikachu-sitting-cuties-plush-5-in</t>
  </si>
  <si>
    <t>https://www.pokemoncenter.com/product/701-03591/dragonite-sitting-cuties-plush-6-in</t>
  </si>
  <si>
    <t>https://www.pokemoncenter.com/product/701-03699/rattata-sitting-cuties-plush-4-in</t>
  </si>
  <si>
    <t>https://www.pokemoncenter.com/product/701-03719/articuno-sitting-cuties-plush-10-in</t>
  </si>
  <si>
    <t>https://www.pokemoncenter.com/product/701-03682/chansey-poke-plush-8-1-2-in</t>
  </si>
  <si>
    <t>https://www.pokemoncenter.com/product/701-03702/jigglypuff-sitting-cuties-plush-3-in</t>
  </si>
  <si>
    <t>https://www.pokemoncenter.com/product/701-03708/geodude-sitting-cuties-plush-8-in</t>
  </si>
  <si>
    <t>https://www.pokemoncenter.com/product/701-03598/ditto-sitting-cuties-plush-4-in</t>
  </si>
  <si>
    <t>https://www.pokemoncenter.com/product/701-03709/farfetch-d-sitting-cuties-plush-5-in</t>
  </si>
  <si>
    <t>https://www.pokemoncenter.com/product/701-03594/meowth-sitting-cuties-plush-5-in</t>
  </si>
  <si>
    <t>https://www.pokemoncenter.com/product/701-03683/sudowoodo-poke-plush-12-in</t>
  </si>
  <si>
    <t>https://www.pokemoncenter.com/product/701-03713/kangaskhan-sitting-cuties-plush-5-in</t>
  </si>
  <si>
    <t>https://www.pokemoncenter.com/product/701-03711/drowzee-sitting-cuties-plush-4-in</t>
  </si>
  <si>
    <t>https://www.pokemoncenter.com/product/702-03135/gengar-pokemon-dolls-plush-6-in</t>
  </si>
  <si>
    <t>https://www.pokemoncenter.com/product/702-03137/mew-pokemon-dolls-plush-5-in</t>
  </si>
  <si>
    <t>https://www.pokemoncenter.com/product/702-03136/snorlax-pokemon-dolls-plush-6-in</t>
  </si>
  <si>
    <t>https://www.pokemoncenter.com/product/702-03134/poliwhirl-pokemon-dolls-plush-7-in</t>
  </si>
  <si>
    <t>https://www.pokemoncenter.com/product/702-03133/squirtle-pokemon-dolls-plush-5-in</t>
  </si>
  <si>
    <t>https://www.pokemoncenter.com/product/701-03617/mimikyu-eerie-delights-poke-plush-9-in</t>
  </si>
  <si>
    <t>https://www.pokemoncenter.com/product/701-03614/pikachu-eerie-delights-poke-plush-9-in</t>
  </si>
  <si>
    <t>https://www.pokemoncenter.com/product/701-03620/sableye-eerie-delights-poke-plush-key-chain</t>
  </si>
  <si>
    <t>https://www.pokemoncenter.com/product/701-03621/banette-eerie-delights-poke-plush-key-chain</t>
  </si>
  <si>
    <t>https://www.pokemoncenter.com/product/701-03506/buzzwole-poke-plush-20-in</t>
  </si>
  <si>
    <t>https://www.pokemoncenter.com/product/701-03081/boss-costume-collection-dialga-plush-9-1-2-in</t>
  </si>
  <si>
    <t>https://www.pokemoncenter.com/product/701-03071/boss-costume-collection-team-plasma-ghetsis-costume-pikachu-poke-plush-8-in</t>
  </si>
  <si>
    <t>https://www.pokemoncenter.com/product/701-03076/boss-costume-collection-mewtwo-plush-8-in</t>
  </si>
  <si>
    <t>https://www.pokemoncenter.com/product/701-03085/boss-costume-collection-golisopod-plush-13-in</t>
  </si>
  <si>
    <t>https://www.pokemoncenter.com/product/701-03074/boss-costume-collection-team-rocket-giovanni-costume-pikachu-poke-plush-9-in</t>
  </si>
  <si>
    <t>https://www.pokemoncenter.com/product/701-03080/boss-costume-collection-zekrom-plush-10-in</t>
  </si>
  <si>
    <t>https://www.pokemoncenter.com/product/701-03079/boss-costume-collection-reshiram-plush-13-in</t>
  </si>
  <si>
    <t>https://www.pokemoncenter.com/product/701-03070/boss-costume-collection-team-skull-guzma-costume-pikachu-poke-plush-9-in</t>
  </si>
  <si>
    <t>https://www.pokemoncenter.com/product/701-03083/boss-costume-collection-yveltal-plush-13-in</t>
  </si>
  <si>
    <t>https://www.pokemoncenter.com/product/701-03069/boss-costume-collection-team-galactic-cyrus-costume-pikachu-poke-plush-8-in</t>
  </si>
  <si>
    <t>https://www.pokemoncenter.com/product/701-03078/boss-costume-collection-groudon-plush-13-in</t>
  </si>
  <si>
    <t>https://www.pokemoncenter.com/product/701-03084/boss-costume-collection-xerneas-plush-11-in</t>
  </si>
  <si>
    <t>https://www.pokemoncenter.com/product/701-03077/boss-costume-collection-kyogre-plush-11-in</t>
  </si>
  <si>
    <t>https://www.pokemoncenter.com/product/701-03082/boss-costume-collection-palkia-plush-9-in</t>
  </si>
  <si>
    <t>https://www.pokemoncenter.com/product/701-03072/boss-costume-collection-team-flare-lysandre-costume-pikachu-poke-plush-9-in</t>
  </si>
  <si>
    <t>https://www.pokemoncenter.com/product/701-03073/boss-costume-collection-team-magma-maxie-costume-pikachu-plush-9-in</t>
  </si>
  <si>
    <t>https://www.pokemoncenter.com/product/701-03068/boss-costume-collection-team-aqua-archie-costume-pikachu-poke-plush-8-in</t>
  </si>
  <si>
    <t>https://www.pokemoncenter.com/product/701-03510/celesteela-poke-plush-18-in</t>
  </si>
  <si>
    <t>https://www.pokemoncenter.com/product/701-03511/guzzlord-poke-plush-21-in</t>
  </si>
  <si>
    <t>https://www.pokemoncenter.com/product/701-03508/xurkitree-poke-plush-15-in</t>
  </si>
  <si>
    <t>https://www.pokemoncenter.com/product/701-03513/stakataka-poke-plush-12-in</t>
  </si>
  <si>
    <t>https://www.pokemoncenter.com/product/701-03509/kartana-poke-plush-18-in</t>
  </si>
  <si>
    <t>https://www.pokemoncenter.com/product/701-03058/nihilego-poke-plush-13-in</t>
  </si>
  <si>
    <t>https://www.pokemoncenter.com/product/701-03013/ditto-as-shaymin-land-forme-plush-6-in</t>
  </si>
  <si>
    <t>https://www.pokemoncenter.com/product/701-03012/ditto-as-absol-plush-7-in</t>
  </si>
  <si>
    <t>https://www.pokemoncenter.com/product/701-03015/ditto-as-electrode-plush-5-in</t>
  </si>
  <si>
    <t>https://www.pokemoncenter.com/product/701-03011/ditto-as-alolan-vulpix-plush-6-in</t>
  </si>
  <si>
    <t>https://www.pokemoncenter.com/product/701-03014/ditto-as-whimsicott-plush-6-in</t>
  </si>
  <si>
    <t>https://www.pokemoncenter.com/product/701-03126/lucario-poke-plush-13-in</t>
  </si>
  <si>
    <t>https://www.pokemoncenter.com/product/701-03482/pikachu-poke-plush-26-in</t>
  </si>
  <si>
    <t>https://www.pokemoncenter.com/product/701-03124/piplup-poke-plush-8-in</t>
  </si>
  <si>
    <t>https://www.pokemoncenter.com/product/701-03483/whimsicott-s-substitute-poke-plush-5-in</t>
  </si>
  <si>
    <t>https://www.pokemoncenter.com/product/701-03485/yveltal-poke-plush-22-in</t>
  </si>
  <si>
    <t>https://www.pokemoncenter.com/product/701-03484/xerneas-poke-plush-20-in</t>
  </si>
  <si>
    <t>https://www.pokemoncenter.com/product/701-03125/croagunk-poke-plush-9-1-2-in</t>
  </si>
  <si>
    <t>https://www.pokemoncenter.com/product/701-03123/poipole-poke-plush-13-in</t>
  </si>
  <si>
    <t>https://www.pokemoncenter.com/product/701-03486/fennekin-poke-doll-plush-6-in</t>
  </si>
  <si>
    <t>https://www.pokemoncenter.com/product/701-03075/mimikyu-poke-plush-22-in</t>
  </si>
  <si>
    <t>https://www.pokemoncenter.com/product/701-03022/lycanroc-dusk-form-poke-plush-12-in</t>
  </si>
  <si>
    <t>https://www.pokemoncenter.com/product/701-03009/ditto-as-sableye-plush-6-in</t>
  </si>
  <si>
    <t>https://www.pokemoncenter.com/product/701-03010/ditto-as-omanyte-plush-5-in</t>
  </si>
  <si>
    <t>https://www.pokemoncenter.com/product/701-03041/wailord-poke-plush-26-in</t>
  </si>
  <si>
    <t>https://www.pokemoncenter.com/product/701-03043/typhlosion-poke-plush-9-in</t>
  </si>
  <si>
    <t>https://www.pokemoncenter.com/product/701-03042/pichu-poke-plush-8-in</t>
  </si>
  <si>
    <t>https://www.pokemoncenter.com/product/701-03044/tapu-lele-poke-plush-12-in</t>
  </si>
  <si>
    <t>https://www.pokemoncenter.com/product/701-03093/pumpkaboo-poke-plush-6-in</t>
  </si>
  <si>
    <t>https://www.pokemoncenter.com/product/701-03090/mudkip-poke-plush-17-in</t>
  </si>
  <si>
    <t>https://www.pokemoncenter.com/product/701-03087/latias-poke-plush-13-in</t>
  </si>
  <si>
    <t>https://www.pokemoncenter.com/product/701-03089/fennekin-poke-plush-22-in</t>
  </si>
  <si>
    <t>https://www.pokemoncenter.com/product/702-02988/lycanroc-midday-form-pokemon-dolls-plush-6-in</t>
  </si>
  <si>
    <t>https://www.pokemoncenter.com/product/702-03059/lycanroc-dusk-form-pokemon-dolls-plush-6-in</t>
  </si>
  <si>
    <t>https://www.pokemoncenter.com/product/701-03088/latios-poke-plush-12-in</t>
  </si>
  <si>
    <t>https://www.pokemoncenter.com/product/701-03032/dusk-mane-necrozma-poke-plush-12-in</t>
  </si>
  <si>
    <t>https://www.pokemoncenter.com/product/701-03039/necrozma-poke-plush-13-in</t>
  </si>
  <si>
    <t>https://www.pokemoncenter.com/product/701-03033/dawn-wings-necrozma-poke-plush-17-in</t>
  </si>
  <si>
    <t>https://www.pokemoncenter.com/product/701-03045/greninja-poke-plush-12-in</t>
  </si>
  <si>
    <t>https://www.pokemoncenter.com/product/701-03030/ditto-squishy-plush-14-in</t>
  </si>
  <si>
    <t>https://www.pokemoncenter.com/product/701-03031/ditto-plush-card-case</t>
  </si>
  <si>
    <t>https://www.pokemoncenter.com/product/702-02987/oricorio-sensu-style-pokemon-dolls-plush-6-in</t>
  </si>
  <si>
    <t>https://www.pokemoncenter.com/product/702-02985/oricorio-pom-pom-style-pokemon-dolls-plush-8-in</t>
  </si>
  <si>
    <t>https://www.pokemoncenter.com/product/702-02984/oricorio-baile-style-pokemon-dolls-plush-6-in</t>
  </si>
  <si>
    <t>https://www.pokemoncenter.com/product/702-02986/oricorio-pa-u-style-pokemon-dolls-plush-7-in</t>
  </si>
  <si>
    <t>https://www.pokemoncenter.com/product/701-03021/wooper-poke-plush-8-in</t>
  </si>
  <si>
    <t>https://www.pokemoncenter.com/product/701-03018/marill-poke-plush-9-in</t>
  </si>
  <si>
    <t>https://www.pokemoncenter.com/product/701-03019/sentret-poke-plush-11-in</t>
  </si>
  <si>
    <t>https://www.pokemoncenter.com/product/701-03016/joltik-poke-plush-5-in</t>
  </si>
  <si>
    <t>https://www.pokemoncenter.com/product/701-03017/cutiefly-poke-plush-6-in</t>
  </si>
  <si>
    <t>https://www.pokemoncenter.com/product/702-02963/mimikyu-pokemon-dolls-plush-7-in</t>
  </si>
  <si>
    <t>https://www.pokemoncenter.com/product/701-03062/mudkip-poke-plush-7-in</t>
  </si>
  <si>
    <t>https://www.pokemoncenter.com/product/702-02962/lapras-pokemon-dolls-plush-6-in</t>
  </si>
  <si>
    <t>https://www.pokemoncenter.com/product/701-03067/banette-poke-plush-7-in</t>
  </si>
  <si>
    <t>https://www.pokemoncenter.com/product/701-03060/torchic-poke-plush-8-in</t>
  </si>
  <si>
    <t>https://www.pokemoncenter.com/product/701-03064/minun-poke-plush-9-1-4-in</t>
  </si>
  <si>
    <t>https://www.pokemoncenter.com/product/701-03065/altaria-poke-plush-7-in</t>
  </si>
  <si>
    <t>https://www.pokemoncenter.com/product/701-03061/treecko-poke-plush-7-in</t>
  </si>
  <si>
    <t>https://www.pokemoncenter.com/product/701-03063/plusle-poke-plush-9-in</t>
  </si>
  <si>
    <t>https://www.pokemoncenter.com/product/702-02964/wobbuffet-pokemon-dolls-plush-5-in</t>
  </si>
  <si>
    <t>https://www.pokemoncenter.com/product/701-02944/sleeping-jolteon-poke-plush-18-in</t>
  </si>
  <si>
    <t>https://www.pokemoncenter.com/product/701-02949/sleeping-glaceon-poke-plush-18-in</t>
  </si>
  <si>
    <t>https://www.pokemoncenter.com/product/701-02945/sleeping-flareon-poke-plush-15-in</t>
  </si>
  <si>
    <t>https://www.pokemoncenter.com/product/701-01087/popplio-plush-key-chain</t>
  </si>
  <si>
    <t>https://www.pokemoncenter.com/product/701-00001/rowlet-plush-key-chain</t>
  </si>
  <si>
    <t>https://www.pokemoncenter.com/product/701-00002/litten-plush-key-chain</t>
  </si>
  <si>
    <t>https://www.pokemoncenter.com/product/701-02957/ditto-poke-plush-8-in</t>
  </si>
  <si>
    <t>https://www.pokemoncenter.com/product/701-02941/jirachi-poke-plush-7-in</t>
  </si>
  <si>
    <t>https://www.pokemoncenter.com/product/701-02955/alolan-exeggutor-poke-plush-13-in</t>
  </si>
  <si>
    <t>https://www.pokemoncenter.com/product/701-02956/sandygast-poke-plush-8-in</t>
  </si>
  <si>
    <t>https://www.pokemoncenter.com/product/701-02999/holiday-tree-pikachu-poke-plush-8-in</t>
  </si>
  <si>
    <t>https://www.pokemoncenter.com/product/702-02965/marshadow-poke-plush-9-in</t>
  </si>
  <si>
    <t>https://www.pokemoncenter.com/product/701-02939/jigglypuff-poke-plush-5-in</t>
  </si>
  <si>
    <t>https://www.pokemoncenter.com/product/701-02938/clefairy-poke-plush-6-in</t>
  </si>
  <si>
    <t>https://www.pokemoncenter.com/product/701-02969/meowth-poke-plush-7-in</t>
  </si>
  <si>
    <t>https://www.pokemoncenter.com/product/701-02927/flareon-pokemon-dolls-plush-6-in</t>
  </si>
  <si>
    <t>https://www.pokemoncenter.com/product/701-02933/lapras-poke-plush-34-in</t>
  </si>
  <si>
    <t>https://www.pokemoncenter.com/product/701-02940/mew-poke-plush-7-in</t>
  </si>
  <si>
    <t>https://www.pokemoncenter.com/product/701-02973/popplio-halloween-costume-poke-plush-key-chain</t>
  </si>
  <si>
    <t>https://www.pokemoncenter.com/product/701-02934/leafeon-poke-plush-8-in</t>
  </si>
  <si>
    <t>https://www.pokemoncenter.com/product/701-02968/dusclops-costume-bewear-poke-plush-8-in</t>
  </si>
  <si>
    <t>https://www.pokemoncenter.com/product/701-02921/kanto-trainer-hat-pikachu-poke-plush-16-in</t>
  </si>
  <si>
    <t>https://www.pokemoncenter.com/product/701-02904/decidueye-poke-plush-12-in</t>
  </si>
  <si>
    <t>https://www.pokemoncenter.com/product/701-02906/primarina-poke-plush-13-in</t>
  </si>
  <si>
    <t>https://www.pokemoncenter.com/product/701-02905/incineroar-poke-plush-14-in</t>
  </si>
  <si>
    <t>https://www.pokemoncenter.com/product/701-02898/lycanroc-midday-form-poke-plush-12-in</t>
  </si>
  <si>
    <t>https://www.pokemoncenter.com/product/701-02919/oddish-squishy-plush-10-in</t>
  </si>
  <si>
    <t>https://www.pokemoncenter.com/product/701-02920/togedemaru-squishy-plush-10-in</t>
  </si>
  <si>
    <t>https://www.pokemoncenter.com/product/741-02901/vulpix-plush-cape-one-size</t>
  </si>
  <si>
    <t>https://www.pokemoncenter.com/product/741-02902/alolan-vulpix-plush-cape-one-size</t>
  </si>
  <si>
    <t>https://www.pokemoncenter.com/product/701-00028/pikachu-poke-plush-5-in</t>
  </si>
  <si>
    <t>https://www.pokemoncenter.com/product/701-02914/pikachu-kuttari-cutie-plush-21-in</t>
  </si>
  <si>
    <t>https://www.pokemoncenter.com/product/701-02897/passimian-poke-plush-12-in</t>
  </si>
  <si>
    <t>https://www.pokemoncenter.com/product/701-02912/stufful-poke-plush-7-in</t>
  </si>
  <si>
    <t>https://www.pokemoncenter.com/product/701-02915/piplup-kuttari-cutie-plush-25-in</t>
  </si>
  <si>
    <t>https://www.pokemoncenter.com/product/701-02911/alolan-dugtrio-poke-plush-7-in</t>
  </si>
  <si>
    <t>https://www.pokemoncenter.com/product/701-02908/torracat-poke-plush-10-in</t>
  </si>
  <si>
    <t>https://www.pokemoncenter.com/product/701-02907/dartrix-poke-plush-8-in</t>
  </si>
  <si>
    <t>https://www.pokemoncenter.com/product/701-02909/brionne-poke-plush-10-in</t>
  </si>
  <si>
    <t>https://www.pokemoncenter.com/product/701-02896/alolan-persian-poke-plush-9-in</t>
  </si>
  <si>
    <t>https://www.pokemoncenter.com/product/701-02913/shiny-tapu-koko-poke-plush-12-in</t>
  </si>
  <si>
    <t>https://www.pokemoncenter.com/product/702-02887/rowlet-pokemon-dolls-plush-5-in</t>
  </si>
  <si>
    <t>https://www.pokemoncenter.com/product/702-02888/litten-pokemon-dolls-plush-5-in</t>
  </si>
  <si>
    <t>https://www.pokemoncenter.com/product/702-02889/popplio-pokemon-dolls-plush-5-in</t>
  </si>
  <si>
    <t>https://www.pokemoncenter.com/product/701-02840/alolan-raichu-poke-plush-9-in</t>
  </si>
  <si>
    <t>https://www.pokemoncenter.com/product/701-02839/alolan-marowak-poke-plush-7-in</t>
  </si>
  <si>
    <t>https://www.pokemoncenter.com/product/701-02867/team-skull-costume-pikachu-poke-plush-8-in</t>
  </si>
  <si>
    <t>https://www.pokemoncenter.com/product/701-02838/alolan-meowth-poke-plush-9-in</t>
  </si>
  <si>
    <t>https://www.pokemoncenter.com/product/702-02891/bewear-pokemon-dolls-plush-6-in</t>
  </si>
  <si>
    <t>https://www.pokemoncenter.com/product/701-02860/ditto-as-jigglypuff-poke-plush-5-in</t>
  </si>
  <si>
    <t>https://www.pokemoncenter.com/product/701-02862/ditto-as-gloom-poke-plush-5-in</t>
  </si>
  <si>
    <t>https://www.pokemoncenter.com/product/701-02869/cyndaquil-poke-plush-7-in</t>
  </si>
  <si>
    <t>https://www.pokemoncenter.com/product/701-02868/chikorita-poke-plush-6-in</t>
  </si>
  <si>
    <t>https://www.pokemoncenter.com/product/701-02870/totodile-poke-plush-7-in</t>
  </si>
  <si>
    <t>https://www.pokemoncenter.com/product/701-02873/slowking-poke-plush-10-in</t>
  </si>
  <si>
    <t>https://www.pokemoncenter.com/product/701-02903/tapu-koko-poke-plush-12-in</t>
  </si>
  <si>
    <t>https://www.pokemoncenter.com/product/701-02827/alolan-vulpix-poke-plush-8-in</t>
  </si>
  <si>
    <t>https://www.pokemoncenter.com/product/701-02884/alolan-sandshrew-poke-plush-7-in</t>
  </si>
  <si>
    <t>https://www.pokemoncenter.com/product/701-02883/fomantis-poke-plush-7-in</t>
  </si>
  <si>
    <t>https://www.pokemoncenter.com/product/701-02881/poke-ball-plush-card-case</t>
  </si>
  <si>
    <t>https://www.pokemoncenter.com/product/701-02810/rotom-dex-poke-plush-8-in</t>
  </si>
  <si>
    <t>https://www.pokemoncenter.com/product/701-02837/paired-pikachu-celebrations-snowboarder-pikachu-plush-9-in</t>
  </si>
  <si>
    <t>https://www.pokemoncenter.com/product/701-02816/team-flare-costume-pikachu-poke-plush-8-in</t>
  </si>
  <si>
    <t>https://www.pokemoncenter.com/product/701-02814/team-galactic-costume-pikachu-poke-plush-8-in</t>
  </si>
  <si>
    <t>https://www.pokemoncenter.com/product/701-02815/team-plasma-costume-pikachu-poke-plush-8-in</t>
  </si>
  <si>
    <t>https://www.pokemoncenter.com/product/701-02813/team-aqua-costume-pikachu-poke-plush-8-in</t>
  </si>
  <si>
    <t>https://www.pokemoncenter.com/product/710-00163/eevee-egg-shaped-plush-cushion-17-in</t>
  </si>
  <si>
    <t>https://www.pokemoncenter.com/product/710-00162/pikachu-egg-shaped-plush-cushion-17-in</t>
  </si>
  <si>
    <t>https://www.pokemoncenter.com/product/701-00651/zekrom-poke-plush-12-in</t>
  </si>
  <si>
    <t>https://www.pokemoncenter.com/product/701-00109/sleeping-growlithe-kuttari-cutie-plush</t>
  </si>
  <si>
    <t>https://www.pokemoncenter.com/product/701-00111/sleeping-zorua-kuttari-cutie-plush</t>
  </si>
  <si>
    <t>https://www.pokemoncenter.com/product/701-00117/sleeping-quagsire-kuttari-cutie-plush</t>
  </si>
  <si>
    <t>https://www.pokemoncenter.com/product/701-00039/ditto-as-raichu-plush-5-in</t>
  </si>
  <si>
    <t>https://www.pokemoncenter.com/product/701-00115/sleeping-absol-kuttari-cutie-plush</t>
  </si>
  <si>
    <t>https://www.pokemoncenter.com/product/701-00038/ditto-as-vulpix-plush-6-in</t>
  </si>
  <si>
    <t>https://www.pokemoncenter.com/product/701-00125/sleeping-lilligant-kuttari-cutie-plush</t>
  </si>
  <si>
    <t>https://www.pokemoncenter.com/product/701-00123/sleeping-vulpix-kuttari-cutie-plush</t>
  </si>
  <si>
    <t>https://www.pokemoncenter.com/product/701-00131/sleeping-emolga-kuttari-cutie-plush</t>
  </si>
  <si>
    <t>https://www.pokemoncenter.com/product/701-00043/ditto-as-vulpix-plush-key-chain</t>
  </si>
  <si>
    <t>https://www.pokemoncenter.com/product/701-00127/sleeping-pachirisu-kuttari-cutie-plush</t>
  </si>
  <si>
    <t>https://www.pokemoncenter.com/product/701-00129/sleeping-minccino-kuttari-cutie-plush</t>
  </si>
  <si>
    <t>https://www.pokemoncenter.com/product/701-00121/sleeping-marshtomp-kuttari-cutie-plush</t>
  </si>
  <si>
    <t>https://www.pokemoncenter.com/product/701-02808/solgaleo-poke-plush-10-in</t>
  </si>
  <si>
    <t>https://www.pokemoncenter.com/product/701-02845/dragonite-poke-plush-13-in</t>
  </si>
  <si>
    <t>https://www.pokemoncenter.com/product/701-02843/charizard-poke-plush-10-in</t>
  </si>
  <si>
    <t>https://www.pokemoncenter.com/product/701-02853/arcanine-poke-plush-12-in</t>
  </si>
  <si>
    <t>https://www.pokemoncenter.com/product/701-02809/lunala-poke-plush-19-in</t>
  </si>
  <si>
    <t>https://www.pokemoncenter.com/product/701-02858/gengar-poke-plush-6-in</t>
  </si>
  <si>
    <t>https://www.pokemoncenter.com/product/701-02856/vulpix-poke-plush-7-in</t>
  </si>
  <si>
    <t>https://www.pokemoncenter.com/product/701-02857/psyduck-poke-plush-7-in</t>
  </si>
  <si>
    <t>https://www.pokemoncenter.com/product/701-02844/blastoise-poke-plush-9-in</t>
  </si>
  <si>
    <t>https://www.pokemoncenter.com/product/701-02852/ninetales-poke-plush-9-in</t>
  </si>
  <si>
    <t>https://www.pokemoncenter.com/product/701-02849/raichu-poke-plush-7-in</t>
  </si>
  <si>
    <t>https://www.pokemoncenter.com/product/701-02841/venusaur-poke-plush-7-1-2-in</t>
  </si>
  <si>
    <t>https://www.pokemoncenter.com/product/701-02832/bewear-poke-plush-9-in</t>
  </si>
  <si>
    <t>https://www.pokemoncenter.com/product/701-02846/eevee-poke-plush-6-in</t>
  </si>
  <si>
    <t>https://www.pokemoncenter.com/product/701-02818/komala-poke-plush-8-in</t>
  </si>
  <si>
    <t>https://www.pokemoncenter.com/product/701-02819/togedemaru-poke-plush-6-1-2-in</t>
  </si>
  <si>
    <t>https://www.pokemoncenter.com/product/701-02817/pikipek-poke-plush-9-in</t>
  </si>
  <si>
    <t>https://www.pokemoncenter.com/product/701-00116/quagsire-kuttari-cutie-plush</t>
  </si>
  <si>
    <t>https://www.pokemoncenter.com/product/701-00533/minccino-poke-plush-7-in</t>
  </si>
  <si>
    <t>https://www.pokemoncenter.com/product/701-00124/lilligant-kuttari-cutie-plush</t>
  </si>
  <si>
    <t>https://www.pokemoncenter.com/product/701-00118/jirachi-kuttari-cutie-plush</t>
  </si>
  <si>
    <t>https://www.pokemoncenter.com/product/701-00130/emolga-kuttari-cutie-plush</t>
  </si>
  <si>
    <t>https://www.pokemoncenter.com/product/701-00126/pachirisu-kuttari-cutie-plush</t>
  </si>
  <si>
    <t>https://www.pokemoncenter.com/product/701-00110/zorua-kuttari-cutie-plush</t>
  </si>
  <si>
    <t>https://www.pokemoncenter.com/product/701-00517/petilil-poke-plush-5-in</t>
  </si>
  <si>
    <t>https://www.pokemoncenter.com/product/701-00114/absol-kuttari-cutie-plush</t>
  </si>
  <si>
    <t>https://www.pokemoncenter.com/product/701-00108/growlithe-kuttari-cutie-plush</t>
  </si>
  <si>
    <t>https://www.pokemoncenter.com/product/701-00514/pidove-poke-plush-5-in</t>
  </si>
  <si>
    <t>https://www.pokemoncenter.com/product/701-00128/minccino-kuttari-cutie-plush</t>
  </si>
  <si>
    <t>https://www.pokemoncenter.com/product/701-00120/marshtomp-kuttari-cutie-plush</t>
  </si>
  <si>
    <t>https://www.pokemoncenter.com/product/701-00122/vulpix-kuttari-cutie-plush</t>
  </si>
  <si>
    <t>https://www.pokemoncenter.com/product/701-00071/ditto-as-pikachu-plush-7-in</t>
  </si>
  <si>
    <t>https://www.pokemoncenter.com/product/701-00063/ditto-as-flareon-plush-6-in</t>
  </si>
  <si>
    <t>https://www.pokemoncenter.com/product/701-00079/ditto-as-charmander-plush-key-chain</t>
  </si>
  <si>
    <t>https://www.pokemoncenter.com/product/701-00075/ditto-as-clefairy-plush-5-in</t>
  </si>
  <si>
    <t>https://www.pokemoncenter.com/product/701-00080/ditto-as-clefairy-plush-key-chain</t>
  </si>
  <si>
    <t>https://www.pokemoncenter.com/product/701-00068/ditto-as-flareon-plush-key-chain</t>
  </si>
  <si>
    <t>https://www.pokemoncenter.com/product/701-00650/reshiram-poke-plush-12-in</t>
  </si>
  <si>
    <t>https://www.pokemoncenter.com/product/701-00504/sandile-poke-doll-plush-7-in</t>
  </si>
  <si>
    <t>https://www.pokemoncenter.com/product/701-00516/musharna-poke-plush-6-in</t>
  </si>
  <si>
    <t>https://www.pokemoncenter.com/product/700-00785/totodile-poke-doll-plush-5-in</t>
  </si>
  <si>
    <t>https://www.pokemoncenter.com/product/701-00557/oshawott-poke-plush-6-in</t>
  </si>
  <si>
    <t>https://www.pokemoncenter.com/product/701-00530/zoroark-poke-doll-plush-6-in</t>
  </si>
  <si>
    <t>https://www.pokemoncenter.com/product/701-00541/axew-poke-plush-8-in</t>
  </si>
  <si>
    <t>https://www.pokemoncenter.com/product/701-00558/dewott-poke-plush-8-in</t>
  </si>
  <si>
    <t>https://www.pokemoncenter.com/product/701-00551/snivy-poke-plush-6-in</t>
  </si>
  <si>
    <t>https://www.pokemoncenter.com/product/702-00532/woobat-poke-doll-plush-4-in</t>
  </si>
  <si>
    <t>https://www.pokemoncenter.com/product/701-00554/tepig-poke-plush-6-in</t>
  </si>
  <si>
    <t>https://www.pokemoncenter.com/product/702-00539/tympole-poke-doll-plush-5-in</t>
  </si>
  <si>
    <t>https://www.pokemoncenter.com/product/701-00593/pansage-poke-plush-8-in</t>
  </si>
  <si>
    <t>https://www.pokemoncenter.com/product/701-00540/munna-poke-plush-5-in</t>
  </si>
  <si>
    <t>https://www.pokemoncenter.com/product/701-00555/pignite-poke-plush-9-in</t>
  </si>
  <si>
    <t>https://www.pokemoncenter.com/product/702-00528/cottonee-poke-doll-plush-4-in</t>
  </si>
  <si>
    <t>https://www.pokemoncenter.com/product/702-00527/gothita-poke-doll-plush-6-in</t>
  </si>
  <si>
    <t>https://www.pokemoncenter.com/product/702-00594/drilbur-poke-doll-plush-7-in</t>
  </si>
  <si>
    <t>https://www.pokemoncenter.com/product/701-00552/servine-poke-plush-9-in</t>
  </si>
  <si>
    <t>https://www.pokemoncenter.com/product/701-00595/pansear-poke-plush-7-in</t>
  </si>
  <si>
    <t>https://www.pokemoncenter.com/product/702-00542/ducklett-poke-doll-plush-6-in</t>
  </si>
  <si>
    <t>https://www.pokemoncenter.com/product/701-00016/kung-fu-pikachu-around-the-world-poke-plush-8-in</t>
  </si>
  <si>
    <t>https://www.pokemoncenter.com/product/702-00538/mienfoo-poke-doll-plush-5-in</t>
  </si>
  <si>
    <t>https://www.pokemoncenter.com/product/702-00559/sawk-poke-doll-plush-5-in</t>
  </si>
  <si>
    <t>https://www.pokemoncenter.com/product/702-00610/terrakion-poke-doll-plush-5-in</t>
  </si>
  <si>
    <t>https://www.pokemoncenter.com/product/701-00597/panpour-poke-plush-7-in</t>
  </si>
  <si>
    <t>https://www.pokemoncenter.com/product/702-00556/throh-poke-doll-plush-6-in</t>
  </si>
  <si>
    <t>https://www.pokemoncenter.com/product/702-00536/timburr-poke-doll-plush-6-in</t>
  </si>
  <si>
    <t>https://www.pokemoncenter.com/product/701-00537/patrat-poke-plush-6-in</t>
  </si>
  <si>
    <t>https://www.pokemoncenter.com/product/701-00198/pikachu-celebrations-kotatsu-pikachu-poke-plush-8-in</t>
  </si>
  <si>
    <t>https://www.pokemoncenter.com/product/702-00032/meloetta-aria-forme-poke-doll-plush-6-in</t>
  </si>
  <si>
    <t>https://www.pokemoncenter.com/product/702-00031/meloetta-pirouette-forme-poke-doll-plush-7-in</t>
  </si>
  <si>
    <t>https://www.pokemoncenter.com/product/701-00007/delibird-cape-pikachu-poke-plush-8-in</t>
  </si>
  <si>
    <t>https://www.pokemoncenter.com/product/701-00089/bulbasaur-chirimen-plush-5-in</t>
  </si>
  <si>
    <t>https://www.pokemoncenter.com/product/701-00090/charmander-chirimen-plush-6-in</t>
  </si>
  <si>
    <t>https://www.pokemoncenter.com/product/701-00087/pikachu-chirimen-plush-7-in</t>
  </si>
  <si>
    <t>https://www.pokemoncenter.com/product/701-00091/squirtle-chirimen-plush-6-in</t>
  </si>
  <si>
    <t>https://www.pokemoncenter.com/product/701-00029/special-delivery-pikachu-poke-plush-7-1-2-in</t>
  </si>
  <si>
    <t>https://www.pokemoncenter.com/product/701-00155/magearna-poke-plush-10-in</t>
  </si>
  <si>
    <t>https://www.pokemoncenter.com/product/701-02803/litten-poke-plush-6-in</t>
  </si>
  <si>
    <t>https://www.pokemoncenter.com/product/701-02802/rowlet-poke-plush-6-in</t>
  </si>
  <si>
    <t>https://www.pokemoncenter.com/product/701-02804/popplio-poke-plush-7-1-2-in</t>
  </si>
  <si>
    <t>https://www.pokemoncenter.com/product/701-02805/rowlet-poke-plush-14-in</t>
  </si>
  <si>
    <t>https://www.pokemoncenter.com/product/701-00026/charmander-poke-plush-6-in</t>
  </si>
  <si>
    <t>https://www.pokemoncenter.com/product/702-00030/genesect-poke-doll-plush-6-in</t>
  </si>
  <si>
    <t>https://www.pokemoncenter.com/product/701-00033/bulbasaur-poke-plush-7-in</t>
  </si>
  <si>
    <t>https://www.pokemoncenter.com/product/701-02807/popplio-poke-plush-17-in</t>
  </si>
  <si>
    <t>https://www.pokemoncenter.com/product/701-02806/litten-poke-plush-17-in</t>
  </si>
  <si>
    <t>https://www.pokemoncenter.com/product/701-00027/squirtle-poke-plush-7-in</t>
  </si>
  <si>
    <t>https://www.pokemoncenter.com/product/701-00018/pikachu-poke-plush-39-in</t>
  </si>
  <si>
    <t>https://www.pokemoncenter.com/product/702-00137/keldeo-resolute-form-poke-doll-plush-7-in</t>
  </si>
  <si>
    <t>https://www.pokemoncenter.com/product/702-00136/keldeo-ordinary-form-poke-doll-plush-7-in</t>
  </si>
  <si>
    <t>https://www.pokemoncenter.com/product/701-00100/pikachu-halloween-circus-poke-plush-8-in</t>
  </si>
  <si>
    <t>https://www.pokemoncenter.com/product/701-00099/pikachu-pumpkin-card-case</t>
  </si>
  <si>
    <t>https://www.pokemoncenter.com/product/701-00102/pikachu-halloween-circus-poke-plush-key-chain</t>
  </si>
  <si>
    <t>https://www.pokemoncenter.com/product/701-00151/paired-pikachu-celebrations-children-s-day-pikachu-poke-plush-10-in</t>
  </si>
  <si>
    <t>https://www.pokemoncenter.com/product/701-00154/volcanion-poke-plush-11-in</t>
  </si>
  <si>
    <t>https://www.pokemoncenter.com/product/701-00214/mega-altaria-cape-pikachu-poke-plush-8-in</t>
  </si>
  <si>
    <t>https://www.pokemoncenter.com/product/701-00212/mega-audino-cape-pikachu-poke-plush-8-in</t>
  </si>
  <si>
    <t>https://www.pokemoncenter.com/product/701-00219/mega-audino-cape-pikachu-poke-plush-key-chain</t>
  </si>
  <si>
    <t>https://www.pokemoncenter.com/product/701-00218/mega-sableye-cape-pikachu-poke-plush-key-chain</t>
  </si>
  <si>
    <t>https://www.pokemoncenter.com/product/701-00161/paired-pikachu-celebrations-school-uniform-pikachu-poke-plush-9-in</t>
  </si>
  <si>
    <t>https://www.pokemoncenter.com/product/701-00160/lapras-poke-plush-12-in</t>
  </si>
  <si>
    <t>https://www.pokemoncenter.com/product/701-00159/eevee-poke-plush-6-1-2-in</t>
  </si>
  <si>
    <t>https://www.pokemoncenter.com/product/701-00178/sleeping-chespin-kuttari-cutie-plush</t>
  </si>
  <si>
    <t>https://www.pokemoncenter.com/product/701-00177/chespin-kuttari-cutie-plush</t>
  </si>
  <si>
    <t>https://www.pokemoncenter.com/product/701-00180/sleeping-gardevoir-kuttari-cutie-plush</t>
  </si>
  <si>
    <t>https://www.pokemoncenter.com/product/701-00173/piplup-kuttari-cutie-plush</t>
  </si>
  <si>
    <t>https://www.pokemoncenter.com/product/701-00182/sleeping-ampharos-kuttari-cutie-plush</t>
  </si>
  <si>
    <t>https://www.pokemoncenter.com/product/701-00179/gardevoir-kuttari-cutie-plush</t>
  </si>
  <si>
    <t>https://www.pokemoncenter.com/product/701-00181/ampharos-kuttari-cutie-plush</t>
  </si>
  <si>
    <t>https://www.pokemoncenter.com/product/701-00183/croagunk-kuttari-cutie-plush</t>
  </si>
  <si>
    <t>https://www.pokemoncenter.com/product/701-00176/sleeping-victini-kuttari-cutie-plush</t>
  </si>
  <si>
    <t>https://www.pokemoncenter.com/product/701-00175/victini-kuttari-cutie-plush</t>
  </si>
  <si>
    <t>https://www.pokemoncenter.com/product/701-00184/sleeping-croagunk-kuttari-cutie-plush</t>
  </si>
  <si>
    <t>https://www.pokemoncenter.com/product/701-00196/charmander-poke-plush-20-in</t>
  </si>
  <si>
    <t>https://www.pokemoncenter.com/product/701-00225/pikachu-celebrations-year-s-end-pikachu-poke-plush-8-in</t>
  </si>
  <si>
    <t>https://www.pokemoncenter.com/product/702-00193/swablu-secret-base-poke-doll-plush-key-chain</t>
  </si>
  <si>
    <t>https://www.pokemoncenter.com/product/702-00192/wailmer-secret-base-poke-doll-plush-key-chain</t>
  </si>
  <si>
    <t>https://www.pokemoncenter.com/product/702-00189/ditto-secret-base-poke-doll-plush-key-chain</t>
  </si>
  <si>
    <t>https://www.pokemoncenter.com/product/701-00200/sleeping-bulbasaur-poke-plush-16-in</t>
  </si>
  <si>
    <t>https://www.pokemoncenter.com/product/701-00202/sleeping-mudkip-poke-plush-23-in</t>
  </si>
  <si>
    <t>https://www.pokemoncenter.com/product/701-00201/sleeping-ditto-poke-plush-17-in</t>
  </si>
  <si>
    <t>https://www.pokemoncenter.com/product/701-00234/pikachu-celebrations-mushroom-harvest-pikachu-poke-plush-8-in</t>
  </si>
  <si>
    <t>https://www.pokemoncenter.com/product/701-00308/pikachu-celebrations-beach-walk-pikachu-poke-plush-8-in</t>
  </si>
  <si>
    <t>https://www.pokemoncenter.com/product/701-00339/mega-latias-poke-plush-16-in</t>
  </si>
  <si>
    <t>https://www.pokemoncenter.com/product/701-00340/mega-latios-poke-plush-17-in</t>
  </si>
  <si>
    <t>https://www.pokemoncenter.com/product/701-00272/hoopa-unbound-poke-plush-16-in</t>
  </si>
  <si>
    <t>https://www.pokemoncenter.com/product/701-00260/sleeping-espeon-kuttari-cutie-plush</t>
  </si>
  <si>
    <t>https://www.pokemoncenter.com/product/701-00256/sleeping-charmander-kuttari-cutie-plush</t>
  </si>
  <si>
    <t>https://www.pokemoncenter.com/product/701-00265/espurr-kuttari-cutie-plush</t>
  </si>
  <si>
    <t>https://www.pokemoncenter.com/product/701-00266/sleeping-espurr-kuttari-cutie-plush</t>
  </si>
  <si>
    <t>https://www.pokemoncenter.com/product/701-00271/snorlax-poke-plush-19-in</t>
  </si>
  <si>
    <t>https://www.pokemoncenter.com/product/701-00352/goomy-poke-plush-16-in</t>
  </si>
  <si>
    <t>https://www.pokemoncenter.com/product/701-00309/hoopa-confined-poke-plush-11-in</t>
  </si>
  <si>
    <t>https://www.pokemoncenter.com/product/701-00331/pikachu-celebrations-children-s-day-pikachu-poke-plush-7-in</t>
  </si>
  <si>
    <t>https://www.pokemoncenter.com/product/701-00293/golbat-costume-pikachu-and-joltik-halloween-plush-pins-2-pack</t>
  </si>
  <si>
    <t>https://www.pokemoncenter.com/product/701-00294/golbat-costume-pikachu-halloween-poke-plush-key-chain</t>
  </si>
  <si>
    <t>https://www.pokemoncenter.com/product/701-00349/mega-mawile-poke-plush-10-in</t>
  </si>
  <si>
    <t>https://www.pokemoncenter.com/product/701-00353/mega-salamence-poke-plush-17-in</t>
  </si>
  <si>
    <t>https://www.pokemoncenter.com/product/701-00359/wailord-pokemon-petit-plush-key-chain</t>
  </si>
  <si>
    <t>https://www.pokemoncenter.com/product/701-00358/swirlix-pokemon-petit-plush-key-chain</t>
  </si>
  <si>
    <t>https://www.pokemoncenter.com/product/701-00360/gulpin-pokemon-petit-plush-key-chain</t>
  </si>
  <si>
    <t>https://www.pokemoncenter.com/product/701-00363/primal-kyogre-poke-plush-20-in</t>
  </si>
  <si>
    <t>https://www.pokemoncenter.com/product/701-00364/primal-groudon-poke-plush-17-3-4-in</t>
  </si>
  <si>
    <t>https://www.pokemoncenter.com/product/701-00366/mega-swampert-poke-plush-10-in</t>
  </si>
  <si>
    <t>https://www.pokemoncenter.com/product/701-00365/mega-sceptile-poke-plush-12-in</t>
  </si>
  <si>
    <t>https://www.pokemoncenter.com/product/702-00371/treecko-secret-base-poke-doll-plush-8-in</t>
  </si>
  <si>
    <t>https://www.pokemoncenter.com/product/701-00432/gulpin-poke-plush-6-1-2-in</t>
  </si>
  <si>
    <t>https://www.pokemoncenter.com/product/701-00433/sableye-poke-plush-7-1-2-in</t>
  </si>
  <si>
    <t>https://www.pokemoncenter.com/product/701-00476/rayquaza-poke-plush-30-in</t>
  </si>
  <si>
    <t>https://www.pokemoncenter.com/product/701-00474/kyogre-poke-plush-15-1-2-in</t>
  </si>
  <si>
    <t>https://www.pokemoncenter.com/product/701-00480/torchic-poke-plush-16-in</t>
  </si>
  <si>
    <t>https://www.pokemoncenter.com/product/701-00481/treecko-poke-plush-19-in</t>
  </si>
  <si>
    <t>https://www.pokemoncenter.com/product/702-00842/swirlix-poke-doll-plush-4-in</t>
  </si>
  <si>
    <t>https://www.pokemoncenter.com/product/702-00844/clauncher-poke-doll-plush-6-in</t>
  </si>
  <si>
    <t>https://www.pokemoncenter.com/product/701-00581/scatterbug-poke-plush-7-in</t>
  </si>
  <si>
    <t>https://www.pokemoncenter.com/product/702-00843/pancham-poke-doll-plush-6-in</t>
  </si>
  <si>
    <t>https://www.pokemoncenter.com/product/701-00503/froakie-holiday-snowman-poke-plush-7-in</t>
  </si>
  <si>
    <t>https://www.pokemoncenter.com/product/702-00993/diancie-poke-doll-plush-8-in</t>
  </si>
  <si>
    <t>https://www.pokemoncenter.com/product/701-00987/dedenne-pokemon-petit-plush-key-chain</t>
  </si>
  <si>
    <t>https://www.pokemoncenter.com/product/702-00856/chesnaught-poke-doll-plush-9-in</t>
  </si>
  <si>
    <t>https://www.pokemoncenter.com/product/702-00962/victini-poke-doll-plush-6-1-4-in</t>
  </si>
  <si>
    <t>https://www.pokemoncenter.com/product/702-00964/jirachi-poke-doll-plush-6-in</t>
  </si>
  <si>
    <t>https://www.pokemoncenter.com/product/701-00855/meowstic-female-poke-plush-17-in</t>
  </si>
  <si>
    <t>https://www.pokemoncenter.com/product/702-00961/manaphy-poke-doll-plush-5-1-4-in</t>
  </si>
  <si>
    <t>https://www.pokemoncenter.com/product/702-00894/meowstic-male-poke-doll-plush-7-in</t>
  </si>
  <si>
    <t>https://www.pokemoncenter.com/product/702-00895/meowstic-female-poke-doll-plush-5-in</t>
  </si>
  <si>
    <t>https://www.pokemoncenter.com/product/701-00854/meowstic-male-poke-plush-17-in</t>
  </si>
  <si>
    <t>https://www.pokemoncenter.com/product/702-00865/delphox-poke-doll-plush-9-in</t>
  </si>
  <si>
    <t>https://www.pokemoncenter.com/product/702-00596/inkay-poke-doll-plush-6-in</t>
  </si>
  <si>
    <t>https://www.pokemoncenter.com/product/701-00995/pikachu-halloween-band-poke-plush-6-in</t>
  </si>
  <si>
    <t>https://www.pokemoncenter.com/product/702-00841/bunnelby-poke-doll-plush-8-in</t>
  </si>
  <si>
    <t>https://www.pokemoncenter.com/product/701-00996/dedenne-halloween-band-poke-plush-7-in</t>
  </si>
  <si>
    <t>https://www.pokemoncenter.com/product/701-00589/litleo-poke-plush-6-in</t>
  </si>
  <si>
    <t>https://www.pokemoncenter.com/product/702-00636/helioptile-poke-doll-plush-6-in</t>
  </si>
  <si>
    <t>https://www.pokemoncenter.com/product/701-00705/clawitzer-poke-plush-8-in</t>
  </si>
  <si>
    <t>https://www.pokemoncenter.com/product/702-00635/gogoat-poke-doll-plush-5-in</t>
  </si>
  <si>
    <t>https://www.pokemoncenter.com/product/702-00638/fletchling-poke-doll-plush-7-in</t>
  </si>
  <si>
    <t>https://www.pokemoncenter.com/product/741-00627/froakie-poke-plush-hat-one-size</t>
  </si>
  <si>
    <t>https://www.pokemoncenter.com/product/741-00626/fennekin-poke-plush-hat-one-size</t>
  </si>
  <si>
    <t>https://www.pokemoncenter.com/product/701-00698/chesnaught-poke-plush-11-in</t>
  </si>
  <si>
    <t>https://www.pokemoncenter.com/product/741-00625/chespin-poke-plush-hat-one-size</t>
  </si>
  <si>
    <t>https://www.pokemoncenter.com/product/702-00637/dedenne-poke-doll-plush-5-in</t>
  </si>
  <si>
    <t>https://www.pokemoncenter.com/product/701-00699/delphox-poke-plush-12-in</t>
  </si>
  <si>
    <t>https://www.pokemoncenter.com/product/701-00701/meowstic-male-poke-plush-9-in</t>
  </si>
  <si>
    <t>https://www.pokemoncenter.com/product/701-00689/quilladin-poke-plush-9-in</t>
  </si>
  <si>
    <t>https://www.pokemoncenter.com/product/701-00708/mega-garchomp-poke-plush-10-in</t>
  </si>
  <si>
    <t>https://www.pokemoncenter.com/product/701-00591/bunnelby-poke-plush-10-in</t>
  </si>
  <si>
    <t>https://www.pokemoncenter.com/product/701-00631/clauncher-poke-plush-9-in</t>
  </si>
  <si>
    <t>https://www.pokemoncenter.com/product/702-00620/chespin-poke-doll-plush-6-in</t>
  </si>
  <si>
    <t>https://www.pokemoncenter.com/product/701-00548/gogoat-poke-plush-6-in</t>
  </si>
  <si>
    <t>https://www.pokemoncenter.com/product/701-00584/chespin-poke-plush-19-in</t>
  </si>
  <si>
    <t>https://www.pokemoncenter.com/product/741-00629/scraggy-poke-plush-hat-one-size-adult</t>
  </si>
  <si>
    <t>https://www.pokemoncenter.com/product/701-00586/froakie-poke-plush-13-1-2-in</t>
  </si>
  <si>
    <t>https://www.pokemoncenter.com/product/701-00687/froakie-pokemon-petit-plush-key-chain</t>
  </si>
  <si>
    <t>https://www.pokemoncenter.com/product/701-00549/helioptile-poke-plush-7-in</t>
  </si>
  <si>
    <t>https://www.pokemoncenter.com/product/701-00685/chespin-pokemon-petit-plush-key-chain</t>
  </si>
  <si>
    <t>https://www.pokemoncenter.com/product/701-00632/mega-blaziken-poke-plush-10-in</t>
  </si>
  <si>
    <t>https://www.pokemoncenter.com/product/702-00845/litleo-poke-doll-plush-4-in</t>
  </si>
  <si>
    <t>https://www.pokemoncenter.com/product/741-00628/pikachu-poke-plush-hat-one-size</t>
  </si>
  <si>
    <t>https://www.pokemoncenter.com/product/701-95243/arceus-poke-plush-13-in</t>
  </si>
  <si>
    <t>Price ($USD)</t>
  </si>
  <si>
    <t>701-29472</t>
  </si>
  <si>
    <t>701-06480</t>
  </si>
  <si>
    <t>741-06482</t>
  </si>
  <si>
    <t>741-06484</t>
  </si>
  <si>
    <t>741-06483</t>
  </si>
  <si>
    <t>701-07050</t>
  </si>
  <si>
    <t>701-06614</t>
  </si>
  <si>
    <t>701-06613</t>
  </si>
  <si>
    <t>701-06615</t>
  </si>
  <si>
    <t>701-06624</t>
  </si>
  <si>
    <t>701-06623</t>
  </si>
  <si>
    <t>701-06622</t>
  </si>
  <si>
    <t>701-05519</t>
  </si>
  <si>
    <t>701-05949</t>
  </si>
  <si>
    <t>701-05520</t>
  </si>
  <si>
    <t>701-05948</t>
  </si>
  <si>
    <t>701-05386</t>
  </si>
  <si>
    <t>701-05389</t>
  </si>
  <si>
    <t>702-05316</t>
  </si>
  <si>
    <t>702-05315</t>
  </si>
  <si>
    <t>702-05317</t>
  </si>
  <si>
    <t>701-05313</t>
  </si>
  <si>
    <t>701-05311</t>
  </si>
  <si>
    <t>701-05310</t>
  </si>
  <si>
    <t>701-05312</t>
  </si>
  <si>
    <t>701-05921</t>
  </si>
  <si>
    <t>701-05922</t>
  </si>
  <si>
    <t>701-05920</t>
  </si>
  <si>
    <t>701-05923</t>
  </si>
  <si>
    <t>701-05924</t>
  </si>
  <si>
    <t>701-05925</t>
  </si>
  <si>
    <t>701-05571</t>
  </si>
  <si>
    <t>701-05570</t>
  </si>
  <si>
    <t>701-06254</t>
  </si>
  <si>
    <t>701-06253</t>
  </si>
  <si>
    <t>701-06269</t>
  </si>
  <si>
    <t>701-06256</t>
  </si>
  <si>
    <t>701-06265</t>
  </si>
  <si>
    <t>701-06232</t>
  </si>
  <si>
    <t>701-06230</t>
  </si>
  <si>
    <t>701-06259</t>
  </si>
  <si>
    <t>701-06263</t>
  </si>
  <si>
    <t>701-06237</t>
  </si>
  <si>
    <t>701-06226</t>
  </si>
  <si>
    <t>701-06243</t>
  </si>
  <si>
    <t>701-06244</t>
  </si>
  <si>
    <t>701-06227</t>
  </si>
  <si>
    <t>701-06247</t>
  </si>
  <si>
    <t>701-06231</t>
  </si>
  <si>
    <t>701-06266</t>
  </si>
  <si>
    <t>701-06234</t>
  </si>
  <si>
    <t>701-06267</t>
  </si>
  <si>
    <t>701-06233</t>
  </si>
  <si>
    <t>701-06240</t>
  </si>
  <si>
    <t>701-06250</t>
  </si>
  <si>
    <t>701-06242</t>
  </si>
  <si>
    <t>701-06264</t>
  </si>
  <si>
    <t>701-06249</t>
  </si>
  <si>
    <t>701-06258</t>
  </si>
  <si>
    <t>701-06239</t>
  </si>
  <si>
    <t>701-06236</t>
  </si>
  <si>
    <t>701-06229</t>
  </si>
  <si>
    <t>701-06252</t>
  </si>
  <si>
    <t>701-06238</t>
  </si>
  <si>
    <t>701-05371</t>
  </si>
  <si>
    <t>701-04106</t>
  </si>
  <si>
    <t>701-04108</t>
  </si>
  <si>
    <t>701-04109</t>
  </si>
  <si>
    <t>701-04107</t>
  </si>
  <si>
    <t>701-04105</t>
  </si>
  <si>
    <t>701-05309</t>
  </si>
  <si>
    <t>701-05308</t>
  </si>
  <si>
    <t>701-04406</t>
  </si>
  <si>
    <t>701-04405</t>
  </si>
  <si>
    <t>701-04413</t>
  </si>
  <si>
    <t>701-04411</t>
  </si>
  <si>
    <t>710-04939</t>
  </si>
  <si>
    <t>701-04408</t>
  </si>
  <si>
    <t>701-04410</t>
  </si>
  <si>
    <t>701-04481</t>
  </si>
  <si>
    <t>701-04552</t>
  </si>
  <si>
    <t>701-04543</t>
  </si>
  <si>
    <t>701-04515</t>
  </si>
  <si>
    <t>701-04480</t>
  </si>
  <si>
    <t>701-04519</t>
  </si>
  <si>
    <t>701-04524</t>
  </si>
  <si>
    <t>701-04526</t>
  </si>
  <si>
    <t>701-04501</t>
  </si>
  <si>
    <t>701-04461</t>
  </si>
  <si>
    <t>701-04525</t>
  </si>
  <si>
    <t>701-04508</t>
  </si>
  <si>
    <t>701-04528</t>
  </si>
  <si>
    <t>701-04520</t>
  </si>
  <si>
    <t>701-04542</t>
  </si>
  <si>
    <t>701-04533</t>
  </si>
  <si>
    <t>701-04527</t>
  </si>
  <si>
    <t>701-04532</t>
  </si>
  <si>
    <t>701-04523</t>
  </si>
  <si>
    <t>701-04516</t>
  </si>
  <si>
    <t>701-04522</t>
  </si>
  <si>
    <t>701-04534</t>
  </si>
  <si>
    <t>701-04518</t>
  </si>
  <si>
    <t>701-04529</t>
  </si>
  <si>
    <t>701-04472</t>
  </si>
  <si>
    <t>701-04539</t>
  </si>
  <si>
    <t>701-04535</t>
  </si>
  <si>
    <t>701-04538</t>
  </si>
  <si>
    <t>701-04541</t>
  </si>
  <si>
    <t>701-04537</t>
  </si>
  <si>
    <t>701-04521</t>
  </si>
  <si>
    <t>701-04544</t>
  </si>
  <si>
    <t>701-04547</t>
  </si>
  <si>
    <t>701-04531</t>
  </si>
  <si>
    <t>701-04540</t>
  </si>
  <si>
    <t>701-04491</t>
  </si>
  <si>
    <t>701-04536</t>
  </si>
  <si>
    <t>701-04488</t>
  </si>
  <si>
    <t>701-04530</t>
  </si>
  <si>
    <t>701-04473</t>
  </si>
  <si>
    <t>701-04517</t>
  </si>
  <si>
    <t>701-04492</t>
  </si>
  <si>
    <t>701-04486</t>
  </si>
  <si>
    <t>701-04545</t>
  </si>
  <si>
    <t>701-04419</t>
  </si>
  <si>
    <t>701-04415</t>
  </si>
  <si>
    <t>701-04583</t>
  </si>
  <si>
    <t>701-04278</t>
  </si>
  <si>
    <t>701-04104</t>
  </si>
  <si>
    <t>701-04636</t>
  </si>
  <si>
    <t>701-04101</t>
  </si>
  <si>
    <t>701-04102</t>
  </si>
  <si>
    <t>701-04103</t>
  </si>
  <si>
    <t>701-04695</t>
  </si>
  <si>
    <t>701-04696</t>
  </si>
  <si>
    <t>701-03837</t>
  </si>
  <si>
    <t>701-03766</t>
  </si>
  <si>
    <t>701-03798</t>
  </si>
  <si>
    <t>701-03768</t>
  </si>
  <si>
    <t>701-03981</t>
  </si>
  <si>
    <t>701-04032</t>
  </si>
  <si>
    <t>701-03980</t>
  </si>
  <si>
    <t>701-04080</t>
  </si>
  <si>
    <t>701-04111</t>
  </si>
  <si>
    <t>701-04118</t>
  </si>
  <si>
    <t>701-04110</t>
  </si>
  <si>
    <t>701-04115</t>
  </si>
  <si>
    <t>701-04113</t>
  </si>
  <si>
    <t>701-04116</t>
  </si>
  <si>
    <t>701-04151</t>
  </si>
  <si>
    <t>701-03988</t>
  </si>
  <si>
    <t>741-04038</t>
  </si>
  <si>
    <t>701-04150</t>
  </si>
  <si>
    <t>701-04082</t>
  </si>
  <si>
    <t>701-03994</t>
  </si>
  <si>
    <t>701-03997</t>
  </si>
  <si>
    <t>701-03989</t>
  </si>
  <si>
    <t>701-03995</t>
  </si>
  <si>
    <t>701-04000</t>
  </si>
  <si>
    <t>701-03999</t>
  </si>
  <si>
    <t>701-03998</t>
  </si>
  <si>
    <t>701-03992</t>
  </si>
  <si>
    <t>701-03996</t>
  </si>
  <si>
    <t>701-03990</t>
  </si>
  <si>
    <t>701-03993</t>
  </si>
  <si>
    <t>701-03497</t>
  </si>
  <si>
    <t>701-03863</t>
  </si>
  <si>
    <t>701-03700</t>
  </si>
  <si>
    <t>701-03701</t>
  </si>
  <si>
    <t>701-03699</t>
  </si>
  <si>
    <t>702-03135</t>
  </si>
  <si>
    <t>702-03136</t>
  </si>
  <si>
    <t>702-03134</t>
  </si>
  <si>
    <t>702-03133</t>
  </si>
  <si>
    <t>701-03620</t>
  </si>
  <si>
    <t>701-03621</t>
  </si>
  <si>
    <t>701-03082</t>
  </si>
  <si>
    <t>701-03513</t>
  </si>
  <si>
    <t>701-03126</t>
  </si>
  <si>
    <t>701-03125</t>
  </si>
  <si>
    <t>701-03075</t>
  </si>
  <si>
    <t>701-03044</t>
  </si>
  <si>
    <t>701-03087</t>
  </si>
  <si>
    <t>701-03089</t>
  </si>
  <si>
    <t>702-02988</t>
  </si>
  <si>
    <t>702-03059</t>
  </si>
  <si>
    <t>701-03039</t>
  </si>
  <si>
    <t>702-02987</t>
  </si>
  <si>
    <t>702-02985</t>
  </si>
  <si>
    <t>702-02984</t>
  </si>
  <si>
    <t>702-02986</t>
  </si>
  <si>
    <t>701-03021</t>
  </si>
  <si>
    <t>702-02963</t>
  </si>
  <si>
    <t>702-02962</t>
  </si>
  <si>
    <t>702-02964</t>
  </si>
  <si>
    <t>701-00001</t>
  </si>
  <si>
    <t>701-02939</t>
  </si>
  <si>
    <t>701-02968</t>
  </si>
  <si>
    <t>701-02919</t>
  </si>
  <si>
    <t>701-02920</t>
  </si>
  <si>
    <t>701-02914</t>
  </si>
  <si>
    <t>701-02915</t>
  </si>
  <si>
    <t>701-02909</t>
  </si>
  <si>
    <t>701-02867</t>
  </si>
  <si>
    <t>701-02838</t>
  </si>
  <si>
    <t>702-02891</t>
  </si>
  <si>
    <t>701-02837</t>
  </si>
  <si>
    <t>701-02816</t>
  </si>
  <si>
    <t>701-02814</t>
  </si>
  <si>
    <t>701-02813</t>
  </si>
  <si>
    <t>710-00162</t>
  </si>
  <si>
    <t>701-00038</t>
  </si>
  <si>
    <t>701-00129</t>
  </si>
  <si>
    <t>701-00122</t>
  </si>
  <si>
    <t>701-00071</t>
  </si>
  <si>
    <t>701-00080</t>
  </si>
  <si>
    <t>700-00785</t>
  </si>
  <si>
    <t>701-00530</t>
  </si>
  <si>
    <t>702-00532</t>
  </si>
  <si>
    <t>702-00539</t>
  </si>
  <si>
    <t>702-00528</t>
  </si>
  <si>
    <t>702-00527</t>
  </si>
  <si>
    <t>702-00594</t>
  </si>
  <si>
    <t>701-00552</t>
  </si>
  <si>
    <t>702-00542</t>
  </si>
  <si>
    <t>701-00016</t>
  </si>
  <si>
    <t>702-00538</t>
  </si>
  <si>
    <t>702-00559</t>
  </si>
  <si>
    <t>702-00610</t>
  </si>
  <si>
    <t>702-00556</t>
  </si>
  <si>
    <t>702-00536</t>
  </si>
  <si>
    <t>701-00537</t>
  </si>
  <si>
    <t>701-00198</t>
  </si>
  <si>
    <t>702-00032</t>
  </si>
  <si>
    <t>702-00031</t>
  </si>
  <si>
    <t>701-00089</t>
  </si>
  <si>
    <t>701-00087</t>
  </si>
  <si>
    <t>701-00155</t>
  </si>
  <si>
    <t>701-02805</t>
  </si>
  <si>
    <t>701-02807</t>
  </si>
  <si>
    <t>702-00136</t>
  </si>
  <si>
    <t>701-00154</t>
  </si>
  <si>
    <t>701-00214</t>
  </si>
  <si>
    <t>701-00212</t>
  </si>
  <si>
    <t>701-00353</t>
  </si>
  <si>
    <t>701-00365</t>
  </si>
  <si>
    <t>701-00474</t>
  </si>
  <si>
    <t>702-00844</t>
  </si>
  <si>
    <t>702-00856</t>
  </si>
  <si>
    <t>702-00865</t>
  </si>
  <si>
    <t>https://www.pokemoncenter.com/en-gb/product/701-29609/lucario-sitting-cuties-plush-6-in</t>
  </si>
  <si>
    <t>£9.99</t>
  </si>
  <si>
    <t>https://www.pokemoncenter.com/en-gb/product/701-29636/rotom-sitting-cuties-plush-6-in</t>
  </si>
  <si>
    <t>https://www.pokemoncenter.com/en-gb/product/701-29598/snover-sitting-cuties-plush-6-in</t>
  </si>
  <si>
    <t>https://www.pokemoncenter.com/en-gb/product/701-29599/mantyke-sitting-cuties-plush-5-in</t>
  </si>
  <si>
    <t>https://www.pokemoncenter.com/en-gb/product/701-29500/bronzong-sitting-cuties-plush-8-in</t>
  </si>
  <si>
    <t>https://www.pokemoncenter.com/en-gb/product/701-29592/tangrowth-sitting-cuties-plush-7-in</t>
  </si>
  <si>
    <t>https://www.pokemoncenter.com/en-gb/product/701-29526/mothim-sitting-cuties-plush-8-in</t>
  </si>
  <si>
    <t>https://www.pokemoncenter.com/en-gb/product/701-29639/probopass-sitting-cuties-plush-6-in</t>
  </si>
  <si>
    <t>https://www.pokemoncenter.com/en-gb/product/701-29497/happiny-sitting-cuties-plush-5-in</t>
  </si>
  <si>
    <t>https://www.pokemoncenter.com/en-gb/product/701-29616/chatot-sitting-cuties-plush-5-in</t>
  </si>
  <si>
    <t>https://www.pokemoncenter.com/en-gb/product/701-29610/riolu-sitting-cuties-plush-5-in</t>
  </si>
  <si>
    <t>https://www.pokemoncenter.com/en-gb/product/701-29629/mesprit-sitting-cuties-plush-5-in</t>
  </si>
  <si>
    <t>https://www.pokemoncenter.com/en-gb/product/701-29644/glaceon-sitting-cuties-plush-7-in</t>
  </si>
  <si>
    <t>https://www.pokemoncenter.com/en-gb/product/701-29637/froslass-sitting-cuties-plush-5-in</t>
  </si>
  <si>
    <t>https://www.pokemoncenter.com/en-gb/product/701-29522/buizel-sitting-cuties-plush-6-in</t>
  </si>
  <si>
    <t>https://www.pokemoncenter.com/en-gb/product/701-29510/buneary-sitting-cuties-plush-6-in</t>
  </si>
  <si>
    <t>https://www.pokemoncenter.com/en-gb/product/701-29518/cherrim-sunshine-form-sitting-cuties-plush-5-in</t>
  </si>
  <si>
    <t>https://www.pokemoncenter.com/en-gb/product/701-29521/floatzel-sitting-cuties-plush-6-in</t>
  </si>
  <si>
    <t>https://www.pokemoncenter.com/en-gb/product/701-29591/electivire-sitting-cuties-plush-5-in</t>
  </si>
  <si>
    <t>https://www.pokemoncenter.com/en-gb/product/701-29507/honchkrow-sitting-cuties-plush-6-in</t>
  </si>
  <si>
    <t>https://www.pokemoncenter.com/en-gb/product/701-29642/mamoswine-sitting-cuties-plush-6-in</t>
  </si>
  <si>
    <t>https://www.pokemoncenter.com/en-gb/product/701-29474/rampardos-sitting-cuties-plush-5-in</t>
  </si>
  <si>
    <t>https://www.pokemoncenter.com/en-gb/product/701-29473/shieldon-sitting-cuties-plush-5-in</t>
  </si>
  <si>
    <t>https://www.pokemoncenter.com/en-gb/product/701-29621/manaphy-sitting-cuties-plush-5-in</t>
  </si>
  <si>
    <t>https://www.pokemoncenter.com/en-gb/product/701-29502/skuntank-sitting-cuties-plush-7-in</t>
  </si>
  <si>
    <t>https://www.pokemoncenter.com/en-gb/product/701-29471/burmy-plant-cloak-sitting-cuties-plush-6-in</t>
  </si>
  <si>
    <t>https://www.pokemoncenter.com/en-gb/product/701-08604/pikachu-with-ribbon-plush-23-in</t>
  </si>
  <si>
    <t>£104.99</t>
  </si>
  <si>
    <t>https://www.pokemoncenter.com/en-gb/product/701-29923/regieleki-pokemon-dolls-plush-6-in</t>
  </si>
  <si>
    <t>£10.99</t>
  </si>
  <si>
    <t>https://www.pokemoncenter.com/en-gb/product/701-29922/regidrago-pokemon-dolls-plush-7-in</t>
  </si>
  <si>
    <t>https://www.pokemoncenter.com/en-gb/product/701-29925/regice-pokemon-dolls-plush-6-in</t>
  </si>
  <si>
    <t>https://www.pokemoncenter.com/en-gb/product/701-29926/registeel-pokemon-dolls-plush-5-in</t>
  </si>
  <si>
    <t>https://www.pokemoncenter.com/en-gb/product/701-29924/regirock-pokemon-dolls-plush-5-in</t>
  </si>
  <si>
    <t>https://www.pokemoncenter.com/en-gb/product/701-06178/blissey-sitting-cuties-plush-5-in</t>
  </si>
  <si>
    <t>https://www.pokemoncenter.com/en-gb/product/701-00271/snorlax-poke-plush-19-in</t>
  </si>
  <si>
    <t>£44.99</t>
  </si>
  <si>
    <t>https://www.pokemoncenter.com/en-gb/product/701-29525/combee-sitting-cuties-plush-7-in</t>
  </si>
  <si>
    <t>https://www.pokemoncenter.com/en-gb/product/701-06234/suicune-sitting-cuties-plush-6-in</t>
  </si>
  <si>
    <t>https://www.pokemoncenter.com/en-gb/product/701-03731/chansey-sitting-cuties-plush-5-in</t>
  </si>
  <si>
    <t>https://www.pokemoncenter.com/en-gb/product/701-03682/chansey-poke-plush-8-1-2-in</t>
  </si>
  <si>
    <t>£12.99</t>
  </si>
  <si>
    <t>https://www.pokemoncenter.com/en-gb/product/701-06242/scizor-sitting-cuties-plush-6-in</t>
  </si>
  <si>
    <t>https://www.pokemoncenter.com/en-gb/product/701-03840/wigglytuff-sitting-cuties-plush-5-in</t>
  </si>
  <si>
    <t>https://www.pokemoncenter.com/en-gb/product/701-03775/machop-sitting-cuties-plush-7-in</t>
  </si>
  <si>
    <t>https://www.pokemoncenter.com/en-gb/product/701-06228/flaaffy-sitting-cuties-plush-5-in</t>
  </si>
  <si>
    <t>https://www.pokemoncenter.com/en-gb/product/701-03802/pidgey-sitting-cuties-plush-5-in</t>
  </si>
  <si>
    <t>https://www.pokemoncenter.com/en-gb/product/701-03781/marowak-sitting-cuties-plush-5-in</t>
  </si>
  <si>
    <t>https://www.pokemoncenter.com/en-gb/product/701-04459/stantler-sitting-cuties-plush-7-in</t>
  </si>
  <si>
    <t>https://www.pokemoncenter.com/en-gb/product/701-03809/primeape-sitting-cuties-plush-6-in</t>
  </si>
  <si>
    <t>https://www.pokemoncenter.com/en-gb/product/701-29484/bidoof-sitting-cuties-plush-5-in</t>
  </si>
  <si>
    <t>https://www.pokemoncenter.com/en-gb/product/701-29483/bibarel-sitting-cuties-plush-7-in</t>
  </si>
  <si>
    <t>https://www.pokemoncenter.com/en-gb/product/701-29608/hippopotas-sitting-cuties-plush-5-in</t>
  </si>
  <si>
    <t>https://www.pokemoncenter.com/en-gb/product/701-06269/lugia-sitting-cuties-plush-8-in</t>
  </si>
  <si>
    <t>https://www.pokemoncenter.com/en-gb/product/701-06254/porygon2-sitting-cuties-plush-7-in</t>
  </si>
  <si>
    <t>https://www.pokemoncenter.com/en-gb/product/701-06200/swinub-sitting-cuties-plush-5-in</t>
  </si>
  <si>
    <t>https://www.pokemoncenter.com/en-gb/product/701-29517/shellos-west-sea-sitting-cuties-plush-5-in</t>
  </si>
  <si>
    <t>https://www.pokemoncenter.com/en-gb/product/701-29603/toxicroak-sitting-cuties-plush-6-in</t>
  </si>
  <si>
    <t>https://www.pokemoncenter.com/en-gb/product/701-29587/leafeon-sitting-cuties-plush-6-in</t>
  </si>
  <si>
    <t>https://www.pokemoncenter.com/en-gb/product/701-29495/grotle-sitting-cuties-plush-5-in</t>
  </si>
  <si>
    <t>https://www.pokemoncenter.com/en-gb/product/701-29590/magmortar-sitting-cuties-plush-9-in</t>
  </si>
  <si>
    <t>https://www.pokemoncenter.com/en-gb/product/701-05757/mawile-sitting-cuties-plush-5-in</t>
  </si>
  <si>
    <t>https://www.pokemoncenter.com/en-gb/product/701-05697/wynaut-sitting-cuties-plush-5-in</t>
  </si>
  <si>
    <t>https://www.pokemoncenter.com/en-gb/product/701-29520/cherubi-sitting-cuties-plush-4-in</t>
  </si>
  <si>
    <t>https://www.pokemoncenter.com/en-gb/product/701-06243/wooper-sitting-cuties-plush-6-in</t>
  </si>
  <si>
    <t>https://www.pokemoncenter.com/en-gb/product/701-29641/porygon-z-sitting-cuties-plush-6-in</t>
  </si>
  <si>
    <t>https://www.pokemoncenter.com/en-gb/product/701-04450/slugma-sitting-cuties-plush-6-in</t>
  </si>
  <si>
    <t>https://www.pokemoncenter.com/en-gb/product/701-29501/bronzor-sitting-cuties-plush-5-in</t>
  </si>
  <si>
    <t>https://www.pokemoncenter.com/en-gb/product/701-06231/typhlosion-sitting-cuties-plush-6-in</t>
  </si>
  <si>
    <t>https://www.pokemoncenter.com/en-gb/product/701-05677/latias-sitting-cuties-plush-7-in</t>
  </si>
  <si>
    <t>https://www.pokemoncenter.com/en-gb/product/701-29638/dusknoir-sitting-cuties-plush-6-in</t>
  </si>
  <si>
    <t>https://www.pokemoncenter.com/en-gb/product/701-05693/sealeo-sitting-cuties-plush-5-in</t>
  </si>
  <si>
    <t>https://www.pokemoncenter.com/en-gb/product/701-05751/electrike-sitting-cuties-plush-5-in</t>
  </si>
  <si>
    <t>https://www.pokemoncenter.com/en-gb/product/701-04508/skiploom-sitting-cuties-plush-6-in</t>
  </si>
  <si>
    <t>https://www.pokemoncenter.com/en-gb/product/701-29470/burmy-sandy-cloak-sitting-cuties-plush-6-in</t>
  </si>
  <si>
    <t>https://www.pokemoncenter.com/en-gb/product/701-06267/jolteon-sitting-cuties-plush-6-in</t>
  </si>
  <si>
    <t>https://www.pokemoncenter.com/en-gb/product/701-06240/teddiursa-sitting-cuties-plush-6-in</t>
  </si>
  <si>
    <t>https://www.pokemoncenter.com/en-gb/product/701-05691/clamperl-sitting-cuties-plush-5-in</t>
  </si>
  <si>
    <t>https://www.pokemoncenter.com/en-gb/product/701-05682/metang-sitting-cuties-plush-7-in</t>
  </si>
  <si>
    <t>https://www.pokemoncenter.com/en-gb/product/701-04544/pineco-sitting-cuties-plush-5-in</t>
  </si>
  <si>
    <t>https://www.pokemoncenter.com/en-gb/product/701-04488/remoraid-sitting-cuties-plush-6-in</t>
  </si>
  <si>
    <t>https://www.pokemoncenter.com/en-gb/product/701-05740/wailmer-sitting-cuties-plush-4-in</t>
  </si>
  <si>
    <t>https://www.pokemoncenter.com/en-gb/product/701-06214/poliwrath-sitting-cuties-plush-6-in</t>
  </si>
  <si>
    <t>https://www.pokemoncenter.com/en-gb/product/701-29488/empoleon-sitting-cuties-plush-6-in</t>
  </si>
  <si>
    <t>https://www.pokemoncenter.com/en-gb/product/701-29612/garchomp-sitting-cuties-plush-6-in</t>
  </si>
  <si>
    <t>https://www.pokemoncenter.com/en-gb/product/701-29589/togekiss-sitting-cuties-plush-6-in</t>
  </si>
  <si>
    <t>https://www.pokemoncenter.com/en-gb/product/701-29623/cresselia-sitting-cuties-plush-7-in</t>
  </si>
  <si>
    <t>https://www.pokemoncenter.com/en-gb/product/701-29614/gible-sitting-cuties-plush-5-in</t>
  </si>
  <si>
    <t>https://www.pokemoncenter.com/en-gb/product/701-05696/snorunt-sitting-cuties-plush-4-in</t>
  </si>
  <si>
    <t>https://www.pokemoncenter.com/en-gb/product/701-03746/exeggcute-sitting-cuties-plush-5-in</t>
  </si>
  <si>
    <t>https://www.pokemoncenter.com/en-gb/product/701-03814/rhydon-sitting-cuties-plush-6-in</t>
  </si>
  <si>
    <t>https://www.pokemoncenter.com/en-gb/product/701-29469/burmy-trash-cloak-sitting-cuties-plush-6-in</t>
  </si>
  <si>
    <t>https://www.pokemoncenter.com/en-gb/product/701-29596/weavile-sitting-cuties-plush-6-in</t>
  </si>
  <si>
    <t>https://www.pokemoncenter.com/en-gb/product/701-03820/seel-sitting-cuties-plush-6-in</t>
  </si>
  <si>
    <t>https://www.pokemoncenter.com/en-gb/product/701-29628/azelf-sitting-cuties-plush-5-in</t>
  </si>
  <si>
    <t>https://www.pokemoncenter.com/en-gb/product/701-29645/palkia-sitting-cuties-plush-7-in</t>
  </si>
  <si>
    <t>https://www.pokemoncenter.com/en-gb/product/701-06191/magcargo-sitting-cuties-plush-5-in</t>
  </si>
  <si>
    <t>https://www.pokemoncenter.com/en-gb/product/701-03777/magmar-sitting-cuties-plush-6-in</t>
  </si>
  <si>
    <t>https://www.pokemoncenter.com/en-gb/product/701-03793/ninetales-sitting-cuties-plush-5-in</t>
  </si>
  <si>
    <t>https://www.pokemoncenter.com/en-gb/product/701-06216/raichu-sitting-cuties-plush-6-in</t>
  </si>
  <si>
    <t>https://www.pokemoncenter.com/en-gb/product/701-29632/fan-rotom-sitting-cuties-plush-7-in</t>
  </si>
  <si>
    <t>https://www.pokemoncenter.com/en-gb/product/701-05692/walrein-sitting-cuties-plush-5-in</t>
  </si>
  <si>
    <t>https://www.pokemoncenter.com/en-gb/product/701-03818/seadra-sitting-cuties-plush-6-in</t>
  </si>
  <si>
    <t>https://www.pokemoncenter.com/en-gb/product/701-03817/scyther-sitting-cuties-plush-6-in</t>
  </si>
  <si>
    <t>https://www.pokemoncenter.com/en-gb/product/701-29594/lickilicky-sitting-cuties-plush-6-in</t>
  </si>
  <si>
    <t>https://www.pokemoncenter.com/en-gb/product/701-05744/gulpin-sitting-cuties-plush-5-in</t>
  </si>
  <si>
    <t>https://www.pokemoncenter.com/en-gb/product/701-29606/skorupi-sitting-cuties-plush-6-in</t>
  </si>
  <si>
    <t>https://www.pokemoncenter.com/en-gb/product/701-06245/mareep-sitting-cuties-plush-6-in</t>
  </si>
  <si>
    <t>https://www.pokemoncenter.com/en-gb/product/701-06270/ampharos-sitting-cuties-plush-6-in</t>
  </si>
  <si>
    <t>https://www.pokemoncenter.com/en-gb/product/701-29515/gastrodon-west-sea-sitting-cuties-plush-5-in</t>
  </si>
  <si>
    <t>https://www.pokemoncenter.com/en-gb/product/701-07292/pikachu-celebrations-intern-pikachu-poke-plush-7-in</t>
  </si>
  <si>
    <t>£15.99</t>
  </si>
  <si>
    <t>https://www.pokemoncenter.com/en-gb/product/701-07045/inteleon-poke-plush-17-in</t>
  </si>
  <si>
    <t>£27.99</t>
  </si>
  <si>
    <t>https://www.pokemoncenter.com/en-gb/product/701-04030/seasonal-celebrations-pikachu-and-eevee-sweet-days-plush-7-in</t>
  </si>
  <si>
    <t>£25.99</t>
  </si>
  <si>
    <t>https://www.pokemoncenter.com/en-gb/product/701-04124/feraligatr-poke-plush-13-in</t>
  </si>
  <si>
    <t>£29.99</t>
  </si>
  <si>
    <t>https://www.pokemoncenter.com/en-gb/product/701-02969/meowth-poke-plush-7-in</t>
  </si>
  <si>
    <t>https://www.pokemoncenter.com/en-gb/product/701-29622/phione-sitting-cuties-plush-5-in</t>
  </si>
  <si>
    <t>https://www.pokemoncenter.com/en-gb/product/701-07047/rillaboom-poke-plush-13-in</t>
  </si>
  <si>
    <t>https://www.pokemoncenter.com/en-gb/product/701-03724/arbok-sitting-cuties-plush-5-in</t>
  </si>
  <si>
    <t>https://www.pokemoncenter.com/en-gb/product/701-29600/lumineon-sitting-cuties-plush-6-in</t>
  </si>
  <si>
    <t>https://www.pokemoncenter.com/en-gb/product/701-29601/finneon-sitting-cuties-plush-7-in</t>
  </si>
  <si>
    <t>https://www.pokemoncenter.com/en-gb/product/701-29615/spiritomb-sitting-cuties-plush-6-in</t>
  </si>
  <si>
    <t>https://www.pokemoncenter.com/en-gb/product/701-29618/shaymin-sky-forme-sitting-cuties-plush-7-in</t>
  </si>
  <si>
    <t>https://www.pokemoncenter.com/en-gb/product/701-07046/cinderace-poke-plush-13-in</t>
  </si>
  <si>
    <t>https://www.pokemoncenter.com/en-gb/product/701-04704/mew-poke-plush-7-in</t>
  </si>
  <si>
    <t>Mew Poké Plush - 7 ¾ In.</t>
  </si>
  <si>
    <t>https://www.pokemoncenter.com/en-gb/product/701-29613/gabite-sitting-cuties-plush-5-in</t>
  </si>
  <si>
    <t>https://www.pokemoncenter.com/en-gb/product/701-03828/tentacool-sitting-cuties-plush-6-in</t>
  </si>
  <si>
    <t>https://www.pokemoncenter.com/en-gb/product/701-05755/lairon-sitting-cuties-plush-5-in</t>
  </si>
  <si>
    <t>https://www.pokemoncenter.com/en-gb/product/701-04126/blaziken-poke-plush-16-in</t>
  </si>
  <si>
    <t>https://www.pokemoncenter.com/en-gb/product/701-29508/mismagius-sitting-cuties-plush-14-in</t>
  </si>
  <si>
    <t>Mismagius Sitting Cuties Plush - 14 ½ In.</t>
  </si>
  <si>
    <t>https://www.pokemoncenter.com/en-gb/product/701-29490/piplup-sitting-cuties-plush-4-in</t>
  </si>
  <si>
    <t>https://www.pokemoncenter.com/en-gb/product/701-29240/pikachu-pokemon-squishy-plush-19-in</t>
  </si>
  <si>
    <t>£89.99</t>
  </si>
  <si>
    <t>https://www.pokemoncenter.com/en-gb/product/701-06616/sobble-poke-plush-key-chain</t>
  </si>
  <si>
    <t>£8.99</t>
  </si>
  <si>
    <t>https://www.pokemoncenter.com/en-gb/product/701-06622/polteageist-poke-plush-8-in</t>
  </si>
  <si>
    <t>£14.99</t>
  </si>
  <si>
    <t>https://www.pokemoncenter.com/en-gb/product/701-06624/sirfetch-d-poke-plush-14-in</t>
  </si>
  <si>
    <t>£17.99</t>
  </si>
  <si>
    <t>https://www.pokemoncenter.com/en-gb/product/701-04122/meganium-poke-plush-19-in</t>
  </si>
  <si>
    <t>https://www.pokemoncenter.com/en-gb/product/701-05387/yamper-poke-plush-9-in</t>
  </si>
  <si>
    <t>https://www.pokemoncenter.com/en-gb/product/701-29611/munchlax-sitting-cuties-plush-5-in</t>
  </si>
  <si>
    <t>https://www.pokemoncenter.com/en-gb/product/701-02957/ditto-poke-plush-8-in</t>
  </si>
  <si>
    <t>https://www.pokemoncenter.com/en-gb/product/701-02904/decidueye-poke-plush-12-in</t>
  </si>
  <si>
    <t>https://www.pokemoncenter.com/en-gb/product/701-06761/snom-poke-plush-8-in</t>
  </si>
  <si>
    <t>https://www.pokemoncenter.com/en-gb/product/701-05305/wooloo-poke-plush-7-in</t>
  </si>
  <si>
    <t>https://www.pokemoncenter.com/en-gb/product/701-29619/shaymin-land-forme-sitting-cuties-plush-5-in</t>
  </si>
  <si>
    <t>https://www.pokemoncenter.com/en-gb/product/701-04133/samurott-poke-plush-15-in</t>
  </si>
  <si>
    <t>https://www.pokemoncenter.com/en-gb/product/701-29646/dialga-sitting-cuties-plush-6-in</t>
  </si>
  <si>
    <t>https://www.pokemoncenter.com/en-gb/product/701-03805/poliwhirl-sitting-cuties-plush-5-in</t>
  </si>
  <si>
    <t>https://www.pokemoncenter.com/en-gb/product/701-03784/mr-mime-sitting-cuties-plush-7-in</t>
  </si>
  <si>
    <t>https://www.pokemoncenter.com/en-gb/product/701-06198/kingdra-sitting-cuties-plush-7-in</t>
  </si>
  <si>
    <t>https://www.pokemoncenter.com/en-gb/product/701-06617/scorbunny-poke-plush-key-chain</t>
  </si>
  <si>
    <t>https://www.pokemoncenter.com/en-gb/product/701-29498/mime-jr-sitting-cuties-plush-6-in</t>
  </si>
  <si>
    <t>https://www.pokemoncenter.com/en-gb/product/701-06618/grookey-poke-plush-key-chain</t>
  </si>
  <si>
    <t>https://www.pokemoncenter.com/en-gb/product/701-29467/wormadam-sandy-cloak-sitting-cuties-plush-5-in</t>
  </si>
  <si>
    <t>https://www.pokemoncenter.com/en-gb/product/701-29361/totodile-poke-plush-7-in</t>
  </si>
  <si>
    <t>https://www.pokemoncenter.com/en-gb/product/701-29365/master-ball-poke-plush-7-in</t>
  </si>
  <si>
    <t>https://www.pokemoncenter.com/en-gb/product/701-29625/giratina-altered-forme-sitting-cuties-plush-9-in</t>
  </si>
  <si>
    <t>https://www.pokemoncenter.com/en-gb/product/701-29620/darkrai-sitting-cuties-plush-7-in</t>
  </si>
  <si>
    <t>https://www.pokemoncenter.com/en-gb/product/701-29491/infernape-sitting-cuties-plush-7-in</t>
  </si>
  <si>
    <t>https://www.pokemoncenter.com/en-gb/product/701-29489/prinplup-sitting-cuties-plush-5-in</t>
  </si>
  <si>
    <t>https://www.pokemoncenter.com/en-gb/product/701-29624/giratina-origin-forme-sitting-cuties-plush-7-in</t>
  </si>
  <si>
    <t>https://www.pokemoncenter.com/en-gb/product/701-29626/regigigas-sitting-cuties-plush-9-in</t>
  </si>
  <si>
    <t>https://www.pokemoncenter.com/en-gb/product/701-29627/heatran-sitting-cuties-plush-11-in</t>
  </si>
  <si>
    <t>https://www.pokemoncenter.com/en-gb/product/701-29509/lopunny-sitting-cuties-plush-5-in</t>
  </si>
  <si>
    <t>https://www.pokemoncenter.com/en-gb/product/701-29643/gliscor-sitting-cuties-plush-8-in</t>
  </si>
  <si>
    <t>https://www.pokemoncenter.com/en-gb/product/701-29487/starly-sitting-cuties-plush-6-in</t>
  </si>
  <si>
    <t>https://www.pokemoncenter.com/en-gb/product/701-29588/yanmega-sitting-cuties-plush-7-in</t>
  </si>
  <si>
    <t>https://www.pokemoncenter.com/en-gb/product/701-29605/drapion-sitting-cuties-plush-9-in</t>
  </si>
  <si>
    <t>https://www.pokemoncenter.com/en-gb/product/701-29485/staraptor-sitting-cuties-plush-7-in</t>
  </si>
  <si>
    <t>https://www.pokemoncenter.com/en-gb/product/701-29597/abomasnow-sitting-cuties-plush-8-in</t>
  </si>
  <si>
    <t>https://www.pokemoncenter.com/en-gb/product/701-29486/staravia-sitting-cuties-plush-7-in</t>
  </si>
  <si>
    <t>https://www.pokemoncenter.com/en-gb/product/701-03829/tentacruel-sitting-cuties-plush-6-in</t>
  </si>
  <si>
    <t>https://www.pokemoncenter.com/en-gb/product/701-05704/shuppet-sitting-cuties-plush-6-in</t>
  </si>
  <si>
    <t>https://www.pokemoncenter.com/en-gb/product/701-06215/psyduck-sitting-cuties-plush-5-in</t>
  </si>
  <si>
    <t>https://www.pokemoncenter.com/en-gb/product/701-00197/squirtle-poke-plush-17-in</t>
  </si>
  <si>
    <t>Squirtle Poké Plush - 17 In.</t>
  </si>
  <si>
    <t>£54.99</t>
  </si>
  <si>
    <t>https://www.pokemoncenter.com/en-gb/product/701-06211/gyarados-sitting-cuties-plush-8-in</t>
  </si>
  <si>
    <t>https://www.pokemoncenter.com/en-gb/product/701-29359/mimikyu-poke-plush-10-in</t>
  </si>
  <si>
    <t>Mimikyu Poké Plush - 10 In.</t>
  </si>
  <si>
    <t>https://www.pokemoncenter.com/en-gb/product/701-29360/alolan-ninetales-poke-plush-10-in</t>
  </si>
  <si>
    <t>Alolan Ninetales Poké Plush - 10 In.</t>
  </si>
  <si>
    <t>https://www.pokemoncenter.com/en-gb/product/701-00196/charmander-poke-plush-20-in</t>
  </si>
  <si>
    <t>https://www.pokemoncenter.com/en-gb/product/701-02933/lapras-poke-plush-34-in</t>
  </si>
  <si>
    <t>£219.99</t>
  </si>
  <si>
    <t>https://www.pokemoncenter.com/en-gb/product/701-00195/bulbasaur-poke-plush-24-3-4-in</t>
  </si>
  <si>
    <t>Bulbasaur Poké Plush - 24 3/4 In.</t>
  </si>
  <si>
    <t>£69.99</t>
  </si>
  <si>
    <t>https://www.pokemoncenter.com/en-gb/product/701-03841/zubat-sitting-cuties-plush-9-in</t>
  </si>
  <si>
    <t>https://www.pokemoncenter.com/en-gb/product/701-03763/ivysaur-sitting-cuties-plush-6-in</t>
  </si>
  <si>
    <t>https://www.pokemoncenter.com/en-gb/product/701-03838/weepinbell-sitting-cuties-plush-6-in</t>
  </si>
  <si>
    <t>https://www.pokemoncenter.com/en-gb/product/701-05635/magikarp-sitting-cuties-plush-7-in</t>
  </si>
  <si>
    <t>https://www.pokemoncenter.com/en-gb/product/701-06227/azumarill-sitting-cuties-plush-6-in</t>
  </si>
  <si>
    <t>https://www.pokemoncenter.com/en-gb/product/701-05688/relicanth-sitting-cuties-plush-5-in</t>
  </si>
  <si>
    <t>https://www.pokemoncenter.com/en-gb/product/701-06181/ursaring-sitting-cuties-plush-5-in</t>
  </si>
  <si>
    <t>https://www.pokemoncenter.com/en-gb/product/701-03813/raticate-sitting-cuties-plush-5-in</t>
  </si>
  <si>
    <t>https://www.pokemoncenter.com/en-gb/product/701-29758/spheal-pokemon-undersea-holiday-plush-key-chain</t>
  </si>
  <si>
    <t>https://www.pokemoncenter.com/en-gb/product/701-03128/eevee-sitting-cuties-plush-6-in</t>
  </si>
  <si>
    <t>https://www.pokemoncenter.com/en-gb/product/701-03730/caterpie-sitting-cuties-plush-5-in</t>
  </si>
  <si>
    <t>https://www.pokemoncenter.com/en-gb/product/701-03706/alakazam-sitting-cuties-plush-6-in</t>
  </si>
  <si>
    <t>https://www.pokemoncenter.com/en-gb/product/701-03812/rapidash-sitting-cuties-plush-7-in</t>
  </si>
  <si>
    <t>https://www.pokemoncenter.com/en-gb/product/701-03761/horsea-sitting-cuties-plush-5-in</t>
  </si>
  <si>
    <t>https://www.pokemoncenter.com/en-gb/product/701-03826/tangela-sitting-cuties-plush-4-in</t>
  </si>
  <si>
    <t>https://www.pokemoncenter.com/en-gb/product/701-03815/rhyhorn-sitting-cuties-plush-5-in</t>
  </si>
  <si>
    <t>https://www.pokemoncenter.com/en-gb/product/701-06244/marill-sitting-cuties-plush-4-in</t>
  </si>
  <si>
    <t>https://www.pokemoncenter.com/en-gb/product/701-03767/kadabra-sitting-cuties-plush-8-in</t>
  </si>
  <si>
    <t>https://www.pokemoncenter.com/en-gb/product/701-03760/hitmonlee-sitting-cuties-plush-6-in</t>
  </si>
  <si>
    <t>https://www.pokemoncenter.com/en-gb/product/701-03824/squirtle-sitting-cuties-plush-4-in</t>
  </si>
  <si>
    <t>https://www.pokemoncenter.com/en-gb/product/701-04501/noctowl-sitting-cuties-plush-6-in</t>
  </si>
  <si>
    <t>https://www.pokemoncenter.com/en-gb/product/701-05683/beldum-sitting-cuties-plush-6-in</t>
  </si>
  <si>
    <t>https://www.pokemoncenter.com/en-gb/product/701-03816/sandslash-sitting-cuties-plush-6-in</t>
  </si>
  <si>
    <t>https://www.pokemoncenter.com/en-gb/product/701-29759/pikachu-and-piplup-pokemon-undersea-holiday-wreath-plush-7-in</t>
  </si>
  <si>
    <t>https://www.pokemoncenter.com/en-gb/product/701-29238/piplup-pokemon-squishy-plush-19-in</t>
  </si>
  <si>
    <t>https://www.pokemoncenter.com/en-gb/product/701-03041/wailord-poke-plush-26-in</t>
  </si>
  <si>
    <t>https://www.pokemoncenter.com/en-gb/product/701-29236/slowpoke-pokemon-squishy-plush-13-in</t>
  </si>
  <si>
    <t>£30.99</t>
  </si>
  <si>
    <t>https://www.pokemoncenter.com/en-gb/product/701-29239/slowpoke-pokemon-squishy-plush-19-in</t>
  </si>
  <si>
    <t>https://www.pokemoncenter.com/en-gb/product/701-29237/pikachu-pokemon-squishy-plush-13-in</t>
  </si>
  <si>
    <t>https://www.pokemoncenter.com/en-gb/product/701-29761/buizel-pokemon-undersea-holiday-plush-key-chain</t>
  </si>
  <si>
    <t>https://www.pokemoncenter.com/en-gb/product/701-29765/pikachu-pokemon-undersea-holiday-plush-8-in</t>
  </si>
  <si>
    <t>£18.99</t>
  </si>
  <si>
    <t>https://www.pokemoncenter.com/en-gb/product/701-29762/galarian-corsola-pokemon-undersea-holiday-plush-key-chain</t>
  </si>
  <si>
    <t>https://www.pokemoncenter.com/en-gb/product/701-29760/chinchou-pokemon-undersea-holiday-plush-key-chain</t>
  </si>
  <si>
    <t>https://www.pokemoncenter.com/en-gb/product/701-29764/piplup-and-mantyke-pokemon-undersea-holiday-plush-8-in</t>
  </si>
  <si>
    <t>£24.99</t>
  </si>
  <si>
    <t>https://www.pokemoncenter.com/en-gb/product/701-29235/piplup-pokemon-squishy-plush-13-in</t>
  </si>
  <si>
    <t>https://www.pokemoncenter.com/en-gb/product/701-07056/palkia-poke-plush-14-in</t>
  </si>
  <si>
    <t>£39.99</t>
  </si>
  <si>
    <t>https://www.pokemoncenter.com/en-gb/product/701-03997/oshawott-poke-plush-8-in</t>
  </si>
  <si>
    <t>https://www.pokemoncenter.com/en-gb/product/701-04000/froakie-poke-plush-7-in</t>
  </si>
  <si>
    <t>https://www.pokemoncenter.com/en-gb/product/701-03126/lucario-poke-plush-13-in</t>
  </si>
  <si>
    <t>https://www.pokemoncenter.com/en-gb/product/701-29085/eevee-poke-plush-11-in</t>
  </si>
  <si>
    <t>https://www.pokemoncenter.com/en-gb/product/701-04543/wobbuffet-sitting-cuties-plush-5-in</t>
  </si>
  <si>
    <t>https://www.pokemoncenter.com/en-gb/product/701-07055/giratina-poke-plush-18-in</t>
  </si>
  <si>
    <t>https://www.pokemoncenter.com/en-gb/product/701-09124/lugia-poke-plush-13-in</t>
  </si>
  <si>
    <t>https://www.pokemoncenter.com/en-gb/product/701-03994/mudkip-poke-plush-9-in</t>
  </si>
  <si>
    <t>https://www.pokemoncenter.com/en-gb/product/701-03075/mimikyu-poke-plush-22-in</t>
  </si>
  <si>
    <t>https://www.pokemoncenter.com/en-gb/product/701-03989/bulbasaur-poke-plush-6-in</t>
  </si>
  <si>
    <t>https://www.pokemoncenter.com/en-gb/product/701-02944/sleeping-jolteon-poke-plush-18-in</t>
  </si>
  <si>
    <t>£34.99</t>
  </si>
  <si>
    <t>https://www.pokemoncenter.com/en-gb/product/701-06210/porygon-sitting-cuties-plush-5-in</t>
  </si>
  <si>
    <t>https://www.pokemoncenter.com/en-gb/product/701-03995/snivy-poke-plush-9-in</t>
  </si>
  <si>
    <t>https://www.pokemoncenter.com/en-gb/product/701-02945/sleeping-flareon-poke-plush-15-in</t>
  </si>
  <si>
    <t>https://www.pokemoncenter.com/en-gb/product/701-06192/quagsire-sitting-cuties-plush-5-in</t>
  </si>
  <si>
    <t>https://www.pokemoncenter.com/en-gb/product/701-03999/fennekin-poke-plush-9-in</t>
  </si>
  <si>
    <t>https://www.pokemoncenter.com/en-gb/product/701-06253/miltank-sitting-cuties-plush-6-in</t>
  </si>
  <si>
    <t>https://www.pokemoncenter.com/en-gb/product/701-29084/vaporeon-poke-plush-10-in</t>
  </si>
  <si>
    <t>https://www.pokemoncenter.com/en-gb/product/741-06483/morpeko-reversible-plush-hat-one-size-adult</t>
  </si>
  <si>
    <t>https://www.pokemoncenter.com/en-gb/product/701-06188/hoppip-sitting-cuties-plush-5-in</t>
  </si>
  <si>
    <t>https://www.pokemoncenter.com/en-gb/product/701-06205/igglybuff-sitting-cuties-plush-5-in</t>
  </si>
  <si>
    <t>https://www.pokemoncenter.com/en-gb/product/701-03945/turtwig-poke-plush-8-in</t>
  </si>
  <si>
    <t>Turtwig Poké Plush - 8 ½ In.</t>
  </si>
  <si>
    <t>https://www.pokemoncenter.com/en-gb/product/701-29081/espeon-poke-plush-10-in</t>
  </si>
  <si>
    <t>https://www.pokemoncenter.com/en-gb/product/701-03837/weedle-sitting-cuties-plush-7-in</t>
  </si>
  <si>
    <t>https://www.pokemoncenter.com/en-gb/product/701-03946/chimchar-poke-plush-10-in</t>
  </si>
  <si>
    <t>https://www.pokemoncenter.com/en-gb/product/701-03701/sandshrew-sitting-cuties-plush-4-3-4-in</t>
  </si>
  <si>
    <t>https://www.pokemoncenter.com/en-gb/product/701-03998/chespin-poke-plush-11-in</t>
  </si>
  <si>
    <t>https://www.pokemoncenter.com/en-gb/product/701-07054/rotom-poke-plush-23-in</t>
  </si>
  <si>
    <t>£19.99</t>
  </si>
  <si>
    <t>https://www.pokemoncenter.com/en-gb/product/701-29079/leafeon-poke-plush-11-in</t>
  </si>
  <si>
    <t>https://www.pokemoncenter.com/en-gb/product/701-29384/cyndaquil-poke-plush-standard-size-7-in</t>
  </si>
  <si>
    <t>https://www.pokemoncenter.com/en-gb/product/701-04515/unown-a-sitting-cuties-plush-5-in</t>
  </si>
  <si>
    <t>https://www.pokemoncenter.com/en-gb/product/701-03700/ekans-sitting-cuties-plush-5-in</t>
  </si>
  <si>
    <t>https://www.pokemoncenter.com/en-gb/product/701-03766/kabutops-sitting-cuties-plush-8-in</t>
  </si>
  <si>
    <t>https://www.pokemoncenter.com/en-gb/product/701-03996/tepig-poke-plush-8-in</t>
  </si>
  <si>
    <t>https://www.pokemoncenter.com/en-gb/product/701-29078/glaceon-poke-plush-11-in</t>
  </si>
  <si>
    <t>https://www.pokemoncenter.com/en-gb/product/701-09125/paras-sitting-cuties-plush-6-in</t>
  </si>
  <si>
    <t>https://www.pokemoncenter.com/en-gb/product/701-04519/unown-e-sitting-cuties-plush-5-in</t>
  </si>
  <si>
    <t>https://www.pokemoncenter.com/en-gb/product/701-29082/flareon-poke-plush-11-in</t>
  </si>
  <si>
    <t>https://www.pokemoncenter.com/en-gb/product/701-04524/unown-j-sitting-cuties-plush-5-in</t>
  </si>
  <si>
    <t>https://www.pokemoncenter.com/en-gb/product/701-29083/jolteon-poke-plush-12-in</t>
  </si>
  <si>
    <t>https://www.pokemoncenter.com/en-gb/product/701-05699/chimecho-sitting-cuties-plush-6-in</t>
  </si>
  <si>
    <t>https://www.pokemoncenter.com/en-gb/product/701-05701/dusclops-sitting-cuties-plush-9-in</t>
  </si>
  <si>
    <t>https://www.pokemoncenter.com/en-gb/product/701-03798/parasect-sitting-cuties-plush-6-in</t>
  </si>
  <si>
    <t>https://www.pokemoncenter.com/en-gb/product/701-05702/duskull-sitting-cuties-plush-13-cm</t>
  </si>
  <si>
    <t>Duskull Sitting Cuties Plush - 13 cm</t>
  </si>
  <si>
    <t>https://www.pokemoncenter.com/en-gb/product/701-06247/crobat-sitting-cuties-plush-8-in</t>
  </si>
  <si>
    <t>https://www.pokemoncenter.com/en-gb/product/701-04526/unown-l-sitting-cuties-plush-5-in</t>
  </si>
  <si>
    <t>https://www.pokemoncenter.com/en-gb/product/701-05672/jirachi-sitting-cuties-plush-6-in</t>
  </si>
  <si>
    <t>https://www.pokemoncenter.com/en-gb/product/701-04461/magby-sitting-cuties-plush-5-in</t>
  </si>
  <si>
    <t>https://www.pokemoncenter.com/en-gb/product/701-05760/skitty-sitting-cuties-plush-5-in</t>
  </si>
  <si>
    <t>https://www.pokemoncenter.com/en-gb/product/701-04525/unown-k-sitting-cuties-plush-5-in</t>
  </si>
  <si>
    <t>https://www.pokemoncenter.com/en-gb/product/701-05797/zigzagoon-sitting-cuties-plush-7-in</t>
  </si>
  <si>
    <t>https://www.pokemoncenter.com/en-gb/product/701-04528/unown-n-sitting-cuties-plush-4-in</t>
  </si>
  <si>
    <t>https://www.pokemoncenter.com/en-gb/product/701-04520/unown-f-sitting-cuties-plush-5-in</t>
  </si>
  <si>
    <t>https://www.pokemoncenter.com/en-gb/product/701-04533/unown-s-sitting-cuties-plush-6-in</t>
  </si>
  <si>
    <t>https://www.pokemoncenter.com/en-gb/product/701-04527/unown-m-sitting-cuties-plush-5-in</t>
  </si>
  <si>
    <t>https://www.pokemoncenter.com/en-gb/product/701-04532/unown-r-sitting-cuties-plush-5-in</t>
  </si>
  <si>
    <t>https://www.pokemoncenter.com/en-gb/product/701-08640/ho-oh-poke-plush-13-in</t>
  </si>
  <si>
    <t>£22.99</t>
  </si>
  <si>
    <t>https://www.pokemoncenter.com/en-gb/product/701-04517/unown-c-sitting-cuties-plush-5-in</t>
  </si>
  <si>
    <t>https://www.pokemoncenter.com/en-gb/product/701-03768/kakuna-sitting-cuties-plush-5-in</t>
  </si>
  <si>
    <t>https://www.pokemoncenter.com/en-gb/product/701-04523/unown-i-sitting-cuties-plush-5-in</t>
  </si>
  <si>
    <t>https://www.pokemoncenter.com/en-gb/product/701-04516/unown-b-sitting-cuties-plush-5-in</t>
  </si>
  <si>
    <t>https://www.pokemoncenter.com/en-gb/product/701-04522/unown-h-sitting-cuties-plush-4-in</t>
  </si>
  <si>
    <t>https://www.pokemoncenter.com/en-gb/product/701-04534/unown-t-sitting-cuties-plush-5-in</t>
  </si>
  <si>
    <t>https://www.pokemoncenter.com/en-gb/product/701-04518/unown-d-sitting-cuties-plush-4-in</t>
  </si>
  <si>
    <t>https://www.pokemoncenter.com/en-gb/product/701-03993/torchic-poke-plush-9-in</t>
  </si>
  <si>
    <t>https://www.pokemoncenter.com/en-gb/product/701-04529/unown-o-sitting-cuties-plush-4-in</t>
  </si>
  <si>
    <t>https://www.pokemoncenter.com/en-gb/product/701-05678/registeel-sitting-cuties-plush-5-in</t>
  </si>
  <si>
    <t>https://www.pokemoncenter.com/en-gb/product/701-05705/kecleon-sitting-cuties-plush-5-in</t>
  </si>
  <si>
    <t>https://www.pokemoncenter.com/en-gb/product/701-05689/gorebyss-sitting-cuties-plush-6-in</t>
  </si>
  <si>
    <t>https://www.pokemoncenter.com/en-gb/product/701-04539/unown-y-sitting-cuties-plush-5-in</t>
  </si>
  <si>
    <t>https://www.pokemoncenter.com/en-gb/product/701-03699/rattata-sitting-cuties-plush-4-in</t>
  </si>
  <si>
    <t>https://www.pokemoncenter.com/en-gb/product/701-04535/unown-u-sitting-cuties-plush-5-in</t>
  </si>
  <si>
    <t>https://www.pokemoncenter.com/en-gb/product/701-05736/torkoal-sitting-cuties-plush-6-in</t>
  </si>
  <si>
    <t>https://www.pokemoncenter.com/en-gb/product/701-04538/unown-x-sitting-cuties-plush-4-in</t>
  </si>
  <si>
    <t>https://www.pokemoncenter.com/en-gb/product/701-05700/tropius-sitting-cuties-plush-6-in</t>
  </si>
  <si>
    <t>https://www.pokemoncenter.com/en-gb/product/701-04541/unown-sitting-cuties-plush-5-in</t>
  </si>
  <si>
    <t>https://www.pokemoncenter.com/en-gb/product/701-04537/unown-w-sitting-cuties-plush-5-in</t>
  </si>
  <si>
    <t>https://www.pokemoncenter.com/en-gb/product/701-05737/camerupt-sitting-cuties-plush-6-in</t>
  </si>
  <si>
    <t>https://www.pokemoncenter.com/en-gb/product/701-04521/unown-g-sitting-cuties-plush-5-in</t>
  </si>
  <si>
    <t>https://www.pokemoncenter.com/en-gb/product/701-04531/unown-q-sitting-cuties-plush-5-in</t>
  </si>
  <si>
    <t>https://www.pokemoncenter.com/en-gb/product/701-04540/unown-z-sitting-cuties-plush-5-in</t>
  </si>
  <si>
    <t>https://www.pokemoncenter.com/en-gb/product/701-04536/unown-v-sitting-cuties-plush-5-in</t>
  </si>
  <si>
    <t>https://www.pokemoncenter.com/en-gb/product/701-04530/unown-p-sitting-cuties-plush-5-in</t>
  </si>
  <si>
    <t>https://www.pokemoncenter.com/en-gb/product/701-05717/baltoy-sitting-cuties-plush-5-in</t>
  </si>
  <si>
    <t>https://www.pokemoncenter.com/en-gb/product/701-05711/feebas-sitting-cuties-plush-6-in</t>
  </si>
  <si>
    <t>https://www.pokemoncenter.com/en-gb/product/701-06261/politoed-sitting-cuties-plush-6-in</t>
  </si>
  <si>
    <t>https://www.pokemoncenter.com/en-gb/product/701-06262/bellossom-sitting-cuties-plush-5-in</t>
  </si>
  <si>
    <t>https://www.pokemoncenter.com/en-gb/product/701-29218/zorua-comfy-friends-plush-15-in</t>
  </si>
  <si>
    <t>https://www.pokemoncenter.com/en-gb/product/701-03991/squirtle-poke-plush-8-in</t>
  </si>
  <si>
    <t>https://www.pokemoncenter.com/en-gb/product/701-29080/umbreon-poke-plush-13-in</t>
  </si>
  <si>
    <t>https://www.pokemoncenter.com/en-gb/product/701-06223/mew-sitting-cuties-plush-4-in</t>
  </si>
  <si>
    <t>https://www.pokemoncenter.com/en-gb/product/701-03990/charmander-poke-plush-9-in</t>
  </si>
  <si>
    <t>https://www.pokemoncenter.com/en-gb/product/701-03127/pikachu-sitting-cuties-plush-5-in</t>
  </si>
  <si>
    <t>https://www.pokemoncenter.com/en-gb/product/701-07057/dialga-poke-plush-14-in</t>
  </si>
  <si>
    <t>Price (£)</t>
  </si>
  <si>
    <t>Skorupi Sitting Cuties Plush - 6 In.</t>
  </si>
  <si>
    <t>Gastrodon (West Sea) Sitting Cuties Plush - 5 In.</t>
  </si>
  <si>
    <t>701-29606</t>
  </si>
  <si>
    <t>701-06245</t>
  </si>
  <si>
    <t>701-06270</t>
  </si>
  <si>
    <t>701-29515</t>
  </si>
  <si>
    <t>701-04704</t>
  </si>
  <si>
    <t>701-29508</t>
  </si>
  <si>
    <t>701-29361</t>
  </si>
  <si>
    <t>701-29365</t>
  </si>
  <si>
    <t>701-00197</t>
  </si>
  <si>
    <t>701-29359</t>
  </si>
  <si>
    <t>701-29360</t>
  </si>
  <si>
    <t>701-00195</t>
  </si>
  <si>
    <t>701-05635</t>
  </si>
  <si>
    <t>701-03945</t>
  </si>
  <si>
    <t>701-29384</t>
  </si>
  <si>
    <t>701-06261</t>
  </si>
  <si>
    <t>701-06262</t>
  </si>
  <si>
    <t>Release Order</t>
  </si>
  <si>
    <t>Red, italic text with a red border means there is a duplicate on the same site</t>
  </si>
  <si>
    <t>There may be false positives due to different characters in the name, e.g. 1/4 vs ¼</t>
  </si>
  <si>
    <t>Yellow fill means the product is missing from the Canadian site, 
or the product is on the Canadian site and is missing from the US site.</t>
  </si>
  <si>
    <t>Blue fill means the product is missing from the UK site, 
or the product is on the UK site and is missing from the US site.</t>
  </si>
  <si>
    <t>"=NOT(ISNUMBER(MATCH(C1, Pokecenter_can_plush!$C:$C, 0)))"
"=NOT(ISNUMBER(MATCH(C1, Pokecenter_us_plush!$C:$C, 0)))"</t>
  </si>
  <si>
    <t>"=NOT(ISNUMBER(MATCH(C1, Pokecenter_uk_plush!$C:$C, 0)))"
"=NOT(ISNUMBER(MATCH(C1, Pokecenter_us_plush!$C:$C, 0)))"</t>
  </si>
  <si>
    <t>https://www.pokemoncenter.com/en-ca/product/701-05949/galarian-zigzagoon-poke-plush-12-in</t>
  </si>
  <si>
    <t>https://www.pokemoncenter.com/en-ca/product/701-05948/galarian-linoone-poke-plush-15-in</t>
  </si>
  <si>
    <t>https://www.pokemoncenter.com/en-ca/product/701-04109/lotad-pokemon-dolls-plush-6-in</t>
  </si>
  <si>
    <t>https://www.pokemoncenter.com/en-ca/product/701-04413/pikachu-pokemon-holiday-lights-poke-plush-9-in</t>
  </si>
  <si>
    <t>https://www.pokemoncenter.com/en-ca/product/701-04411/charmander-pokemon-holiday-lights-poke-plush-9-in</t>
  </si>
  <si>
    <t>https://www.pokemoncenter.com/en-ca/product/701-04583/melmetal-poke-plush-17-in</t>
  </si>
  <si>
    <t>https://www.pokemoncenter.com/en-ca/product/701-04278/meltan-poke-plush-8-in</t>
  </si>
  <si>
    <t>https://www.pokemoncenter.com/en-ca/product/701-04104/scolipede-pokemon-dolls-plush-8-in</t>
  </si>
  <si>
    <t>https://www.pokemoncenter.com/en-ca/product/701-04101/zeraora-pokemon-dolls-plush-6-in</t>
  </si>
  <si>
    <t>https://www.pokemoncenter.com/en-ca/product/701-04102/psyduck-pokemon-dolls-plush-6-in</t>
  </si>
  <si>
    <t>https://www.pokemoncenter.com/en-ca/product/701-04695/pokemon-detective-pikachu-psyduck-plush-7-in</t>
  </si>
  <si>
    <t>https://www.pokemoncenter.com/en-ca/product/701-04696/pokemon-detective-pikachu-ludicolo-plush-12-in</t>
  </si>
  <si>
    <t>https://www.pokemoncenter.com/en-ca/product/701-04118/cuddly-whimsicott-plush-8-in</t>
  </si>
  <si>
    <t>https://www.pokemoncenter.com/en-ca/product/701-04111/cuddly-arcanine-plush-9-in</t>
  </si>
  <si>
    <t>https://www.pokemoncenter.com/en-ca/product/701-04115/cuddly-pikachu-plush-10-in</t>
  </si>
  <si>
    <t>https://www.pokemoncenter.com/en-ca/product/701-04113/cuddly-altaria-plush-8-in</t>
  </si>
  <si>
    <t>https://www.pokemoncenter.com/en-ca/product/701-04151/sitting-pikachu-poke-plush-8-in</t>
  </si>
  <si>
    <t>https://www.pokemoncenter.com/en-ca/product/701-04150/mewtwo-poke-plush-11-in</t>
  </si>
  <si>
    <t>Column7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</si>
  <si>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</si>
  <si>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</si>
  <si>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</si>
  <si>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</si>
  <si>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</si>
  <si>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</si>
  <si>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</si>
  <si>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</si>
  <si>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</si>
  <si>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</si>
  <si>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</si>
  <si>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</si>
  <si>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https://www.pokemoncenter.com/en-ca/product/701-29627/heatran-sitting-cuties-plush-7-in</t>
  </si>
  <si>
    <t>Heatran Sitting Cuties Plush - 7 In.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</si>
  <si>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</si>
  <si>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</si>
  <si>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</si>
  <si>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</si>
  <si>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</si>
  <si>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</si>
  <si>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</si>
  <si>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</si>
  <si>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</si>
  <si>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</si>
  <si>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</si>
  <si>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</si>
  <si>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</si>
  <si>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</si>
  <si>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</si>
  <si>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</si>
  <si>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</si>
  <si>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</si>
  <si>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</si>
  <si>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</si>
  <si>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</si>
  <si>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</si>
  <si>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</si>
  <si>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</si>
  <si>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</si>
  <si>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</si>
  <si>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</si>
  <si>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</si>
  <si>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</si>
  <si>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</si>
  <si>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</si>
  <si>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</si>
  <si>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</si>
  <si>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</si>
  <si>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</si>
  <si>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</si>
  <si>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</si>
  <si>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</si>
  <si>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</si>
  <si>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</si>
  <si>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</si>
  <si>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</si>
  <si>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</si>
  <si>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</si>
  <si>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</si>
  <si>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</si>
  <si>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</si>
  <si>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</si>
  <si>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</si>
  <si>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</si>
  <si>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</si>
  <si>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</si>
  <si>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</si>
  <si>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</si>
  <si>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</si>
  <si>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</si>
  <si>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</si>
  <si>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</si>
  <si>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</si>
  <si>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</si>
  <si>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</si>
  <si>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</si>
  <si>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</si>
  <si>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</si>
  <si>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</si>
  <si>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</si>
  <si>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</si>
  <si>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</si>
  <si>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1-81</t>
  </si>
  <si>
    <t>1-82</t>
  </si>
  <si>
    <t>1-83</t>
  </si>
  <si>
    <t>1-84</t>
  </si>
  <si>
    <t>1-85</t>
  </si>
  <si>
    <t>1-86</t>
  </si>
  <si>
    <t>1-87</t>
  </si>
  <si>
    <t>1-88</t>
  </si>
  <si>
    <t>1-89</t>
  </si>
  <si>
    <t>1-90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</si>
  <si>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</si>
  <si>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</si>
  <si>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</si>
  <si>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</si>
  <si>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</si>
  <si>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</si>
  <si>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</si>
  <si>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</si>
  <si>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</si>
  <si>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</si>
  <si>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</si>
  <si>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</si>
  <si>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</si>
  <si>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</si>
  <si>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</si>
  <si>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</si>
  <si>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</si>
  <si>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</si>
  <si>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</si>
  <si>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</si>
  <si>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</si>
  <si>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</si>
  <si>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</si>
  <si>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</si>
  <si>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</si>
  <si>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</si>
  <si>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</si>
  <si>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</si>
  <si>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</si>
  <si>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</si>
  <si>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</si>
  <si>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</si>
  <si>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</si>
  <si>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</si>
  <si>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</si>
  <si>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</si>
  <si>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</si>
  <si>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</si>
  <si>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</si>
  <si>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</si>
  <si>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</si>
  <si>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</si>
  <si>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</si>
  <si>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</si>
  <si>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</si>
  <si>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</si>
  <si>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</si>
  <si>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</si>
  <si>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</si>
  <si>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</si>
  <si>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</si>
  <si>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</si>
  <si>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</si>
  <si>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</si>
  <si>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</si>
  <si>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</si>
  <si>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</si>
  <si>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</si>
  <si>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</si>
  <si>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</si>
  <si>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</si>
  <si>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</si>
  <si>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</si>
  <si>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</si>
  <si>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</si>
  <si>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</si>
  <si>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</si>
  <si>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</si>
  <si>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</si>
  <si>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</si>
  <si>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</si>
  <si>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</si>
  <si>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</si>
  <si>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</si>
  <si>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</si>
  <si>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</si>
  <si>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</si>
  <si>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</si>
  <si>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</si>
  <si>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</si>
  <si>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</si>
  <si>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</si>
  <si>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</si>
  <si>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</si>
  <si>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</si>
  <si>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</si>
  <si>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</si>
  <si>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</si>
  <si>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</si>
  <si>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</si>
  <si>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3-1</t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</si>
  <si>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</si>
  <si>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</si>
  <si>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</si>
  <si>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</si>
  <si>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</si>
  <si>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</si>
  <si>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</si>
  <si>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</si>
  <si>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</si>
  <si>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</si>
  <si>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</si>
  <si>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</si>
  <si>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</si>
  <si>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</si>
  <si>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</si>
  <si>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</si>
  <si>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</si>
  <si>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</si>
  <si>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</si>
  <si>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</si>
  <si>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</si>
  <si>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</si>
  <si>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</si>
  <si>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</si>
  <si>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</si>
  <si>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</si>
  <si>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</si>
  <si>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</si>
  <si>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</si>
  <si>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</si>
  <si>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</si>
  <si>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</si>
  <si>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</si>
  <si>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</si>
  <si>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</si>
  <si>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</si>
  <si>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</si>
  <si>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</si>
  <si>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</si>
  <si>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</si>
  <si>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</si>
  <si>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</si>
  <si>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</si>
  <si>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</si>
  <si>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</si>
  <si>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</si>
  <si>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</si>
  <si>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</si>
  <si>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</si>
  <si>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</si>
  <si>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</si>
  <si>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</si>
  <si>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</si>
  <si>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</si>
  <si>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</si>
  <si>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</si>
  <si>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</si>
  <si>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</si>
  <si>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</si>
  <si>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</si>
  <si>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</si>
  <si>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</si>
  <si>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</si>
  <si>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</si>
  <si>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</si>
  <si>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</si>
  <si>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</si>
  <si>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</si>
  <si>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</si>
  <si>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</si>
  <si>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</si>
  <si>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</si>
  <si>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</si>
  <si>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</si>
  <si>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</si>
  <si>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</si>
  <si>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</si>
  <si>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</si>
  <si>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</si>
  <si>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</si>
  <si>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</si>
  <si>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</si>
  <si>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</si>
  <si>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</si>
  <si>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</si>
  <si>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</si>
  <si>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</si>
  <si>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</si>
  <si>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</si>
  <si>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</si>
  <si>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</si>
  <si>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</si>
  <si>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</si>
  <si>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</si>
  <si>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</si>
  <si>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</si>
  <si>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</si>
  <si>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</si>
  <si>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</si>
  <si>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</si>
  <si>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</si>
  <si>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</si>
  <si>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</si>
  <si>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</si>
  <si>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</si>
  <si>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</si>
  <si>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</si>
  <si>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</si>
  <si>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</si>
  <si>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</si>
  <si>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</si>
  <si>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</si>
  <si>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</si>
  <si>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</si>
  <si>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</si>
  <si>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</si>
  <si>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</si>
  <si>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</si>
  <si>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</si>
  <si>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</si>
  <si>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</si>
  <si>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</si>
  <si>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</si>
  <si>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</si>
  <si>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</si>
  <si>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</si>
  <si>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</si>
  <si>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</si>
  <si>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</si>
  <si>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</si>
  <si>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</si>
  <si>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</si>
  <si>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</si>
  <si>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</si>
  <si>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</si>
  <si>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</si>
  <si>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</si>
  <si>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</si>
  <si>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</si>
  <si>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</si>
  <si>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</si>
  <si>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</si>
  <si>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</si>
  <si>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</si>
  <si>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</si>
  <si>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</si>
  <si>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</si>
  <si>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</si>
  <si>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</si>
  <si>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</si>
  <si>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</si>
  <si>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4-63</t>
  </si>
  <si>
    <t>4-64</t>
  </si>
  <si>
    <t>4-65</t>
  </si>
  <si>
    <t>4-66</t>
  </si>
  <si>
    <t>4-67</t>
  </si>
  <si>
    <t>4-68</t>
  </si>
  <si>
    <t>4-69</t>
  </si>
  <si>
    <t>4-70</t>
  </si>
  <si>
    <t>4-71</t>
  </si>
  <si>
    <t>4-72</t>
  </si>
  <si>
    <t>4-73</t>
  </si>
  <si>
    <t>4-74</t>
  </si>
  <si>
    <t>4-75</t>
  </si>
  <si>
    <t>4-76</t>
  </si>
  <si>
    <t>4-77</t>
  </si>
  <si>
    <t>4-78</t>
  </si>
  <si>
    <t>4-79</t>
  </si>
  <si>
    <t>4-80</t>
  </si>
  <si>
    <t>4-81</t>
  </si>
  <si>
    <t>4-82</t>
  </si>
  <si>
    <t>4-83</t>
  </si>
  <si>
    <t>4-84</t>
  </si>
  <si>
    <t>4-85</t>
  </si>
  <si>
    <t>4-86</t>
  </si>
  <si>
    <t>4-87</t>
  </si>
  <si>
    <t>4-88</t>
  </si>
  <si>
    <t>4-89</t>
  </si>
  <si>
    <t>4-90</t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</si>
  <si>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</si>
  <si>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</si>
  <si>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</si>
  <si>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</si>
  <si>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</si>
  <si>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</si>
  <si>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</si>
  <si>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</si>
  <si>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</si>
  <si>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</si>
  <si>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</si>
  <si>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</si>
  <si>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</si>
  <si>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</si>
  <si>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</si>
  <si>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</si>
  <si>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</si>
  <si>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</si>
  <si>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</si>
  <si>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</si>
  <si>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</si>
  <si>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</si>
  <si>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</si>
  <si>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</si>
  <si>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</si>
  <si>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</si>
  <si>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</si>
  <si>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</si>
  <si>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</si>
  <si>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</si>
  <si>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</si>
  <si>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</si>
  <si>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</si>
  <si>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</si>
  <si>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</si>
  <si>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</si>
  <si>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</si>
  <si>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</si>
  <si>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</si>
  <si>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</si>
  <si>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</si>
  <si>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</si>
  <si>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</si>
  <si>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</si>
  <si>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</si>
  <si>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</si>
  <si>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</si>
  <si>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</si>
  <si>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</si>
  <si>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</si>
  <si>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</si>
  <si>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</si>
  <si>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5-53</t>
  </si>
  <si>
    <t>5-54</t>
  </si>
  <si>
    <t>5-55</t>
  </si>
  <si>
    <t>5-56</t>
  </si>
  <si>
    <t>5-57</t>
  </si>
  <si>
    <t>5-58</t>
  </si>
  <si>
    <t>5-59</t>
  </si>
  <si>
    <t>5-60</t>
  </si>
  <si>
    <t>5-61</t>
  </si>
  <si>
    <t>5-62</t>
  </si>
  <si>
    <t>5-63</t>
  </si>
  <si>
    <t>5-64</t>
  </si>
  <si>
    <t>5-65</t>
  </si>
  <si>
    <t>5-66</t>
  </si>
  <si>
    <t>5-67</t>
  </si>
  <si>
    <t>5-68</t>
  </si>
  <si>
    <t>5-69</t>
  </si>
  <si>
    <t>5-70</t>
  </si>
  <si>
    <t>5-71</t>
  </si>
  <si>
    <t>5-72</t>
  </si>
  <si>
    <t>5-73</t>
  </si>
  <si>
    <t>5-74</t>
  </si>
  <si>
    <t>5-75</t>
  </si>
  <si>
    <t>5-76</t>
  </si>
  <si>
    <t>5-77</t>
  </si>
  <si>
    <t>5-78</t>
  </si>
  <si>
    <t>5-79</t>
  </si>
  <si>
    <t>5-80</t>
  </si>
  <si>
    <t>5-81</t>
  </si>
  <si>
    <t>5-82</t>
  </si>
  <si>
    <t>5-83</t>
  </si>
  <si>
    <t>5-84</t>
  </si>
  <si>
    <t>https://www.pokemoncenter.com/en-ca/product/701-07050/corviknight-poke-plush-9-in</t>
  </si>
  <si>
    <t>5-85</t>
  </si>
  <si>
    <t>5-86</t>
  </si>
  <si>
    <t>5-87</t>
  </si>
  <si>
    <t>5-88</t>
  </si>
  <si>
    <t>5-89</t>
  </si>
  <si>
    <t>5-90</t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</si>
  <si>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</si>
  <si>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</si>
  <si>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</si>
  <si>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</si>
  <si>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</si>
  <si>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</si>
  <si>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</si>
  <si>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</si>
  <si>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</si>
  <si>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</si>
  <si>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</si>
  <si>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</si>
  <si>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</si>
  <si>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</si>
  <si>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</si>
  <si>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</si>
  <si>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</si>
  <si>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</si>
  <si>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</si>
  <si>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</si>
  <si>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</si>
  <si>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</si>
  <si>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</si>
  <si>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</si>
  <si>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</si>
  <si>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</si>
  <si>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</si>
  <si>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</si>
  <si>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</si>
  <si>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</si>
  <si>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</si>
  <si>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</si>
  <si>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</si>
  <si>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</si>
  <si>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</si>
  <si>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</si>
  <si>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</si>
  <si>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</si>
  <si>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</si>
  <si>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</si>
  <si>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</si>
  <si>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</si>
  <si>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</si>
  <si>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</si>
  <si>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</si>
  <si>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</si>
  <si>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</si>
  <si>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</si>
  <si>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</si>
  <si>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</si>
  <si>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</si>
  <si>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</si>
  <si>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6-53</t>
  </si>
  <si>
    <t>6-54</t>
  </si>
  <si>
    <t>6-55</t>
  </si>
  <si>
    <t>6-56</t>
  </si>
  <si>
    <t>6-57</t>
  </si>
  <si>
    <t>6-58</t>
  </si>
  <si>
    <t>6-59</t>
  </si>
  <si>
    <t>6-60</t>
  </si>
  <si>
    <t>6-61</t>
  </si>
  <si>
    <t>6-62</t>
  </si>
  <si>
    <t>6-63</t>
  </si>
  <si>
    <t>6-64</t>
  </si>
  <si>
    <t>6-65</t>
  </si>
  <si>
    <t>6-66</t>
  </si>
  <si>
    <t>6-67</t>
  </si>
  <si>
    <t>6-68</t>
  </si>
  <si>
    <t>6-69</t>
  </si>
  <si>
    <t>6-70</t>
  </si>
  <si>
    <t>6-71</t>
  </si>
  <si>
    <t>6-72</t>
  </si>
  <si>
    <t>6-73</t>
  </si>
  <si>
    <t>6-74</t>
  </si>
  <si>
    <t>6-75</t>
  </si>
  <si>
    <t>6-76</t>
  </si>
  <si>
    <t>6-77</t>
  </si>
  <si>
    <t>6-78</t>
  </si>
  <si>
    <t>6-79</t>
  </si>
  <si>
    <t>6-80</t>
  </si>
  <si>
    <t>6-81</t>
  </si>
  <si>
    <t>6-82</t>
  </si>
  <si>
    <t>6-83</t>
  </si>
  <si>
    <t>6-84</t>
  </si>
  <si>
    <t>6-85</t>
  </si>
  <si>
    <t>6-86</t>
  </si>
  <si>
    <t>6-87</t>
  </si>
  <si>
    <t>6-88</t>
  </si>
  <si>
    <t>6-89</t>
  </si>
  <si>
    <t>6-90</t>
  </si>
  <si>
    <t>7-1</t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</si>
  <si>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</si>
  <si>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</si>
  <si>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</si>
  <si>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</si>
  <si>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</si>
  <si>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</si>
  <si>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</si>
  <si>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</si>
  <si>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</si>
  <si>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</si>
  <si>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</si>
  <si>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</si>
  <si>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</si>
  <si>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</si>
  <si>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</si>
  <si>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</si>
  <si>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</si>
  <si>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</si>
  <si>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</si>
  <si>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</si>
  <si>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</si>
  <si>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</si>
  <si>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</si>
  <si>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</si>
  <si>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</si>
  <si>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</si>
  <si>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</si>
  <si>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</si>
  <si>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</si>
  <si>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</si>
  <si>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</si>
  <si>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</si>
  <si>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</si>
  <si>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</si>
  <si>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</si>
  <si>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</si>
  <si>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</si>
  <si>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</si>
  <si>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</si>
  <si>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</si>
  <si>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7-42</t>
  </si>
  <si>
    <t>7-43</t>
  </si>
  <si>
    <t>7-44</t>
  </si>
  <si>
    <t>7-45</t>
  </si>
  <si>
    <t>7-46</t>
  </si>
  <si>
    <t>7-47</t>
  </si>
  <si>
    <t>7-48</t>
  </si>
  <si>
    <t>7-49</t>
  </si>
  <si>
    <t>7-50</t>
  </si>
  <si>
    <t>7-51</t>
  </si>
  <si>
    <t>7-52</t>
  </si>
  <si>
    <t>7-53</t>
  </si>
  <si>
    <t>7-54</t>
  </si>
  <si>
    <t>7-55</t>
  </si>
  <si>
    <t>7-56</t>
  </si>
  <si>
    <t>7-57</t>
  </si>
  <si>
    <t>7-58</t>
  </si>
  <si>
    <t>7-59</t>
  </si>
  <si>
    <t>7-60</t>
  </si>
  <si>
    <t>7-61</t>
  </si>
  <si>
    <t>7-62</t>
  </si>
  <si>
    <t>7-63</t>
  </si>
  <si>
    <t>7-64</t>
  </si>
  <si>
    <t>7-65</t>
  </si>
  <si>
    <t>7-66</t>
  </si>
  <si>
    <t>7-67</t>
  </si>
  <si>
    <t>7-68</t>
  </si>
  <si>
    <t>7-69</t>
  </si>
  <si>
    <t>7-70</t>
  </si>
  <si>
    <t>7-71</t>
  </si>
  <si>
    <t>7-72</t>
  </si>
  <si>
    <t>7-73</t>
  </si>
  <si>
    <t>7-74</t>
  </si>
  <si>
    <t>7-75</t>
  </si>
  <si>
    <t>7-76</t>
  </si>
  <si>
    <t>7-77</t>
  </si>
  <si>
    <t>7-78</t>
  </si>
  <si>
    <t>7-79</t>
  </si>
  <si>
    <t>7-80</t>
  </si>
  <si>
    <t>7-81</t>
  </si>
  <si>
    <t>7-82</t>
  </si>
  <si>
    <t>7-83</t>
  </si>
  <si>
    <t>7-84</t>
  </si>
  <si>
    <t>7-85</t>
  </si>
  <si>
    <t>7-86</t>
  </si>
  <si>
    <t>7-87</t>
  </si>
  <si>
    <t>7-88</t>
  </si>
  <si>
    <t>7-89</t>
  </si>
  <si>
    <t>7-90</t>
  </si>
  <si>
    <t>8-1</t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</si>
  <si>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</si>
  <si>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</si>
  <si>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</si>
  <si>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</si>
  <si>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</si>
  <si>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</si>
  <si>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</si>
  <si>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</si>
  <si>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</si>
  <si>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</si>
  <si>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</si>
  <si>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</si>
  <si>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</si>
  <si>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</si>
  <si>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</si>
  <si>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</si>
  <si>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</si>
  <si>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</si>
  <si>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</si>
  <si>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</si>
  <si>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</si>
  <si>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</si>
  <si>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</si>
  <si>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</si>
  <si>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</si>
  <si>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</si>
  <si>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</si>
  <si>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</si>
  <si>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</si>
  <si>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</si>
  <si>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</si>
  <si>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</si>
  <si>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</si>
  <si>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</si>
  <si>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</si>
  <si>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</si>
  <si>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</si>
  <si>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</si>
  <si>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</si>
  <si>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</si>
  <si>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</si>
  <si>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8-43</t>
  </si>
  <si>
    <t>8-44</t>
  </si>
  <si>
    <t>8-45</t>
  </si>
  <si>
    <t>8-46</t>
  </si>
  <si>
    <t>8-47</t>
  </si>
  <si>
    <t>8-48</t>
  </si>
  <si>
    <t>8-49</t>
  </si>
  <si>
    <t>8-50</t>
  </si>
  <si>
    <t>8-51</t>
  </si>
  <si>
    <t>8-52</t>
  </si>
  <si>
    <t>8-53</t>
  </si>
  <si>
    <t>8-54</t>
  </si>
  <si>
    <t>8-55</t>
  </si>
  <si>
    <t>8-56</t>
  </si>
  <si>
    <t>8-57</t>
  </si>
  <si>
    <t>8-58</t>
  </si>
  <si>
    <t>8-59</t>
  </si>
  <si>
    <t>8-60</t>
  </si>
  <si>
    <t>8-61</t>
  </si>
  <si>
    <t>8-62</t>
  </si>
  <si>
    <t>8-63</t>
  </si>
  <si>
    <t>8-64</t>
  </si>
  <si>
    <t>8-65</t>
  </si>
  <si>
    <t>8-66</t>
  </si>
  <si>
    <t>8-67</t>
  </si>
  <si>
    <t>8-68</t>
  </si>
  <si>
    <t>8-69</t>
  </si>
  <si>
    <t>8-70</t>
  </si>
  <si>
    <t>8-71</t>
  </si>
  <si>
    <t>8-72</t>
  </si>
  <si>
    <t>8-73</t>
  </si>
  <si>
    <t>8-74</t>
  </si>
  <si>
    <t>8-75</t>
  </si>
  <si>
    <t>8-76</t>
  </si>
  <si>
    <t>8-77</t>
  </si>
  <si>
    <t>8-78</t>
  </si>
  <si>
    <t>8-79</t>
  </si>
  <si>
    <t>8-80</t>
  </si>
  <si>
    <t>8-81</t>
  </si>
  <si>
    <t>8-82</t>
  </si>
  <si>
    <t>8-83</t>
  </si>
  <si>
    <t>8-84</t>
  </si>
  <si>
    <t>8-85</t>
  </si>
  <si>
    <t>8-86</t>
  </si>
  <si>
    <t>8-87</t>
  </si>
  <si>
    <t>8-88</t>
  </si>
  <si>
    <t>8-89</t>
  </si>
  <si>
    <t>8-90</t>
  </si>
  <si>
    <t>9-1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</si>
  <si>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</si>
  <si>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</si>
  <si>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</si>
  <si>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</si>
  <si>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</si>
  <si>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</si>
  <si>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</si>
  <si>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</si>
  <si>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</si>
  <si>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</si>
  <si>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</si>
  <si>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</si>
  <si>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</si>
  <si>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</si>
  <si>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</si>
  <si>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</si>
  <si>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</si>
  <si>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</si>
  <si>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</si>
  <si>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</si>
  <si>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</si>
  <si>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</si>
  <si>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</si>
  <si>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</si>
  <si>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</si>
  <si>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</si>
  <si>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</si>
  <si>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</si>
  <si>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</si>
  <si>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</si>
  <si>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</si>
  <si>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</si>
  <si>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</si>
  <si>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</si>
  <si>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</si>
  <si>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</si>
  <si>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</si>
  <si>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</si>
  <si>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</si>
  <si>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</si>
  <si>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</si>
  <si>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</si>
  <si>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</si>
  <si>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</si>
  <si>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</si>
  <si>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</si>
  <si>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</si>
  <si>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9-49</t>
  </si>
  <si>
    <t>9-50</t>
  </si>
  <si>
    <t>9-51</t>
  </si>
  <si>
    <t>9-52</t>
  </si>
  <si>
    <t>9-53</t>
  </si>
  <si>
    <t>9-54</t>
  </si>
  <si>
    <t>9-55</t>
  </si>
  <si>
    <t>9-56</t>
  </si>
  <si>
    <t>9-57</t>
  </si>
  <si>
    <t>9-58</t>
  </si>
  <si>
    <t>9-59</t>
  </si>
  <si>
    <t>9-60</t>
  </si>
  <si>
    <t>9-61</t>
  </si>
  <si>
    <t>9-62</t>
  </si>
  <si>
    <t>9-63</t>
  </si>
  <si>
    <t>9-64</t>
  </si>
  <si>
    <t>9-65</t>
  </si>
  <si>
    <t>9-66</t>
  </si>
  <si>
    <t>9-67</t>
  </si>
  <si>
    <t>9-68</t>
  </si>
  <si>
    <t>9-69</t>
  </si>
  <si>
    <t>9-70</t>
  </si>
  <si>
    <t>9-71</t>
  </si>
  <si>
    <t>9-72</t>
  </si>
  <si>
    <t>9-73</t>
  </si>
  <si>
    <t>9-74</t>
  </si>
  <si>
    <t>9-75</t>
  </si>
  <si>
    <t>9-76</t>
  </si>
  <si>
    <t>9-77</t>
  </si>
  <si>
    <t>9-78</t>
  </si>
  <si>
    <t>9-79</t>
  </si>
  <si>
    <t>9-80</t>
  </si>
  <si>
    <t>9-81</t>
  </si>
  <si>
    <t>9-82</t>
  </si>
  <si>
    <t>9-83</t>
  </si>
  <si>
    <t>9-84</t>
  </si>
  <si>
    <t>9-85</t>
  </si>
  <si>
    <t>9-86</t>
  </si>
  <si>
    <t>9-87</t>
  </si>
  <si>
    <t>9-88</t>
  </si>
  <si>
    <t>9-89</t>
  </si>
  <si>
    <t>9-90</t>
  </si>
  <si>
    <t>10-1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</si>
  <si>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</si>
  <si>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</si>
  <si>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</si>
  <si>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</si>
  <si>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</si>
  <si>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</si>
  <si>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</si>
  <si>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</si>
  <si>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</si>
  <si>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</si>
  <si>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</si>
  <si>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</si>
  <si>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</si>
  <si>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</si>
  <si>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</si>
  <si>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</si>
  <si>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</si>
  <si>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</si>
  <si>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</si>
  <si>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</si>
  <si>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</si>
  <si>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</si>
  <si>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</si>
  <si>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</si>
  <si>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</si>
  <si>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</si>
  <si>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</si>
  <si>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https://www.pokemoncenter.com/en-ca/product/702-02986/oricorio-pa-u-style-pokemon-dolls-plush-7-in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</si>
  <si>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</si>
  <si>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</si>
  <si>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</si>
  <si>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</si>
  <si>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</si>
  <si>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</si>
  <si>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</si>
  <si>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</si>
  <si>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</si>
  <si>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</si>
  <si>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</si>
  <si>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</si>
  <si>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</si>
  <si>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</si>
  <si>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</si>
  <si>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</si>
  <si>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</si>
  <si>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</si>
  <si>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</si>
  <si>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</si>
  <si>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10-49</t>
  </si>
  <si>
    <t>10-50</t>
  </si>
  <si>
    <t>10-51</t>
  </si>
  <si>
    <t>10-52</t>
  </si>
  <si>
    <t>10-53</t>
  </si>
  <si>
    <t>10-54</t>
  </si>
  <si>
    <t>10-55</t>
  </si>
  <si>
    <t>10-56</t>
  </si>
  <si>
    <t>10-57</t>
  </si>
  <si>
    <t>10-58</t>
  </si>
  <si>
    <t>10-59</t>
  </si>
  <si>
    <t>10-60</t>
  </si>
  <si>
    <t>10-61</t>
  </si>
  <si>
    <t>10-62</t>
  </si>
  <si>
    <t>10-63</t>
  </si>
  <si>
    <t>10-64</t>
  </si>
  <si>
    <t>10-65</t>
  </si>
  <si>
    <t>10-66</t>
  </si>
  <si>
    <t>10-67</t>
  </si>
  <si>
    <t>10-68</t>
  </si>
  <si>
    <t>10-69</t>
  </si>
  <si>
    <t>10-70</t>
  </si>
  <si>
    <t>10-71</t>
  </si>
  <si>
    <t>10-72</t>
  </si>
  <si>
    <t>10-73</t>
  </si>
  <si>
    <t>10-74</t>
  </si>
  <si>
    <t>10-75</t>
  </si>
  <si>
    <t>10-76</t>
  </si>
  <si>
    <t>10-77</t>
  </si>
  <si>
    <t>10-78</t>
  </si>
  <si>
    <t>10-79</t>
  </si>
  <si>
    <t>10-80</t>
  </si>
  <si>
    <t>10-81</t>
  </si>
  <si>
    <t>10-82</t>
  </si>
  <si>
    <t>10-83</t>
  </si>
  <si>
    <t>10-84</t>
  </si>
  <si>
    <t>10-85</t>
  </si>
  <si>
    <t>10-86</t>
  </si>
  <si>
    <t>10-87</t>
  </si>
  <si>
    <t>10-88</t>
  </si>
  <si>
    <t>10-89</t>
  </si>
  <si>
    <t>10-90</t>
  </si>
  <si>
    <t>11-1</t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</si>
  <si>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</si>
  <si>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</si>
  <si>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</si>
  <si>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</si>
  <si>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</si>
  <si>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</si>
  <si>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</si>
  <si>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</si>
  <si>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</si>
  <si>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</si>
  <si>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</si>
  <si>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</si>
  <si>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</si>
  <si>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</si>
  <si>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</si>
  <si>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</si>
  <si>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</si>
  <si>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</si>
  <si>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</si>
  <si>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</si>
  <si>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</si>
  <si>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</si>
  <si>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</si>
  <si>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</si>
  <si>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</si>
  <si>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</si>
  <si>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</si>
  <si>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</si>
  <si>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</si>
  <si>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</si>
  <si>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</si>
  <si>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</si>
  <si>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</si>
  <si>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</si>
  <si>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</si>
  <si>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</si>
  <si>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</si>
  <si>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</si>
  <si>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</si>
  <si>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</si>
  <si>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</si>
  <si>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</si>
  <si>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</si>
  <si>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</si>
  <si>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</si>
  <si>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</si>
  <si>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</si>
  <si>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</si>
  <si>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11-50</t>
  </si>
  <si>
    <t>11-51</t>
  </si>
  <si>
    <t>11-52</t>
  </si>
  <si>
    <t>11-53</t>
  </si>
  <si>
    <t>11-54</t>
  </si>
  <si>
    <t>11-55</t>
  </si>
  <si>
    <t>11-56</t>
  </si>
  <si>
    <t>11-57</t>
  </si>
  <si>
    <t>11-58</t>
  </si>
  <si>
    <t>11-59</t>
  </si>
  <si>
    <t>11-60</t>
  </si>
  <si>
    <t>11-61</t>
  </si>
  <si>
    <t>11-62</t>
  </si>
  <si>
    <t>11-63</t>
  </si>
  <si>
    <t>11-64</t>
  </si>
  <si>
    <t>11-65</t>
  </si>
  <si>
    <t>11-66</t>
  </si>
  <si>
    <t>11-67</t>
  </si>
  <si>
    <t>11-68</t>
  </si>
  <si>
    <t>11-69</t>
  </si>
  <si>
    <t>11-70</t>
  </si>
  <si>
    <t>11-71</t>
  </si>
  <si>
    <t>11-72</t>
  </si>
  <si>
    <t>11-73</t>
  </si>
  <si>
    <t>11-74</t>
  </si>
  <si>
    <t>11-75</t>
  </si>
  <si>
    <t>11-76</t>
  </si>
  <si>
    <t>11-77</t>
  </si>
  <si>
    <t>11-78</t>
  </si>
  <si>
    <t>11-79</t>
  </si>
  <si>
    <t>11-80</t>
  </si>
  <si>
    <t>11-81</t>
  </si>
  <si>
    <t>11-82</t>
  </si>
  <si>
    <t>11-83</t>
  </si>
  <si>
    <t>11-84</t>
  </si>
  <si>
    <t>11-85</t>
  </si>
  <si>
    <t>11-86</t>
  </si>
  <si>
    <t>11-87</t>
  </si>
  <si>
    <t>11-88</t>
  </si>
  <si>
    <t>11-89</t>
  </si>
  <si>
    <t>11-90</t>
  </si>
  <si>
    <t>12-1</t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</si>
  <si>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</si>
  <si>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</si>
  <si>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</si>
  <si>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</si>
  <si>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</si>
  <si>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</si>
  <si>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</si>
  <si>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</si>
  <si>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</si>
  <si>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</si>
  <si>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</si>
  <si>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</si>
  <si>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</si>
  <si>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</si>
  <si>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</si>
  <si>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</si>
  <si>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</si>
  <si>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</si>
  <si>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</si>
  <si>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</si>
  <si>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</si>
  <si>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</si>
  <si>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</si>
  <si>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</si>
  <si>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</si>
  <si>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</si>
  <si>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</si>
  <si>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</si>
  <si>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</si>
  <si>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</si>
  <si>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</si>
  <si>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</si>
  <si>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</si>
  <si>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</si>
  <si>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</si>
  <si>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</si>
  <si>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</si>
  <si>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</si>
  <si>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</si>
  <si>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</si>
  <si>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</si>
  <si>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</si>
  <si>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>12-44</t>
  </si>
  <si>
    <t>12-45</t>
  </si>
  <si>
    <t>12-46</t>
  </si>
  <si>
    <t>12-47</t>
  </si>
  <si>
    <t>12-48</t>
  </si>
  <si>
    <t>12-49</t>
  </si>
  <si>
    <t>12-50</t>
  </si>
  <si>
    <t>12-51</t>
  </si>
  <si>
    <t>12-52</t>
  </si>
  <si>
    <t>12-53</t>
  </si>
  <si>
    <t>12-54</t>
  </si>
  <si>
    <t>12-55</t>
  </si>
  <si>
    <t>12-56</t>
  </si>
  <si>
    <t>12-57</t>
  </si>
  <si>
    <t>12-58</t>
  </si>
  <si>
    <t>12-59</t>
  </si>
  <si>
    <t>12-60</t>
  </si>
  <si>
    <t>12-61</t>
  </si>
  <si>
    <t>12-62</t>
  </si>
  <si>
    <t>12-63</t>
  </si>
  <si>
    <t>12-64</t>
  </si>
  <si>
    <t>12-65</t>
  </si>
  <si>
    <t>12-66</t>
  </si>
  <si>
    <t>12-67</t>
  </si>
  <si>
    <t>12-68</t>
  </si>
  <si>
    <t>12-69</t>
  </si>
  <si>
    <t>12-70</t>
  </si>
  <si>
    <t>12-71</t>
  </si>
  <si>
    <t>12-72</t>
  </si>
  <si>
    <t>12-73</t>
  </si>
  <si>
    <t>12-74</t>
  </si>
  <si>
    <t>12-75</t>
  </si>
  <si>
    <t>12-76</t>
  </si>
  <si>
    <t>12-77</t>
  </si>
  <si>
    <t>12-78</t>
  </si>
  <si>
    <t>12-79</t>
  </si>
  <si>
    <t>12-80</t>
  </si>
  <si>
    <t>12-81</t>
  </si>
  <si>
    <t>12-82</t>
  </si>
  <si>
    <t>12-83</t>
  </si>
  <si>
    <t>12-84</t>
  </si>
  <si>
    <t>12-85</t>
  </si>
  <si>
    <t>12-86</t>
  </si>
  <si>
    <t>12-87</t>
  </si>
  <si>
    <t>12-88</t>
  </si>
  <si>
    <t>https://www.pokemoncenter.com/en-ca/product/701-06480/matcha-cream-alcremie-poke-plush-9-in</t>
  </si>
  <si>
    <t>12-89</t>
  </si>
  <si>
    <t>Page -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</si>
</sst>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theme="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 applyAlignment="1">
      <alignment wrapText="1"/>
    </xf>
    <xf numFmtId="0" fontId="0" fillId="34" borderId="0" xfId="0" applyFill="1" applyAlignment="1">
      <alignment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0" fontId="13" fillId="35" borderId="11" xfId="0" applyFont="1" applyFill="1" applyBorder="1"/>
    <xf numFmtId="0" fontId="13" fillId="35" borderId="0" xfId="0" applyFont="1" applyFill="1" applyBorder="1"/>
    <xf numFmtId="0" fontId="13" fillId="35" borderId="12" xfId="0" applyFont="1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C00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FFE699"/>
          <bgColor rgb="FF00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C00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/>
        <color rgb="FFC00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ont>
        <b val="0"/>
        <i/>
        <color rgb="FFC00000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colors>
    <mruColors>
      <color rgb="FFDFC9EF"/>
      <color rgb="FFDAC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C4E0411-514D-47C0-B7D5-AEC7DBC7136D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9C860F-4841-412E-861F-13912665B0B9}" name="US_Table" displayName="US_Table" ref="A1:F1304" totalsRowShown="0">
  <autoFilter ref="A1:F1304" xr:uid="{1B9C860F-4841-412E-861F-13912665B0B9}"/>
  <sortState xmlns:xlrd2="http://schemas.microsoft.com/office/spreadsheetml/2017/richdata2" ref="A2:F1304">
    <sortCondition sortBy="cellColor" ref="C2:C1304" dxfId="1"/>
    <sortCondition descending="1" ref="F2:F1304"/>
  </sortState>
  <tableColumns count="6">
    <tableColumn id="7" xr3:uid="{A32FF5AA-4FEB-4E49-9535-BFD3D0611586}" name="Release Order"/>
    <tableColumn id="1" xr3:uid="{4F740989-7CF0-4B91-9080-6DDFB8406200}" name="Link"/>
    <tableColumn id="2" xr3:uid="{1A593943-8256-4E5D-8AEC-43AFA7F316EE}" name="Product Number"/>
    <tableColumn id="3" xr3:uid="{94D52BCE-B3B7-4019-9D18-FCA152561B08}" name="Product Name"/>
    <tableColumn id="4" xr3:uid="{C2905112-9EF2-4738-9F85-6818A514E9A1}" name="Price ($USD)"/>
    <tableColumn id="5" xr3:uid="{0F603CF5-5048-4FB4-90BB-479306452B06}" name="In Stock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D41C86-FE1B-4F5E-BEFD-55DF5B27CD26}" name="CAN_Table" displayName="CAN_Table" ref="A1:G1080" totalsRowShown="0">
  <tableColumns count="7">
    <tableColumn id="6" xr3:uid="{EFEF54F0-FF35-43EA-AF71-7DC81DC1D5B3}" name="Release Order"/>
    <tableColumn id="1" xr3:uid="{60B98FD0-5726-423C-8CD0-03F2EC119097}" name="Link" dataDxfId="14"/>
    <tableColumn id="2" xr3:uid="{6317AFC0-7DD6-4EE5-AF1D-C7BB38AB7D26}" name="Product Number" dataDxfId="13"/>
    <tableColumn id="3" xr3:uid="{F008FDC3-4F5C-4F8A-966A-390EF8348BE3}" name="Product Name" dataDxfId="12"/>
    <tableColumn id="4" xr3:uid="{7A758172-41E1-4F8D-92BB-F4BE9FB92F36}" name="Price ($CAN)"/>
    <tableColumn id="5" xr3:uid="{F4578424-FE36-4F16-9628-60E6CADDF443}" name="In Stock" dataDxfId="11"/>
    <tableColumn id="7" xr3:uid="{44D82EC9-4909-4A13-BCE6-96638AED9C1F}" name="Page - position" dataDxfId="1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E24EE5-97B1-4B66-A70E-4A60075EC96A}" name="UK_Table" displayName="UK_Table" ref="A1:F305" totalsRowShown="0">
  <autoFilter ref="A1:F305" xr:uid="{EBE24EE5-97B1-4B66-A70E-4A60075EC96A}"/>
  <tableColumns count="6">
    <tableColumn id="1" xr3:uid="{C8842E2B-66F4-410E-A373-F6906B202D03}" name="Release Order"/>
    <tableColumn id="6" xr3:uid="{A6129DC7-89F5-4917-916A-97044A846396}" name="Link"/>
    <tableColumn id="2" xr3:uid="{026CE239-ECE0-4F18-970F-4125AF9E0E5A}" name="Product Number"/>
    <tableColumn id="3" xr3:uid="{3F54A7F8-A23B-49EF-B685-893019FBC05B}" name="Product Name"/>
    <tableColumn id="4" xr3:uid="{78EFB97E-AA45-467E-83E9-D05200FD4C45}" name="Price (£)"/>
    <tableColumn id="5" xr3:uid="{6BB8F67B-F18B-4433-AF9D-74E24A78D80E}" name="In Stock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32553A-A439-4C79-A63C-585BD7DDDA83}" name="output" displayName="output" ref="A1:G1079" tableType="queryTable" totalsRowShown="0">
  <autoFilter ref="A1:G1079" xr:uid="{3232553A-A439-4C79-A63C-585BD7DDDA83}"/>
  <sortState xmlns:xlrd2="http://schemas.microsoft.com/office/spreadsheetml/2017/richdata2" ref="A2:G1079">
    <sortCondition sortBy="cellColor" ref="D1:D1079" dxfId="20"/>
  </sortState>
  <tableColumns count="7">
    <tableColumn id="1" xr3:uid="{4AABF216-6CC2-4D4B-8882-D4D7569BA96C}" uniqueName="1" name="Release Order" queryTableFieldId="1"/>
    <tableColumn id="2" xr3:uid="{10AA658C-4B38-4DC4-9849-0111E923E271}" uniqueName="2" name="Link" queryTableFieldId="2" dataDxfId="19"/>
    <tableColumn id="3" xr3:uid="{79C19786-DA1E-466D-8327-C4560918A286}" uniqueName="3" name="Product Number" queryTableFieldId="3" dataDxfId="18"/>
    <tableColumn id="4" xr3:uid="{4B129866-73A0-4600-AE2E-8B359D8436A3}" uniqueName="4" name="Product Name" queryTableFieldId="4" dataDxfId="17"/>
    <tableColumn id="5" xr3:uid="{38844366-E5D5-42A1-915E-7944ED445D79}" uniqueName="5" name="Price ($CAN)" queryTableFieldId="5"/>
    <tableColumn id="6" xr3:uid="{01144A0A-E463-471A-9C7F-622C8AD523DF}" uniqueName="6" name="In Stock" queryTableFieldId="6" dataDxfId="16"/>
    <tableColumn id="7" xr3:uid="{C6774E93-7B0C-4540-97AB-F9E46E9BB6FA}" uniqueName="7" name="Column7" queryTableFieldId="7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181FB-CAAF-475F-B79B-0DDC964A3EE7}">
  <dimension ref="A1:B5"/>
  <sheetViews>
    <sheetView workbookViewId="0">
      <selection activeCell="B3" sqref="B3"/>
    </sheetView>
  </sheetViews>
  <sheetFormatPr defaultRowHeight="14.5" x14ac:dyDescent="0.35"/>
  <cols>
    <col min="1" max="1" width="58.81640625" style="3" customWidth="1"/>
    <col min="2" max="2" width="56" customWidth="1"/>
  </cols>
  <sheetData>
    <row r="1" spans="1:2" ht="43.5" x14ac:dyDescent="0.35">
      <c r="A1" s="1" t="s">
        <v>5409</v>
      </c>
      <c r="B1" s="3" t="s">
        <v>5411</v>
      </c>
    </row>
    <row r="2" spans="1:2" ht="29" x14ac:dyDescent="0.35">
      <c r="A2" s="2" t="s">
        <v>5410</v>
      </c>
      <c r="B2" s="3" t="s">
        <v>5412</v>
      </c>
    </row>
    <row r="3" spans="1:2" ht="29" x14ac:dyDescent="0.35">
      <c r="A3" s="4" t="s">
        <v>5407</v>
      </c>
    </row>
    <row r="5" spans="1:2" ht="29" x14ac:dyDescent="0.35">
      <c r="A5" s="3" t="s">
        <v>5408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076DD-560C-4143-BD8D-B0559D4A8C39}">
  <dimension ref="A1:F1304"/>
  <sheetViews>
    <sheetView tabSelected="1" workbookViewId="0">
      <selection activeCell="F81" sqref="A1:F81"/>
    </sheetView>
  </sheetViews>
  <sheetFormatPr defaultRowHeight="14.5" x14ac:dyDescent="0.35"/>
  <cols>
    <col min="1" max="1" width="12.54296875" bestFit="1" customWidth="1"/>
    <col min="2" max="2" width="77.453125" customWidth="1"/>
    <col min="3" max="3" width="14.81640625" bestFit="1" customWidth="1"/>
    <col min="4" max="4" width="39" customWidth="1"/>
    <col min="5" max="5" width="11.08984375" bestFit="1" customWidth="1"/>
    <col min="6" max="6" width="7.453125" bestFit="1" customWidth="1"/>
    <col min="7" max="7" width="9.26953125" customWidth="1"/>
  </cols>
  <sheetData>
    <row r="1" spans="1:6" x14ac:dyDescent="0.35">
      <c r="A1" t="s">
        <v>5406</v>
      </c>
      <c r="B1" t="s">
        <v>1336</v>
      </c>
      <c r="C1" t="s">
        <v>2439</v>
      </c>
      <c r="D1" t="s">
        <v>1337</v>
      </c>
      <c r="E1" t="s">
        <v>4801</v>
      </c>
      <c r="F1" t="s">
        <v>1339</v>
      </c>
    </row>
    <row r="2" spans="1:6" x14ac:dyDescent="0.35">
      <c r="A2">
        <v>436</v>
      </c>
      <c r="B2" t="s">
        <v>3932</v>
      </c>
      <c r="C2" t="s">
        <v>4804</v>
      </c>
      <c r="D2" t="s">
        <v>1670</v>
      </c>
      <c r="E2">
        <v>29.99</v>
      </c>
      <c r="F2" t="s">
        <v>1</v>
      </c>
    </row>
    <row r="3" spans="1:6" x14ac:dyDescent="0.35">
      <c r="A3">
        <v>437</v>
      </c>
      <c r="B3" t="s">
        <v>3933</v>
      </c>
      <c r="C3" t="s">
        <v>4805</v>
      </c>
      <c r="D3" t="s">
        <v>1671</v>
      </c>
      <c r="E3">
        <v>29.99</v>
      </c>
      <c r="F3" t="s">
        <v>1</v>
      </c>
    </row>
    <row r="4" spans="1:6" x14ac:dyDescent="0.35">
      <c r="A4">
        <v>462</v>
      </c>
      <c r="B4" t="s">
        <v>3958</v>
      </c>
      <c r="C4" t="s">
        <v>4808</v>
      </c>
      <c r="D4" t="s">
        <v>1695</v>
      </c>
      <c r="E4">
        <v>12.99</v>
      </c>
      <c r="F4" t="s">
        <v>1</v>
      </c>
    </row>
    <row r="5" spans="1:6" x14ac:dyDescent="0.35">
      <c r="A5">
        <v>463</v>
      </c>
      <c r="B5" t="s">
        <v>3959</v>
      </c>
      <c r="C5" t="s">
        <v>4809</v>
      </c>
      <c r="D5" t="s">
        <v>1696</v>
      </c>
      <c r="E5">
        <v>12.99</v>
      </c>
      <c r="F5" t="s">
        <v>1</v>
      </c>
    </row>
    <row r="6" spans="1:6" x14ac:dyDescent="0.35">
      <c r="A6">
        <v>464</v>
      </c>
      <c r="B6" t="s">
        <v>3960</v>
      </c>
      <c r="C6" t="s">
        <v>4810</v>
      </c>
      <c r="D6" t="s">
        <v>1697</v>
      </c>
      <c r="E6">
        <v>12.99</v>
      </c>
      <c r="F6" t="s">
        <v>1</v>
      </c>
    </row>
    <row r="7" spans="1:6" x14ac:dyDescent="0.35">
      <c r="A7">
        <v>475</v>
      </c>
      <c r="B7" t="s">
        <v>3971</v>
      </c>
      <c r="C7" t="s">
        <v>4811</v>
      </c>
      <c r="D7" t="s">
        <v>1708</v>
      </c>
      <c r="E7">
        <v>19.989999999999998</v>
      </c>
      <c r="F7" t="s">
        <v>1</v>
      </c>
    </row>
    <row r="8" spans="1:6" x14ac:dyDescent="0.35">
      <c r="A8">
        <v>477</v>
      </c>
      <c r="B8" t="s">
        <v>3973</v>
      </c>
      <c r="C8" t="s">
        <v>4812</v>
      </c>
      <c r="D8" t="s">
        <v>1710</v>
      </c>
      <c r="E8">
        <v>16.989999999999998</v>
      </c>
      <c r="F8" t="s">
        <v>1</v>
      </c>
    </row>
    <row r="9" spans="1:6" x14ac:dyDescent="0.35">
      <c r="A9">
        <v>484</v>
      </c>
      <c r="B9" t="s">
        <v>3980</v>
      </c>
      <c r="C9" t="s">
        <v>4814</v>
      </c>
      <c r="D9" t="s">
        <v>1717</v>
      </c>
      <c r="E9">
        <v>16.989999999999998</v>
      </c>
      <c r="F9" t="s">
        <v>1</v>
      </c>
    </row>
    <row r="10" spans="1:6" x14ac:dyDescent="0.35">
      <c r="A10">
        <v>514</v>
      </c>
      <c r="B10" t="s">
        <v>4010</v>
      </c>
      <c r="C10" t="s">
        <v>4835</v>
      </c>
      <c r="D10" t="s">
        <v>1745</v>
      </c>
      <c r="E10">
        <v>10.99</v>
      </c>
      <c r="F10" t="s">
        <v>1</v>
      </c>
    </row>
    <row r="11" spans="1:6" x14ac:dyDescent="0.35">
      <c r="A11">
        <v>518</v>
      </c>
      <c r="B11" t="s">
        <v>4014</v>
      </c>
      <c r="C11" t="s">
        <v>4836</v>
      </c>
      <c r="D11" t="s">
        <v>1748</v>
      </c>
      <c r="E11">
        <v>10.99</v>
      </c>
      <c r="F11" t="s">
        <v>1</v>
      </c>
    </row>
    <row r="12" spans="1:6" x14ac:dyDescent="0.35">
      <c r="A12">
        <v>521</v>
      </c>
      <c r="B12" t="s">
        <v>4017</v>
      </c>
      <c r="C12" t="s">
        <v>4837</v>
      </c>
      <c r="D12" t="s">
        <v>1750</v>
      </c>
      <c r="E12">
        <v>10.99</v>
      </c>
      <c r="F12" t="s">
        <v>1</v>
      </c>
    </row>
    <row r="13" spans="1:6" x14ac:dyDescent="0.35">
      <c r="A13">
        <v>523</v>
      </c>
      <c r="B13" t="s">
        <v>4019</v>
      </c>
      <c r="C13" t="s">
        <v>4838</v>
      </c>
      <c r="D13" t="s">
        <v>1752</v>
      </c>
      <c r="E13">
        <v>10.99</v>
      </c>
      <c r="F13" t="s">
        <v>1</v>
      </c>
    </row>
    <row r="14" spans="1:6" x14ac:dyDescent="0.35">
      <c r="A14">
        <v>524</v>
      </c>
      <c r="B14" t="s">
        <v>4020</v>
      </c>
      <c r="C14" t="s">
        <v>4839</v>
      </c>
      <c r="D14" t="s">
        <v>1753</v>
      </c>
      <c r="E14">
        <v>10.99</v>
      </c>
      <c r="F14" t="s">
        <v>1</v>
      </c>
    </row>
    <row r="15" spans="1:6" x14ac:dyDescent="0.35">
      <c r="A15">
        <v>529</v>
      </c>
      <c r="B15" t="s">
        <v>4025</v>
      </c>
      <c r="C15" t="s">
        <v>4840</v>
      </c>
      <c r="D15" t="s">
        <v>1756</v>
      </c>
      <c r="E15">
        <v>10.99</v>
      </c>
      <c r="F15" t="s">
        <v>1</v>
      </c>
    </row>
    <row r="16" spans="1:6" x14ac:dyDescent="0.35">
      <c r="A16">
        <v>530</v>
      </c>
      <c r="B16" t="s">
        <v>4026</v>
      </c>
      <c r="C16" t="s">
        <v>4841</v>
      </c>
      <c r="D16" t="s">
        <v>1757</v>
      </c>
      <c r="E16">
        <v>10.99</v>
      </c>
      <c r="F16" t="s">
        <v>1</v>
      </c>
    </row>
    <row r="17" spans="1:6" x14ac:dyDescent="0.35">
      <c r="A17">
        <v>534</v>
      </c>
      <c r="B17" t="s">
        <v>4030</v>
      </c>
      <c r="C17" t="s">
        <v>4842</v>
      </c>
      <c r="D17" t="s">
        <v>1760</v>
      </c>
      <c r="E17">
        <v>10.99</v>
      </c>
      <c r="F17" t="s">
        <v>1</v>
      </c>
    </row>
    <row r="18" spans="1:6" x14ac:dyDescent="0.35">
      <c r="A18">
        <v>535</v>
      </c>
      <c r="B18" t="s">
        <v>4031</v>
      </c>
      <c r="C18" t="s">
        <v>4843</v>
      </c>
      <c r="D18" t="s">
        <v>1761</v>
      </c>
      <c r="E18">
        <v>10.99</v>
      </c>
      <c r="F18" t="s">
        <v>1</v>
      </c>
    </row>
    <row r="19" spans="1:6" x14ac:dyDescent="0.35">
      <c r="A19">
        <v>537</v>
      </c>
      <c r="B19" t="s">
        <v>4033</v>
      </c>
      <c r="C19" t="s">
        <v>4844</v>
      </c>
      <c r="D19" t="s">
        <v>1763</v>
      </c>
      <c r="E19">
        <v>10.99</v>
      </c>
      <c r="F19" t="s">
        <v>1</v>
      </c>
    </row>
    <row r="20" spans="1:6" x14ac:dyDescent="0.35">
      <c r="A20">
        <v>541</v>
      </c>
      <c r="B20" t="s">
        <v>4037</v>
      </c>
      <c r="C20" t="s">
        <v>4845</v>
      </c>
      <c r="D20" t="s">
        <v>1767</v>
      </c>
      <c r="E20">
        <v>10.99</v>
      </c>
      <c r="F20" t="s">
        <v>1</v>
      </c>
    </row>
    <row r="21" spans="1:6" x14ac:dyDescent="0.35">
      <c r="A21">
        <v>613</v>
      </c>
      <c r="B21" t="s">
        <v>4109</v>
      </c>
      <c r="C21" t="s">
        <v>4872</v>
      </c>
      <c r="D21" t="s">
        <v>1823</v>
      </c>
      <c r="E21">
        <v>47.99</v>
      </c>
      <c r="F21" t="s">
        <v>1</v>
      </c>
    </row>
    <row r="22" spans="1:6" x14ac:dyDescent="0.35">
      <c r="A22">
        <v>614</v>
      </c>
      <c r="B22" t="s">
        <v>4110</v>
      </c>
      <c r="C22" t="s">
        <v>4873</v>
      </c>
      <c r="D22" t="s">
        <v>1824</v>
      </c>
      <c r="E22">
        <v>47.99</v>
      </c>
      <c r="F22" t="s">
        <v>1</v>
      </c>
    </row>
    <row r="23" spans="1:6" x14ac:dyDescent="0.35">
      <c r="A23">
        <v>623</v>
      </c>
      <c r="B23" t="s">
        <v>4119</v>
      </c>
      <c r="C23" t="s">
        <v>4879</v>
      </c>
      <c r="D23" t="s">
        <v>1831</v>
      </c>
      <c r="E23">
        <v>17.989999999999998</v>
      </c>
      <c r="F23" t="s">
        <v>1</v>
      </c>
    </row>
    <row r="24" spans="1:6" x14ac:dyDescent="0.35">
      <c r="A24">
        <v>624</v>
      </c>
      <c r="B24" t="s">
        <v>4120</v>
      </c>
      <c r="C24" t="s">
        <v>4880</v>
      </c>
      <c r="D24" t="s">
        <v>1832</v>
      </c>
      <c r="E24">
        <v>17.989999999999998</v>
      </c>
      <c r="F24" t="s">
        <v>1</v>
      </c>
    </row>
    <row r="25" spans="1:6" x14ac:dyDescent="0.35">
      <c r="A25">
        <v>625</v>
      </c>
      <c r="B25" t="s">
        <v>4121</v>
      </c>
      <c r="C25" t="s">
        <v>4881</v>
      </c>
      <c r="D25" t="s">
        <v>1833</v>
      </c>
      <c r="E25">
        <v>10.99</v>
      </c>
      <c r="F25" t="s">
        <v>1</v>
      </c>
    </row>
    <row r="26" spans="1:6" x14ac:dyDescent="0.35">
      <c r="A26">
        <v>626</v>
      </c>
      <c r="B26" t="s">
        <v>4122</v>
      </c>
      <c r="C26" t="s">
        <v>4882</v>
      </c>
      <c r="D26" t="s">
        <v>1834</v>
      </c>
      <c r="E26">
        <v>10.99</v>
      </c>
      <c r="F26" t="s">
        <v>1</v>
      </c>
    </row>
    <row r="27" spans="1:6" x14ac:dyDescent="0.35">
      <c r="A27">
        <v>628</v>
      </c>
      <c r="B27" t="s">
        <v>4124</v>
      </c>
      <c r="C27" t="s">
        <v>4883</v>
      </c>
      <c r="D27" t="s">
        <v>1836</v>
      </c>
      <c r="E27">
        <v>10.99</v>
      </c>
      <c r="F27" t="s">
        <v>1</v>
      </c>
    </row>
    <row r="28" spans="1:6" x14ac:dyDescent="0.35">
      <c r="A28">
        <v>629</v>
      </c>
      <c r="B28" t="s">
        <v>4125</v>
      </c>
      <c r="C28" t="s">
        <v>4884</v>
      </c>
      <c r="D28" t="s">
        <v>1837</v>
      </c>
      <c r="E28">
        <v>10.99</v>
      </c>
      <c r="F28" t="s">
        <v>1</v>
      </c>
    </row>
    <row r="29" spans="1:6" x14ac:dyDescent="0.35">
      <c r="A29">
        <v>630</v>
      </c>
      <c r="B29" t="s">
        <v>4126</v>
      </c>
      <c r="C29" t="s">
        <v>4885</v>
      </c>
      <c r="D29" t="s">
        <v>1838</v>
      </c>
      <c r="E29">
        <v>10.99</v>
      </c>
      <c r="F29" t="s">
        <v>1</v>
      </c>
    </row>
    <row r="30" spans="1:6" x14ac:dyDescent="0.35">
      <c r="A30">
        <v>632</v>
      </c>
      <c r="B30" t="s">
        <v>4128</v>
      </c>
      <c r="C30" t="s">
        <v>4886</v>
      </c>
      <c r="D30" t="s">
        <v>1839</v>
      </c>
      <c r="E30">
        <v>10.99</v>
      </c>
      <c r="F30" t="s">
        <v>1</v>
      </c>
    </row>
    <row r="31" spans="1:6" x14ac:dyDescent="0.35">
      <c r="A31">
        <v>633</v>
      </c>
      <c r="B31" t="s">
        <v>4129</v>
      </c>
      <c r="C31" t="s">
        <v>4887</v>
      </c>
      <c r="D31" t="s">
        <v>1840</v>
      </c>
      <c r="E31">
        <v>10.99</v>
      </c>
      <c r="F31" t="s">
        <v>1</v>
      </c>
    </row>
    <row r="32" spans="1:6" x14ac:dyDescent="0.35">
      <c r="A32">
        <v>635</v>
      </c>
      <c r="B32" t="s">
        <v>4131</v>
      </c>
      <c r="C32" t="s">
        <v>4888</v>
      </c>
      <c r="D32" t="s">
        <v>1841</v>
      </c>
      <c r="E32">
        <v>10.99</v>
      </c>
      <c r="F32" t="s">
        <v>1</v>
      </c>
    </row>
    <row r="33" spans="1:6" x14ac:dyDescent="0.35">
      <c r="A33">
        <v>637</v>
      </c>
      <c r="B33" t="s">
        <v>4133</v>
      </c>
      <c r="C33" t="s">
        <v>4889</v>
      </c>
      <c r="D33" t="s">
        <v>1843</v>
      </c>
      <c r="E33">
        <v>10.99</v>
      </c>
      <c r="F33" t="s">
        <v>1</v>
      </c>
    </row>
    <row r="34" spans="1:6" x14ac:dyDescent="0.35">
      <c r="A34">
        <v>638</v>
      </c>
      <c r="B34" t="s">
        <v>4134</v>
      </c>
      <c r="C34" t="s">
        <v>4890</v>
      </c>
      <c r="D34" t="s">
        <v>1844</v>
      </c>
      <c r="E34">
        <v>10.99</v>
      </c>
      <c r="F34" t="s">
        <v>1</v>
      </c>
    </row>
    <row r="35" spans="1:6" x14ac:dyDescent="0.35">
      <c r="A35">
        <v>639</v>
      </c>
      <c r="B35" t="s">
        <v>4135</v>
      </c>
      <c r="C35" t="s">
        <v>4891</v>
      </c>
      <c r="D35" t="s">
        <v>1845</v>
      </c>
      <c r="E35">
        <v>10.99</v>
      </c>
      <c r="F35" t="s">
        <v>1</v>
      </c>
    </row>
    <row r="36" spans="1:6" x14ac:dyDescent="0.35">
      <c r="A36">
        <v>640</v>
      </c>
      <c r="B36" t="s">
        <v>4136</v>
      </c>
      <c r="C36" t="s">
        <v>4892</v>
      </c>
      <c r="D36" t="s">
        <v>1846</v>
      </c>
      <c r="E36">
        <v>10.99</v>
      </c>
      <c r="F36" t="s">
        <v>1</v>
      </c>
    </row>
    <row r="37" spans="1:6" x14ac:dyDescent="0.35">
      <c r="A37">
        <v>641</v>
      </c>
      <c r="B37" t="s">
        <v>4137</v>
      </c>
      <c r="C37" t="s">
        <v>4893</v>
      </c>
      <c r="D37" t="s">
        <v>1847</v>
      </c>
      <c r="E37">
        <v>10.99</v>
      </c>
      <c r="F37" t="s">
        <v>1</v>
      </c>
    </row>
    <row r="38" spans="1:6" x14ac:dyDescent="0.35">
      <c r="A38">
        <v>642</v>
      </c>
      <c r="B38" t="s">
        <v>4138</v>
      </c>
      <c r="C38" t="s">
        <v>4894</v>
      </c>
      <c r="D38" t="s">
        <v>1848</v>
      </c>
      <c r="E38">
        <v>10.99</v>
      </c>
      <c r="F38" t="s">
        <v>1</v>
      </c>
    </row>
    <row r="39" spans="1:6" x14ac:dyDescent="0.35">
      <c r="A39">
        <v>643</v>
      </c>
      <c r="B39" t="s">
        <v>4139</v>
      </c>
      <c r="C39" t="s">
        <v>4895</v>
      </c>
      <c r="D39" t="s">
        <v>1849</v>
      </c>
      <c r="E39">
        <v>10.99</v>
      </c>
      <c r="F39" t="s">
        <v>1</v>
      </c>
    </row>
    <row r="40" spans="1:6" x14ac:dyDescent="0.35">
      <c r="A40">
        <v>644</v>
      </c>
      <c r="B40" t="s">
        <v>4140</v>
      </c>
      <c r="C40" t="s">
        <v>4896</v>
      </c>
      <c r="D40" t="s">
        <v>1850</v>
      </c>
      <c r="E40">
        <v>10.99</v>
      </c>
      <c r="F40" t="s">
        <v>1</v>
      </c>
    </row>
    <row r="41" spans="1:6" x14ac:dyDescent="0.35">
      <c r="A41">
        <v>645</v>
      </c>
      <c r="B41" t="s">
        <v>4141</v>
      </c>
      <c r="C41" t="s">
        <v>4897</v>
      </c>
      <c r="D41" t="s">
        <v>1851</v>
      </c>
      <c r="E41">
        <v>10.99</v>
      </c>
      <c r="F41" t="s">
        <v>1</v>
      </c>
    </row>
    <row r="42" spans="1:6" x14ac:dyDescent="0.35">
      <c r="A42">
        <v>646</v>
      </c>
      <c r="B42" t="s">
        <v>4142</v>
      </c>
      <c r="C42" t="s">
        <v>4898</v>
      </c>
      <c r="D42" t="s">
        <v>1852</v>
      </c>
      <c r="E42">
        <v>10.99</v>
      </c>
      <c r="F42" t="s">
        <v>1</v>
      </c>
    </row>
    <row r="43" spans="1:6" x14ac:dyDescent="0.35">
      <c r="A43">
        <v>647</v>
      </c>
      <c r="B43" t="s">
        <v>4143</v>
      </c>
      <c r="C43" t="s">
        <v>4899</v>
      </c>
      <c r="D43" t="s">
        <v>1853</v>
      </c>
      <c r="E43">
        <v>10.99</v>
      </c>
      <c r="F43" t="s">
        <v>1</v>
      </c>
    </row>
    <row r="44" spans="1:6" x14ac:dyDescent="0.35">
      <c r="A44">
        <v>648</v>
      </c>
      <c r="B44" t="s">
        <v>4144</v>
      </c>
      <c r="C44" t="s">
        <v>4900</v>
      </c>
      <c r="D44" t="s">
        <v>1854</v>
      </c>
      <c r="E44">
        <v>10.99</v>
      </c>
      <c r="F44" t="s">
        <v>1</v>
      </c>
    </row>
    <row r="45" spans="1:6" x14ac:dyDescent="0.35">
      <c r="A45">
        <v>649</v>
      </c>
      <c r="B45" t="s">
        <v>4145</v>
      </c>
      <c r="C45" t="s">
        <v>4901</v>
      </c>
      <c r="D45" t="s">
        <v>1855</v>
      </c>
      <c r="E45">
        <v>10.99</v>
      </c>
      <c r="F45" t="s">
        <v>1</v>
      </c>
    </row>
    <row r="46" spans="1:6" x14ac:dyDescent="0.35">
      <c r="A46">
        <v>650</v>
      </c>
      <c r="B46" t="s">
        <v>4146</v>
      </c>
      <c r="C46" t="s">
        <v>4902</v>
      </c>
      <c r="D46" t="s">
        <v>1856</v>
      </c>
      <c r="E46">
        <v>10.99</v>
      </c>
      <c r="F46" t="s">
        <v>1</v>
      </c>
    </row>
    <row r="47" spans="1:6" x14ac:dyDescent="0.35">
      <c r="A47">
        <v>651</v>
      </c>
      <c r="B47" t="s">
        <v>4147</v>
      </c>
      <c r="C47" t="s">
        <v>4903</v>
      </c>
      <c r="D47" t="s">
        <v>1857</v>
      </c>
      <c r="E47">
        <v>10.99</v>
      </c>
      <c r="F47" t="s">
        <v>1</v>
      </c>
    </row>
    <row r="48" spans="1:6" x14ac:dyDescent="0.35">
      <c r="A48">
        <v>652</v>
      </c>
      <c r="B48" t="s">
        <v>4148</v>
      </c>
      <c r="C48" t="s">
        <v>4904</v>
      </c>
      <c r="D48" t="s">
        <v>1858</v>
      </c>
      <c r="E48">
        <v>10.99</v>
      </c>
      <c r="F48" t="s">
        <v>1</v>
      </c>
    </row>
    <row r="49" spans="1:6" x14ac:dyDescent="0.35">
      <c r="A49">
        <v>653</v>
      </c>
      <c r="B49" t="s">
        <v>4149</v>
      </c>
      <c r="C49" t="s">
        <v>4905</v>
      </c>
      <c r="D49" t="s">
        <v>1859</v>
      </c>
      <c r="E49">
        <v>10.99</v>
      </c>
      <c r="F49" t="s">
        <v>1</v>
      </c>
    </row>
    <row r="50" spans="1:6" x14ac:dyDescent="0.35">
      <c r="A50">
        <v>654</v>
      </c>
      <c r="B50" t="s">
        <v>4150</v>
      </c>
      <c r="C50" t="s">
        <v>4906</v>
      </c>
      <c r="D50" t="s">
        <v>1860</v>
      </c>
      <c r="E50">
        <v>10.99</v>
      </c>
      <c r="F50" t="s">
        <v>1</v>
      </c>
    </row>
    <row r="51" spans="1:6" x14ac:dyDescent="0.35">
      <c r="A51">
        <v>655</v>
      </c>
      <c r="B51" t="s">
        <v>4151</v>
      </c>
      <c r="C51" t="s">
        <v>4907</v>
      </c>
      <c r="D51" t="s">
        <v>1861</v>
      </c>
      <c r="E51">
        <v>10.99</v>
      </c>
      <c r="F51" t="s">
        <v>1</v>
      </c>
    </row>
    <row r="52" spans="1:6" x14ac:dyDescent="0.35">
      <c r="A52">
        <v>656</v>
      </c>
      <c r="B52" t="s">
        <v>4152</v>
      </c>
      <c r="C52" t="s">
        <v>4908</v>
      </c>
      <c r="D52" t="s">
        <v>1862</v>
      </c>
      <c r="E52">
        <v>10.99</v>
      </c>
      <c r="F52" t="s">
        <v>1</v>
      </c>
    </row>
    <row r="53" spans="1:6" x14ac:dyDescent="0.35">
      <c r="A53">
        <v>657</v>
      </c>
      <c r="B53" t="s">
        <v>4153</v>
      </c>
      <c r="C53" t="s">
        <v>4909</v>
      </c>
      <c r="D53" t="s">
        <v>1863</v>
      </c>
      <c r="E53">
        <v>10.99</v>
      </c>
      <c r="F53" t="s">
        <v>1</v>
      </c>
    </row>
    <row r="54" spans="1:6" x14ac:dyDescent="0.35">
      <c r="A54">
        <v>658</v>
      </c>
      <c r="B54" t="s">
        <v>4154</v>
      </c>
      <c r="C54" t="s">
        <v>4910</v>
      </c>
      <c r="D54" t="s">
        <v>1864</v>
      </c>
      <c r="E54">
        <v>10.99</v>
      </c>
      <c r="F54" t="s">
        <v>1</v>
      </c>
    </row>
    <row r="55" spans="1:6" x14ac:dyDescent="0.35">
      <c r="A55">
        <v>659</v>
      </c>
      <c r="B55" t="s">
        <v>4155</v>
      </c>
      <c r="C55" t="s">
        <v>4911</v>
      </c>
      <c r="D55" t="s">
        <v>1865</v>
      </c>
      <c r="E55">
        <v>10.99</v>
      </c>
      <c r="F55" t="s">
        <v>1</v>
      </c>
    </row>
    <row r="56" spans="1:6" x14ac:dyDescent="0.35">
      <c r="A56">
        <v>660</v>
      </c>
      <c r="B56" t="s">
        <v>4156</v>
      </c>
      <c r="C56" t="s">
        <v>4912</v>
      </c>
      <c r="D56" t="s">
        <v>1866</v>
      </c>
      <c r="E56">
        <v>10.99</v>
      </c>
      <c r="F56" t="s">
        <v>1</v>
      </c>
    </row>
    <row r="57" spans="1:6" x14ac:dyDescent="0.35">
      <c r="A57">
        <v>661</v>
      </c>
      <c r="B57" t="s">
        <v>4157</v>
      </c>
      <c r="C57" t="s">
        <v>4913</v>
      </c>
      <c r="D57" t="s">
        <v>1867</v>
      </c>
      <c r="E57">
        <v>10.99</v>
      </c>
      <c r="F57" t="s">
        <v>1</v>
      </c>
    </row>
    <row r="58" spans="1:6" x14ac:dyDescent="0.35">
      <c r="A58">
        <v>662</v>
      </c>
      <c r="B58" t="s">
        <v>4158</v>
      </c>
      <c r="C58" t="s">
        <v>4914</v>
      </c>
      <c r="D58" t="s">
        <v>1868</v>
      </c>
      <c r="E58">
        <v>10.99</v>
      </c>
      <c r="F58" t="s">
        <v>1</v>
      </c>
    </row>
    <row r="59" spans="1:6" x14ac:dyDescent="0.35">
      <c r="A59">
        <v>663</v>
      </c>
      <c r="B59" t="s">
        <v>4159</v>
      </c>
      <c r="C59" t="s">
        <v>4915</v>
      </c>
      <c r="D59" t="s">
        <v>1869</v>
      </c>
      <c r="E59">
        <v>10.99</v>
      </c>
      <c r="F59" t="s">
        <v>1</v>
      </c>
    </row>
    <row r="60" spans="1:6" x14ac:dyDescent="0.35">
      <c r="A60">
        <v>664</v>
      </c>
      <c r="B60" t="s">
        <v>4160</v>
      </c>
      <c r="C60" t="s">
        <v>4916</v>
      </c>
      <c r="D60" t="s">
        <v>1870</v>
      </c>
      <c r="E60">
        <v>10.99</v>
      </c>
      <c r="F60" t="s">
        <v>1</v>
      </c>
    </row>
    <row r="61" spans="1:6" x14ac:dyDescent="0.35">
      <c r="A61">
        <v>665</v>
      </c>
      <c r="B61" t="s">
        <v>4161</v>
      </c>
      <c r="C61" t="s">
        <v>4917</v>
      </c>
      <c r="D61" t="s">
        <v>1871</v>
      </c>
      <c r="E61">
        <v>10.99</v>
      </c>
      <c r="F61" t="s">
        <v>1</v>
      </c>
    </row>
    <row r="62" spans="1:6" x14ac:dyDescent="0.35">
      <c r="A62">
        <v>666</v>
      </c>
      <c r="B62" t="s">
        <v>4162</v>
      </c>
      <c r="C62" t="s">
        <v>4918</v>
      </c>
      <c r="D62" t="s">
        <v>1872</v>
      </c>
      <c r="E62">
        <v>10.99</v>
      </c>
      <c r="F62" t="s">
        <v>1</v>
      </c>
    </row>
    <row r="63" spans="1:6" x14ac:dyDescent="0.35">
      <c r="A63">
        <v>667</v>
      </c>
      <c r="B63" t="s">
        <v>4163</v>
      </c>
      <c r="C63" t="s">
        <v>4919</v>
      </c>
      <c r="D63" t="s">
        <v>1873</v>
      </c>
      <c r="E63">
        <v>10.99</v>
      </c>
      <c r="F63" t="s">
        <v>1</v>
      </c>
    </row>
    <row r="64" spans="1:6" x14ac:dyDescent="0.35">
      <c r="A64">
        <v>668</v>
      </c>
      <c r="B64" t="s">
        <v>4164</v>
      </c>
      <c r="C64" t="s">
        <v>4920</v>
      </c>
      <c r="D64" t="s">
        <v>1874</v>
      </c>
      <c r="E64">
        <v>10.99</v>
      </c>
      <c r="F64" t="s">
        <v>1</v>
      </c>
    </row>
    <row r="65" spans="1:6" x14ac:dyDescent="0.35">
      <c r="A65">
        <v>723</v>
      </c>
      <c r="B65" t="s">
        <v>4219</v>
      </c>
      <c r="C65" t="s">
        <v>4936</v>
      </c>
      <c r="D65" t="s">
        <v>1916</v>
      </c>
      <c r="E65">
        <v>10.99</v>
      </c>
      <c r="F65" t="s">
        <v>1</v>
      </c>
    </row>
    <row r="66" spans="1:6" x14ac:dyDescent="0.35">
      <c r="A66">
        <v>726</v>
      </c>
      <c r="B66" t="s">
        <v>4222</v>
      </c>
      <c r="C66" t="s">
        <v>4937</v>
      </c>
      <c r="D66" t="s">
        <v>1919</v>
      </c>
      <c r="E66">
        <v>10.99</v>
      </c>
      <c r="F66" t="s">
        <v>1</v>
      </c>
    </row>
    <row r="67" spans="1:6" x14ac:dyDescent="0.35">
      <c r="A67">
        <v>738</v>
      </c>
      <c r="B67" t="s">
        <v>4234</v>
      </c>
      <c r="C67" t="s">
        <v>4938</v>
      </c>
      <c r="D67" t="s">
        <v>1929</v>
      </c>
      <c r="E67">
        <v>10.99</v>
      </c>
      <c r="F67" t="s">
        <v>1</v>
      </c>
    </row>
    <row r="68" spans="1:6" x14ac:dyDescent="0.35">
      <c r="A68">
        <v>756</v>
      </c>
      <c r="B68" t="s">
        <v>4252</v>
      </c>
      <c r="C68" t="s">
        <v>4939</v>
      </c>
      <c r="D68" t="s">
        <v>1942</v>
      </c>
      <c r="E68">
        <v>10.99</v>
      </c>
      <c r="F68" t="s">
        <v>1</v>
      </c>
    </row>
    <row r="69" spans="1:6" x14ac:dyDescent="0.35">
      <c r="A69">
        <v>855</v>
      </c>
      <c r="B69" t="s">
        <v>4351</v>
      </c>
      <c r="C69" t="s">
        <v>4951</v>
      </c>
      <c r="D69" t="s">
        <v>2018</v>
      </c>
      <c r="E69">
        <v>49.99</v>
      </c>
      <c r="F69" t="s">
        <v>1</v>
      </c>
    </row>
    <row r="70" spans="1:6" x14ac:dyDescent="0.35">
      <c r="A70">
        <v>876</v>
      </c>
      <c r="B70" t="s">
        <v>4372</v>
      </c>
      <c r="C70" t="s">
        <v>4955</v>
      </c>
      <c r="D70" t="s">
        <v>2025</v>
      </c>
      <c r="E70">
        <v>14.99</v>
      </c>
      <c r="F70" t="s">
        <v>1</v>
      </c>
    </row>
    <row r="71" spans="1:6" x14ac:dyDescent="0.35">
      <c r="A71">
        <v>877</v>
      </c>
      <c r="B71" t="s">
        <v>4373</v>
      </c>
      <c r="C71" t="s">
        <v>4956</v>
      </c>
      <c r="D71" t="s">
        <v>2026</v>
      </c>
      <c r="E71">
        <v>14.99</v>
      </c>
      <c r="F71" t="s">
        <v>1</v>
      </c>
    </row>
    <row r="72" spans="1:6" x14ac:dyDescent="0.35">
      <c r="A72">
        <v>878</v>
      </c>
      <c r="B72" t="s">
        <v>4374</v>
      </c>
      <c r="C72" t="s">
        <v>4957</v>
      </c>
      <c r="D72" t="s">
        <v>2027</v>
      </c>
      <c r="E72">
        <v>14.99</v>
      </c>
      <c r="F72" t="s">
        <v>1</v>
      </c>
    </row>
    <row r="73" spans="1:6" x14ac:dyDescent="0.35">
      <c r="A73">
        <v>879</v>
      </c>
      <c r="B73" t="s">
        <v>4375</v>
      </c>
      <c r="C73" t="s">
        <v>4958</v>
      </c>
      <c r="D73" t="s">
        <v>2028</v>
      </c>
      <c r="E73">
        <v>14.99</v>
      </c>
      <c r="F73" t="s">
        <v>1</v>
      </c>
    </row>
    <row r="74" spans="1:6" x14ac:dyDescent="0.35">
      <c r="A74">
        <v>880</v>
      </c>
      <c r="B74" t="s">
        <v>4376</v>
      </c>
      <c r="C74" t="s">
        <v>4959</v>
      </c>
      <c r="D74" t="s">
        <v>2029</v>
      </c>
      <c r="E74">
        <v>14.99</v>
      </c>
      <c r="F74" t="s">
        <v>1</v>
      </c>
    </row>
    <row r="75" spans="1:6" x14ac:dyDescent="0.35">
      <c r="A75">
        <v>881</v>
      </c>
      <c r="B75" t="s">
        <v>4377</v>
      </c>
      <c r="C75" t="s">
        <v>4960</v>
      </c>
      <c r="D75" t="s">
        <v>2030</v>
      </c>
      <c r="E75">
        <v>14.99</v>
      </c>
      <c r="F75" t="s">
        <v>1</v>
      </c>
    </row>
    <row r="76" spans="1:6" x14ac:dyDescent="0.35">
      <c r="A76">
        <v>883</v>
      </c>
      <c r="B76" t="s">
        <v>4379</v>
      </c>
      <c r="C76" t="s">
        <v>4961</v>
      </c>
      <c r="D76" t="s">
        <v>2032</v>
      </c>
      <c r="E76">
        <v>14.99</v>
      </c>
      <c r="F76" t="s">
        <v>1</v>
      </c>
    </row>
    <row r="77" spans="1:6" x14ac:dyDescent="0.35">
      <c r="A77">
        <v>884</v>
      </c>
      <c r="B77" t="s">
        <v>4380</v>
      </c>
      <c r="C77" t="s">
        <v>4962</v>
      </c>
      <c r="D77" t="s">
        <v>2033</v>
      </c>
      <c r="E77">
        <v>14.99</v>
      </c>
      <c r="F77" t="s">
        <v>1</v>
      </c>
    </row>
    <row r="78" spans="1:6" x14ac:dyDescent="0.35">
      <c r="A78">
        <v>892</v>
      </c>
      <c r="B78" t="s">
        <v>4388</v>
      </c>
      <c r="C78" t="s">
        <v>4966</v>
      </c>
      <c r="D78" t="s">
        <v>2039</v>
      </c>
      <c r="E78">
        <v>14.99</v>
      </c>
      <c r="F78" t="s">
        <v>1</v>
      </c>
    </row>
    <row r="79" spans="1:6" x14ac:dyDescent="0.35">
      <c r="A79">
        <v>916</v>
      </c>
      <c r="B79" t="s">
        <v>4412</v>
      </c>
      <c r="C79" t="s">
        <v>4968</v>
      </c>
      <c r="D79" t="s">
        <v>2059</v>
      </c>
      <c r="E79">
        <v>10.99</v>
      </c>
      <c r="F79" t="s">
        <v>1</v>
      </c>
    </row>
    <row r="80" spans="1:6" x14ac:dyDescent="0.35">
      <c r="A80">
        <v>1055</v>
      </c>
      <c r="B80" t="s">
        <v>4551</v>
      </c>
      <c r="C80" t="s">
        <v>5001</v>
      </c>
      <c r="D80" t="s">
        <v>2181</v>
      </c>
      <c r="E80">
        <v>39.99</v>
      </c>
      <c r="F80" t="s">
        <v>1</v>
      </c>
    </row>
    <row r="81" spans="1:6" x14ac:dyDescent="0.35">
      <c r="A81">
        <v>1258</v>
      </c>
      <c r="B81" t="s">
        <v>4754</v>
      </c>
      <c r="C81" t="s">
        <v>5048</v>
      </c>
      <c r="D81" t="s">
        <v>2342</v>
      </c>
      <c r="E81">
        <v>12.99</v>
      </c>
      <c r="F81" t="s">
        <v>1</v>
      </c>
    </row>
    <row r="82" spans="1:6" x14ac:dyDescent="0.35">
      <c r="A82">
        <v>1264</v>
      </c>
      <c r="B82" t="s">
        <v>4760</v>
      </c>
      <c r="C82" t="s">
        <v>5049</v>
      </c>
      <c r="D82" t="s">
        <v>2348</v>
      </c>
      <c r="E82">
        <v>22.99</v>
      </c>
      <c r="F82" t="s">
        <v>1</v>
      </c>
    </row>
    <row r="83" spans="1:6" x14ac:dyDescent="0.35">
      <c r="A83">
        <v>115</v>
      </c>
      <c r="B83" t="s">
        <v>3611</v>
      </c>
      <c r="C83" t="s">
        <v>4802</v>
      </c>
      <c r="D83" t="s">
        <v>1415</v>
      </c>
      <c r="E83">
        <v>12.99</v>
      </c>
      <c r="F83" t="s">
        <v>13</v>
      </c>
    </row>
    <row r="84" spans="1:6" x14ac:dyDescent="0.35">
      <c r="A84">
        <v>438</v>
      </c>
      <c r="B84" t="s">
        <v>3934</v>
      </c>
      <c r="C84" t="s">
        <v>4806</v>
      </c>
      <c r="D84" t="s">
        <v>1672</v>
      </c>
      <c r="E84">
        <v>29.99</v>
      </c>
      <c r="F84" t="s">
        <v>13</v>
      </c>
    </row>
    <row r="85" spans="1:6" x14ac:dyDescent="0.35">
      <c r="A85">
        <v>480</v>
      </c>
      <c r="B85" t="s">
        <v>3976</v>
      </c>
      <c r="C85" t="s">
        <v>4813</v>
      </c>
      <c r="D85" t="s">
        <v>1713</v>
      </c>
      <c r="E85">
        <v>16.989999999999998</v>
      </c>
      <c r="F85" t="s">
        <v>13</v>
      </c>
    </row>
    <row r="86" spans="1:6" x14ac:dyDescent="0.35">
      <c r="A86">
        <v>486</v>
      </c>
      <c r="B86" t="s">
        <v>3982</v>
      </c>
      <c r="C86" t="s">
        <v>4816</v>
      </c>
      <c r="D86" t="s">
        <v>1719</v>
      </c>
      <c r="E86">
        <v>16.989999999999998</v>
      </c>
      <c r="F86" t="s">
        <v>13</v>
      </c>
    </row>
    <row r="87" spans="1:6" x14ac:dyDescent="0.35">
      <c r="A87">
        <v>489</v>
      </c>
      <c r="B87" t="s">
        <v>3985</v>
      </c>
      <c r="C87" t="s">
        <v>4818</v>
      </c>
      <c r="D87" t="s">
        <v>1722</v>
      </c>
      <c r="E87">
        <v>16.989999999999998</v>
      </c>
      <c r="F87" t="s">
        <v>13</v>
      </c>
    </row>
    <row r="88" spans="1:6" x14ac:dyDescent="0.35">
      <c r="A88">
        <v>490</v>
      </c>
      <c r="B88" t="s">
        <v>3986</v>
      </c>
      <c r="C88" t="s">
        <v>4819</v>
      </c>
      <c r="D88" t="s">
        <v>1723</v>
      </c>
      <c r="E88">
        <v>19.989999999999998</v>
      </c>
      <c r="F88" t="s">
        <v>13</v>
      </c>
    </row>
    <row r="89" spans="1:6" x14ac:dyDescent="0.35">
      <c r="A89">
        <v>491</v>
      </c>
      <c r="B89" t="s">
        <v>3987</v>
      </c>
      <c r="C89" t="s">
        <v>4820</v>
      </c>
      <c r="D89" t="s">
        <v>1724</v>
      </c>
      <c r="E89">
        <v>12.99</v>
      </c>
      <c r="F89" t="s">
        <v>13</v>
      </c>
    </row>
    <row r="90" spans="1:6" x14ac:dyDescent="0.35">
      <c r="A90">
        <v>492</v>
      </c>
      <c r="B90" t="s">
        <v>3988</v>
      </c>
      <c r="C90" t="s">
        <v>4821</v>
      </c>
      <c r="D90" t="s">
        <v>1725</v>
      </c>
      <c r="E90">
        <v>12.99</v>
      </c>
      <c r="F90" t="s">
        <v>13</v>
      </c>
    </row>
    <row r="91" spans="1:6" x14ac:dyDescent="0.35">
      <c r="A91">
        <v>493</v>
      </c>
      <c r="B91" t="s">
        <v>3989</v>
      </c>
      <c r="C91" t="s">
        <v>4822</v>
      </c>
      <c r="D91" t="s">
        <v>1726</v>
      </c>
      <c r="E91">
        <v>12.99</v>
      </c>
      <c r="F91" t="s">
        <v>13</v>
      </c>
    </row>
    <row r="92" spans="1:6" x14ac:dyDescent="0.35">
      <c r="A92">
        <v>494</v>
      </c>
      <c r="B92" t="s">
        <v>3990</v>
      </c>
      <c r="C92" t="s">
        <v>4823</v>
      </c>
      <c r="D92" t="s">
        <v>1727</v>
      </c>
      <c r="E92">
        <v>14.99</v>
      </c>
      <c r="F92" t="s">
        <v>13</v>
      </c>
    </row>
    <row r="93" spans="1:6" x14ac:dyDescent="0.35">
      <c r="A93">
        <v>496</v>
      </c>
      <c r="B93" t="s">
        <v>3992</v>
      </c>
      <c r="C93" t="s">
        <v>4824</v>
      </c>
      <c r="D93" t="s">
        <v>1728</v>
      </c>
      <c r="E93">
        <v>14.99</v>
      </c>
      <c r="F93" t="s">
        <v>13</v>
      </c>
    </row>
    <row r="94" spans="1:6" x14ac:dyDescent="0.35">
      <c r="A94">
        <v>498</v>
      </c>
      <c r="B94" t="s">
        <v>3994</v>
      </c>
      <c r="C94" t="s">
        <v>4825</v>
      </c>
      <c r="D94" t="s">
        <v>1730</v>
      </c>
      <c r="E94">
        <v>14.99</v>
      </c>
      <c r="F94" t="s">
        <v>13</v>
      </c>
    </row>
    <row r="95" spans="1:6" x14ac:dyDescent="0.35">
      <c r="A95">
        <v>499</v>
      </c>
      <c r="B95" t="s">
        <v>3995</v>
      </c>
      <c r="C95" t="s">
        <v>4826</v>
      </c>
      <c r="D95" t="s">
        <v>1731</v>
      </c>
      <c r="E95">
        <v>14.99</v>
      </c>
      <c r="F95" t="s">
        <v>13</v>
      </c>
    </row>
    <row r="96" spans="1:6" x14ac:dyDescent="0.35">
      <c r="A96">
        <v>504</v>
      </c>
      <c r="B96" t="s">
        <v>4000</v>
      </c>
      <c r="C96" t="s">
        <v>4827</v>
      </c>
      <c r="D96" t="s">
        <v>1735</v>
      </c>
      <c r="E96">
        <v>39.99</v>
      </c>
      <c r="F96" t="s">
        <v>13</v>
      </c>
    </row>
    <row r="97" spans="1:6" x14ac:dyDescent="0.35">
      <c r="A97">
        <v>505</v>
      </c>
      <c r="B97" t="s">
        <v>4001</v>
      </c>
      <c r="C97" t="s">
        <v>4828</v>
      </c>
      <c r="D97" t="s">
        <v>1736</v>
      </c>
      <c r="E97">
        <v>39.99</v>
      </c>
      <c r="F97" t="s">
        <v>13</v>
      </c>
    </row>
    <row r="98" spans="1:6" x14ac:dyDescent="0.35">
      <c r="A98">
        <v>506</v>
      </c>
      <c r="B98" t="s">
        <v>4002</v>
      </c>
      <c r="C98" t="s">
        <v>4829</v>
      </c>
      <c r="D98" t="s">
        <v>1737</v>
      </c>
      <c r="E98">
        <v>39.99</v>
      </c>
      <c r="F98" t="s">
        <v>13</v>
      </c>
    </row>
    <row r="99" spans="1:6" x14ac:dyDescent="0.35">
      <c r="A99">
        <v>507</v>
      </c>
      <c r="B99" t="s">
        <v>4003</v>
      </c>
      <c r="C99" t="s">
        <v>4830</v>
      </c>
      <c r="D99" t="s">
        <v>1738</v>
      </c>
      <c r="E99">
        <v>39.99</v>
      </c>
      <c r="F99" t="s">
        <v>13</v>
      </c>
    </row>
    <row r="100" spans="1:6" x14ac:dyDescent="0.35">
      <c r="A100">
        <v>508</v>
      </c>
      <c r="B100" t="s">
        <v>4004</v>
      </c>
      <c r="C100" t="s">
        <v>4831</v>
      </c>
      <c r="D100" t="s">
        <v>1739</v>
      </c>
      <c r="E100">
        <v>39.99</v>
      </c>
      <c r="F100" t="s">
        <v>13</v>
      </c>
    </row>
    <row r="101" spans="1:6" x14ac:dyDescent="0.35">
      <c r="A101">
        <v>509</v>
      </c>
      <c r="B101" t="s">
        <v>4005</v>
      </c>
      <c r="C101" t="s">
        <v>4832</v>
      </c>
      <c r="D101" t="s">
        <v>1740</v>
      </c>
      <c r="E101">
        <v>39.99</v>
      </c>
      <c r="F101" t="s">
        <v>13</v>
      </c>
    </row>
    <row r="102" spans="1:6" x14ac:dyDescent="0.35">
      <c r="A102">
        <v>510</v>
      </c>
      <c r="B102" t="s">
        <v>4006</v>
      </c>
      <c r="C102" t="s">
        <v>4833</v>
      </c>
      <c r="D102" t="s">
        <v>1741</v>
      </c>
      <c r="E102">
        <v>19.989999999999998</v>
      </c>
      <c r="F102" t="s">
        <v>13</v>
      </c>
    </row>
    <row r="103" spans="1:6" x14ac:dyDescent="0.35">
      <c r="A103">
        <v>512</v>
      </c>
      <c r="B103" t="s">
        <v>4008</v>
      </c>
      <c r="C103" t="s">
        <v>4834</v>
      </c>
      <c r="D103" t="s">
        <v>1743</v>
      </c>
      <c r="E103">
        <v>19.989999999999998</v>
      </c>
      <c r="F103" t="s">
        <v>13</v>
      </c>
    </row>
    <row r="104" spans="1:6" x14ac:dyDescent="0.35">
      <c r="A104">
        <v>552</v>
      </c>
      <c r="B104" t="s">
        <v>4048</v>
      </c>
      <c r="C104" t="s">
        <v>4846</v>
      </c>
      <c r="D104" t="s">
        <v>1778</v>
      </c>
      <c r="E104">
        <v>10.99</v>
      </c>
      <c r="F104" t="s">
        <v>13</v>
      </c>
    </row>
    <row r="105" spans="1:6" x14ac:dyDescent="0.35">
      <c r="A105">
        <v>553</v>
      </c>
      <c r="B105" t="s">
        <v>4049</v>
      </c>
      <c r="C105" t="s">
        <v>4847</v>
      </c>
      <c r="D105" t="s">
        <v>1779</v>
      </c>
      <c r="E105">
        <v>10.99</v>
      </c>
      <c r="F105" t="s">
        <v>13</v>
      </c>
    </row>
    <row r="106" spans="1:6" x14ac:dyDescent="0.35">
      <c r="A106">
        <v>554</v>
      </c>
      <c r="B106" t="s">
        <v>4050</v>
      </c>
      <c r="C106" t="s">
        <v>4848</v>
      </c>
      <c r="D106" t="s">
        <v>1780</v>
      </c>
      <c r="E106">
        <v>10.99</v>
      </c>
      <c r="F106" t="s">
        <v>13</v>
      </c>
    </row>
    <row r="107" spans="1:6" x14ac:dyDescent="0.35">
      <c r="A107">
        <v>555</v>
      </c>
      <c r="B107" t="s">
        <v>4051</v>
      </c>
      <c r="C107" t="s">
        <v>4849</v>
      </c>
      <c r="D107" t="s">
        <v>1781</v>
      </c>
      <c r="E107">
        <v>10.99</v>
      </c>
      <c r="F107" t="s">
        <v>13</v>
      </c>
    </row>
    <row r="108" spans="1:6" x14ac:dyDescent="0.35">
      <c r="A108">
        <v>556</v>
      </c>
      <c r="B108" t="s">
        <v>4052</v>
      </c>
      <c r="C108" t="s">
        <v>4850</v>
      </c>
      <c r="D108" t="s">
        <v>1782</v>
      </c>
      <c r="E108">
        <v>10.99</v>
      </c>
      <c r="F108" t="s">
        <v>13</v>
      </c>
    </row>
    <row r="109" spans="1:6" x14ac:dyDescent="0.35">
      <c r="A109">
        <v>558</v>
      </c>
      <c r="B109" t="s">
        <v>4054</v>
      </c>
      <c r="C109" t="s">
        <v>4851</v>
      </c>
      <c r="D109" t="s">
        <v>1783</v>
      </c>
      <c r="E109">
        <v>10.99</v>
      </c>
      <c r="F109" t="s">
        <v>13</v>
      </c>
    </row>
    <row r="110" spans="1:6" x14ac:dyDescent="0.35">
      <c r="A110">
        <v>560</v>
      </c>
      <c r="B110" t="s">
        <v>4056</v>
      </c>
      <c r="C110" t="s">
        <v>4852</v>
      </c>
      <c r="D110" t="s">
        <v>1784</v>
      </c>
      <c r="E110">
        <v>10.99</v>
      </c>
      <c r="F110" t="s">
        <v>13</v>
      </c>
    </row>
    <row r="111" spans="1:6" x14ac:dyDescent="0.35">
      <c r="A111">
        <v>564</v>
      </c>
      <c r="B111" t="s">
        <v>4060</v>
      </c>
      <c r="C111" t="s">
        <v>4853</v>
      </c>
      <c r="D111" t="s">
        <v>1785</v>
      </c>
      <c r="E111">
        <v>10.99</v>
      </c>
      <c r="F111" t="s">
        <v>13</v>
      </c>
    </row>
    <row r="112" spans="1:6" x14ac:dyDescent="0.35">
      <c r="A112">
        <v>565</v>
      </c>
      <c r="B112" t="s">
        <v>4061</v>
      </c>
      <c r="C112" t="s">
        <v>4854</v>
      </c>
      <c r="D112" t="s">
        <v>1786</v>
      </c>
      <c r="E112">
        <v>10.99</v>
      </c>
      <c r="F112" t="s">
        <v>13</v>
      </c>
    </row>
    <row r="113" spans="1:6" x14ac:dyDescent="0.35">
      <c r="A113">
        <v>567</v>
      </c>
      <c r="B113" t="s">
        <v>4063</v>
      </c>
      <c r="C113" t="s">
        <v>4855</v>
      </c>
      <c r="D113" t="s">
        <v>1787</v>
      </c>
      <c r="E113">
        <v>10.99</v>
      </c>
      <c r="F113" t="s">
        <v>13</v>
      </c>
    </row>
    <row r="114" spans="1:6" x14ac:dyDescent="0.35">
      <c r="A114">
        <v>578</v>
      </c>
      <c r="B114" t="s">
        <v>4074</v>
      </c>
      <c r="C114" t="s">
        <v>4856</v>
      </c>
      <c r="D114" t="s">
        <v>1795</v>
      </c>
      <c r="E114">
        <v>10.99</v>
      </c>
      <c r="F114" t="s">
        <v>13</v>
      </c>
    </row>
    <row r="115" spans="1:6" x14ac:dyDescent="0.35">
      <c r="A115">
        <v>579</v>
      </c>
      <c r="B115" t="s">
        <v>4075</v>
      </c>
      <c r="C115" t="s">
        <v>4857</v>
      </c>
      <c r="D115" t="s">
        <v>1796</v>
      </c>
      <c r="E115">
        <v>10.99</v>
      </c>
      <c r="F115" t="s">
        <v>13</v>
      </c>
    </row>
    <row r="116" spans="1:6" x14ac:dyDescent="0.35">
      <c r="A116">
        <v>580</v>
      </c>
      <c r="B116" t="s">
        <v>4076</v>
      </c>
      <c r="C116" t="s">
        <v>4858</v>
      </c>
      <c r="D116" t="s">
        <v>1797</v>
      </c>
      <c r="E116">
        <v>10.99</v>
      </c>
      <c r="F116" t="s">
        <v>13</v>
      </c>
    </row>
    <row r="117" spans="1:6" x14ac:dyDescent="0.35">
      <c r="A117">
        <v>584</v>
      </c>
      <c r="B117" t="s">
        <v>4080</v>
      </c>
      <c r="C117" t="s">
        <v>4859</v>
      </c>
      <c r="D117" t="s">
        <v>1800</v>
      </c>
      <c r="E117">
        <v>10.99</v>
      </c>
      <c r="F117" t="s">
        <v>13</v>
      </c>
    </row>
    <row r="118" spans="1:6" x14ac:dyDescent="0.35">
      <c r="A118">
        <v>586</v>
      </c>
      <c r="B118" t="s">
        <v>4082</v>
      </c>
      <c r="C118" t="s">
        <v>4860</v>
      </c>
      <c r="D118" t="s">
        <v>1801</v>
      </c>
      <c r="E118">
        <v>10.99</v>
      </c>
      <c r="F118" t="s">
        <v>13</v>
      </c>
    </row>
    <row r="119" spans="1:6" x14ac:dyDescent="0.35">
      <c r="A119">
        <v>587</v>
      </c>
      <c r="B119" t="s">
        <v>4083</v>
      </c>
      <c r="C119" t="s">
        <v>4861</v>
      </c>
      <c r="D119" t="s">
        <v>1802</v>
      </c>
      <c r="E119">
        <v>10.99</v>
      </c>
      <c r="F119" t="s">
        <v>13</v>
      </c>
    </row>
    <row r="120" spans="1:6" x14ac:dyDescent="0.35">
      <c r="A120">
        <v>590</v>
      </c>
      <c r="B120" t="s">
        <v>4086</v>
      </c>
      <c r="C120" t="s">
        <v>4862</v>
      </c>
      <c r="D120" t="s">
        <v>1803</v>
      </c>
      <c r="E120">
        <v>10.99</v>
      </c>
      <c r="F120" t="s">
        <v>13</v>
      </c>
    </row>
    <row r="121" spans="1:6" x14ac:dyDescent="0.35">
      <c r="A121">
        <v>591</v>
      </c>
      <c r="B121" t="s">
        <v>4087</v>
      </c>
      <c r="C121" t="s">
        <v>4863</v>
      </c>
      <c r="D121" t="s">
        <v>1804</v>
      </c>
      <c r="E121">
        <v>10.99</v>
      </c>
      <c r="F121" t="s">
        <v>13</v>
      </c>
    </row>
    <row r="122" spans="1:6" x14ac:dyDescent="0.35">
      <c r="A122">
        <v>592</v>
      </c>
      <c r="B122" t="s">
        <v>4088</v>
      </c>
      <c r="C122" t="s">
        <v>4864</v>
      </c>
      <c r="D122" t="s">
        <v>1805</v>
      </c>
      <c r="E122">
        <v>10.99</v>
      </c>
      <c r="F122" t="s">
        <v>13</v>
      </c>
    </row>
    <row r="123" spans="1:6" x14ac:dyDescent="0.35">
      <c r="A123">
        <v>597</v>
      </c>
      <c r="B123" t="s">
        <v>4093</v>
      </c>
      <c r="C123" t="s">
        <v>4865</v>
      </c>
      <c r="D123" t="s">
        <v>1809</v>
      </c>
      <c r="E123">
        <v>10.99</v>
      </c>
      <c r="F123" t="s">
        <v>13</v>
      </c>
    </row>
    <row r="124" spans="1:6" x14ac:dyDescent="0.35">
      <c r="A124">
        <v>603</v>
      </c>
      <c r="B124" t="s">
        <v>4099</v>
      </c>
      <c r="C124" t="s">
        <v>4866</v>
      </c>
      <c r="D124" t="s">
        <v>1813</v>
      </c>
      <c r="E124">
        <v>19.989999999999998</v>
      </c>
      <c r="F124" t="s">
        <v>13</v>
      </c>
    </row>
    <row r="125" spans="1:6" x14ac:dyDescent="0.35">
      <c r="A125">
        <v>608</v>
      </c>
      <c r="B125" t="s">
        <v>4104</v>
      </c>
      <c r="C125" t="s">
        <v>4867</v>
      </c>
      <c r="D125" t="s">
        <v>1818</v>
      </c>
      <c r="E125">
        <v>12.99</v>
      </c>
      <c r="F125" t="s">
        <v>13</v>
      </c>
    </row>
    <row r="126" spans="1:6" x14ac:dyDescent="0.35">
      <c r="A126">
        <v>609</v>
      </c>
      <c r="B126" t="s">
        <v>4105</v>
      </c>
      <c r="C126" t="s">
        <v>4868</v>
      </c>
      <c r="D126" t="s">
        <v>1819</v>
      </c>
      <c r="E126">
        <v>12.99</v>
      </c>
      <c r="F126" t="s">
        <v>13</v>
      </c>
    </row>
    <row r="127" spans="1:6" x14ac:dyDescent="0.35">
      <c r="A127">
        <v>611</v>
      </c>
      <c r="B127" t="s">
        <v>4107</v>
      </c>
      <c r="C127" t="s">
        <v>4870</v>
      </c>
      <c r="D127" t="s">
        <v>1821</v>
      </c>
      <c r="E127">
        <v>12.99</v>
      </c>
      <c r="F127" t="s">
        <v>13</v>
      </c>
    </row>
    <row r="128" spans="1:6" x14ac:dyDescent="0.35">
      <c r="A128">
        <v>612</v>
      </c>
      <c r="B128" t="s">
        <v>4108</v>
      </c>
      <c r="C128" t="s">
        <v>4871</v>
      </c>
      <c r="D128" t="s">
        <v>1822</v>
      </c>
      <c r="E128">
        <v>12.99</v>
      </c>
      <c r="F128" t="s">
        <v>13</v>
      </c>
    </row>
    <row r="129" spans="1:6" x14ac:dyDescent="0.35">
      <c r="A129">
        <v>622</v>
      </c>
      <c r="B129" t="s">
        <v>4118</v>
      </c>
      <c r="C129" t="s">
        <v>4878</v>
      </c>
      <c r="D129" t="s">
        <v>1830</v>
      </c>
      <c r="E129">
        <v>19.989999999999998</v>
      </c>
      <c r="F129" t="s">
        <v>13</v>
      </c>
    </row>
    <row r="130" spans="1:6" x14ac:dyDescent="0.35">
      <c r="A130">
        <v>670</v>
      </c>
      <c r="B130" t="s">
        <v>4166</v>
      </c>
      <c r="C130" t="s">
        <v>4921</v>
      </c>
      <c r="D130" t="s">
        <v>1876</v>
      </c>
      <c r="E130">
        <v>10.99</v>
      </c>
      <c r="F130" t="s">
        <v>13</v>
      </c>
    </row>
    <row r="131" spans="1:6" x14ac:dyDescent="0.35">
      <c r="A131">
        <v>673</v>
      </c>
      <c r="B131" t="s">
        <v>4169</v>
      </c>
      <c r="C131" t="s">
        <v>4922</v>
      </c>
      <c r="D131" t="s">
        <v>1878</v>
      </c>
      <c r="E131">
        <v>10.99</v>
      </c>
      <c r="F131" t="s">
        <v>13</v>
      </c>
    </row>
    <row r="132" spans="1:6" x14ac:dyDescent="0.35">
      <c r="A132">
        <v>674</v>
      </c>
      <c r="B132" t="s">
        <v>4170</v>
      </c>
      <c r="C132" t="s">
        <v>4923</v>
      </c>
      <c r="D132" t="s">
        <v>1879</v>
      </c>
      <c r="E132">
        <v>10.99</v>
      </c>
      <c r="F132" t="s">
        <v>13</v>
      </c>
    </row>
    <row r="133" spans="1:6" x14ac:dyDescent="0.35">
      <c r="A133">
        <v>675</v>
      </c>
      <c r="B133" t="s">
        <v>4171</v>
      </c>
      <c r="C133" t="s">
        <v>4924</v>
      </c>
      <c r="D133" t="s">
        <v>1880</v>
      </c>
      <c r="E133">
        <v>10.99</v>
      </c>
      <c r="F133" t="s">
        <v>13</v>
      </c>
    </row>
    <row r="134" spans="1:6" x14ac:dyDescent="0.35">
      <c r="A134">
        <v>676</v>
      </c>
      <c r="B134" t="s">
        <v>4172</v>
      </c>
      <c r="C134" t="s">
        <v>4925</v>
      </c>
      <c r="D134" t="s">
        <v>1881</v>
      </c>
      <c r="E134">
        <v>21.99</v>
      </c>
      <c r="F134" t="s">
        <v>13</v>
      </c>
    </row>
    <row r="135" spans="1:6" x14ac:dyDescent="0.35">
      <c r="A135">
        <v>677</v>
      </c>
      <c r="B135" t="s">
        <v>4173</v>
      </c>
      <c r="C135" t="s">
        <v>4926</v>
      </c>
      <c r="D135" t="s">
        <v>1882</v>
      </c>
      <c r="E135">
        <v>12.99</v>
      </c>
      <c r="F135" t="s">
        <v>13</v>
      </c>
    </row>
    <row r="136" spans="1:6" x14ac:dyDescent="0.35">
      <c r="A136">
        <v>691</v>
      </c>
      <c r="B136" t="s">
        <v>4187</v>
      </c>
      <c r="C136" t="s">
        <v>4930</v>
      </c>
      <c r="D136" t="s">
        <v>1890</v>
      </c>
      <c r="E136">
        <v>49.99</v>
      </c>
      <c r="F136" t="s">
        <v>13</v>
      </c>
    </row>
    <row r="137" spans="1:6" x14ac:dyDescent="0.35">
      <c r="A137">
        <v>694</v>
      </c>
      <c r="B137" t="s">
        <v>4190</v>
      </c>
      <c r="C137" t="s">
        <v>4933</v>
      </c>
      <c r="D137" t="s">
        <v>1893</v>
      </c>
      <c r="E137">
        <v>12.99</v>
      </c>
      <c r="F137" t="s">
        <v>13</v>
      </c>
    </row>
    <row r="138" spans="1:6" x14ac:dyDescent="0.35">
      <c r="A138">
        <v>815</v>
      </c>
      <c r="B138" t="s">
        <v>4311</v>
      </c>
      <c r="C138" t="s">
        <v>4940</v>
      </c>
      <c r="D138" t="s">
        <v>1984</v>
      </c>
      <c r="E138">
        <v>42.99</v>
      </c>
      <c r="F138" t="s">
        <v>13</v>
      </c>
    </row>
    <row r="139" spans="1:6" x14ac:dyDescent="0.35">
      <c r="A139">
        <v>817</v>
      </c>
      <c r="B139" t="s">
        <v>4313</v>
      </c>
      <c r="C139" t="s">
        <v>4941</v>
      </c>
      <c r="D139" t="s">
        <v>1986</v>
      </c>
      <c r="E139">
        <v>29.99</v>
      </c>
      <c r="F139" t="s">
        <v>13</v>
      </c>
    </row>
    <row r="140" spans="1:6" x14ac:dyDescent="0.35">
      <c r="A140">
        <v>845</v>
      </c>
      <c r="B140" t="s">
        <v>4341</v>
      </c>
      <c r="C140" t="s">
        <v>4942</v>
      </c>
      <c r="D140" t="s">
        <v>2008</v>
      </c>
      <c r="E140">
        <v>91.99</v>
      </c>
      <c r="F140" t="s">
        <v>13</v>
      </c>
    </row>
    <row r="141" spans="1:6" x14ac:dyDescent="0.35">
      <c r="A141">
        <v>846</v>
      </c>
      <c r="B141" t="s">
        <v>4342</v>
      </c>
      <c r="C141" t="s">
        <v>4943</v>
      </c>
      <c r="D141" t="s">
        <v>2009</v>
      </c>
      <c r="E141">
        <v>129.99</v>
      </c>
      <c r="F141" t="s">
        <v>13</v>
      </c>
    </row>
    <row r="142" spans="1:6" x14ac:dyDescent="0.35">
      <c r="A142">
        <v>849</v>
      </c>
      <c r="B142" t="s">
        <v>4345</v>
      </c>
      <c r="C142" t="s">
        <v>4946</v>
      </c>
      <c r="D142" t="s">
        <v>2012</v>
      </c>
      <c r="E142">
        <v>19.989999999999998</v>
      </c>
      <c r="F142" t="s">
        <v>13</v>
      </c>
    </row>
    <row r="143" spans="1:6" x14ac:dyDescent="0.35">
      <c r="A143">
        <v>853</v>
      </c>
      <c r="B143" t="s">
        <v>4349</v>
      </c>
      <c r="C143" t="s">
        <v>4949</v>
      </c>
      <c r="D143" t="s">
        <v>2016</v>
      </c>
      <c r="E143">
        <v>19.989999999999998</v>
      </c>
      <c r="F143" t="s">
        <v>13</v>
      </c>
    </row>
    <row r="144" spans="1:6" x14ac:dyDescent="0.35">
      <c r="A144">
        <v>857</v>
      </c>
      <c r="B144" t="s">
        <v>4353</v>
      </c>
      <c r="C144" t="s">
        <v>4952</v>
      </c>
      <c r="D144" t="s">
        <v>2020</v>
      </c>
      <c r="E144">
        <v>49.99</v>
      </c>
      <c r="F144" t="s">
        <v>13</v>
      </c>
    </row>
    <row r="145" spans="1:6" x14ac:dyDescent="0.35">
      <c r="A145">
        <v>862</v>
      </c>
      <c r="B145" t="s">
        <v>4358</v>
      </c>
      <c r="C145" t="s">
        <v>4954</v>
      </c>
      <c r="D145" t="s">
        <v>2023</v>
      </c>
      <c r="E145">
        <v>149.99</v>
      </c>
      <c r="F145" t="s">
        <v>13</v>
      </c>
    </row>
    <row r="146" spans="1:6" x14ac:dyDescent="0.35">
      <c r="A146">
        <v>886</v>
      </c>
      <c r="B146" t="s">
        <v>4382</v>
      </c>
      <c r="C146" t="s">
        <v>4963</v>
      </c>
      <c r="D146" t="s">
        <v>2035</v>
      </c>
      <c r="E146">
        <v>14.99</v>
      </c>
      <c r="F146" t="s">
        <v>13</v>
      </c>
    </row>
    <row r="147" spans="1:6" x14ac:dyDescent="0.35">
      <c r="A147">
        <v>887</v>
      </c>
      <c r="B147" t="s">
        <v>4383</v>
      </c>
      <c r="C147" t="s">
        <v>4964</v>
      </c>
      <c r="D147" t="s">
        <v>2036</v>
      </c>
      <c r="E147">
        <v>14.99</v>
      </c>
      <c r="F147" t="s">
        <v>13</v>
      </c>
    </row>
    <row r="148" spans="1:6" x14ac:dyDescent="0.35">
      <c r="A148">
        <v>888</v>
      </c>
      <c r="B148" t="s">
        <v>4384</v>
      </c>
      <c r="C148" t="s">
        <v>4965</v>
      </c>
      <c r="D148" t="s">
        <v>2037</v>
      </c>
      <c r="E148">
        <v>14.99</v>
      </c>
      <c r="F148" t="s">
        <v>13</v>
      </c>
    </row>
    <row r="149" spans="1:6" x14ac:dyDescent="0.35">
      <c r="A149">
        <v>896</v>
      </c>
      <c r="B149" t="s">
        <v>4392</v>
      </c>
      <c r="C149" t="s">
        <v>4967</v>
      </c>
      <c r="D149" t="s">
        <v>2043</v>
      </c>
      <c r="E149">
        <v>19.989999999999998</v>
      </c>
      <c r="F149" t="s">
        <v>13</v>
      </c>
    </row>
    <row r="150" spans="1:6" x14ac:dyDescent="0.35">
      <c r="A150">
        <v>926</v>
      </c>
      <c r="B150" t="s">
        <v>4422</v>
      </c>
      <c r="C150" t="s">
        <v>4970</v>
      </c>
      <c r="D150" t="s">
        <v>2065</v>
      </c>
      <c r="E150">
        <v>10.99</v>
      </c>
      <c r="F150" t="s">
        <v>13</v>
      </c>
    </row>
    <row r="151" spans="1:6" x14ac:dyDescent="0.35">
      <c r="A151">
        <v>937</v>
      </c>
      <c r="B151" t="s">
        <v>4433</v>
      </c>
      <c r="C151" t="s">
        <v>4971</v>
      </c>
      <c r="D151" t="s">
        <v>2074</v>
      </c>
      <c r="E151">
        <v>12.99</v>
      </c>
      <c r="F151" t="s">
        <v>13</v>
      </c>
    </row>
    <row r="152" spans="1:6" x14ac:dyDescent="0.35">
      <c r="A152">
        <v>939</v>
      </c>
      <c r="B152" t="s">
        <v>4435</v>
      </c>
      <c r="C152" t="s">
        <v>4972</v>
      </c>
      <c r="D152" t="s">
        <v>2076</v>
      </c>
      <c r="E152">
        <v>12.99</v>
      </c>
      <c r="F152" t="s">
        <v>13</v>
      </c>
    </row>
    <row r="153" spans="1:6" x14ac:dyDescent="0.35">
      <c r="A153">
        <v>940</v>
      </c>
      <c r="B153" t="s">
        <v>4436</v>
      </c>
      <c r="C153" t="s">
        <v>4973</v>
      </c>
      <c r="D153" t="s">
        <v>2077</v>
      </c>
      <c r="E153">
        <v>12.99</v>
      </c>
      <c r="F153" t="s">
        <v>13</v>
      </c>
    </row>
    <row r="154" spans="1:6" x14ac:dyDescent="0.35">
      <c r="A154">
        <v>941</v>
      </c>
      <c r="B154" t="s">
        <v>4437</v>
      </c>
      <c r="C154" t="s">
        <v>4974</v>
      </c>
      <c r="D154" t="s">
        <v>2078</v>
      </c>
      <c r="E154">
        <v>12.99</v>
      </c>
      <c r="F154" t="s">
        <v>13</v>
      </c>
    </row>
    <row r="155" spans="1:6" x14ac:dyDescent="0.35">
      <c r="A155">
        <v>944</v>
      </c>
      <c r="B155" t="s">
        <v>4440</v>
      </c>
      <c r="C155" t="s">
        <v>4975</v>
      </c>
      <c r="D155" t="s">
        <v>2081</v>
      </c>
      <c r="E155">
        <v>12.99</v>
      </c>
      <c r="F155" t="s">
        <v>13</v>
      </c>
    </row>
    <row r="156" spans="1:6" x14ac:dyDescent="0.35">
      <c r="A156">
        <v>945</v>
      </c>
      <c r="B156" t="s">
        <v>4441</v>
      </c>
      <c r="C156" t="s">
        <v>4976</v>
      </c>
      <c r="D156" t="s">
        <v>2082</v>
      </c>
      <c r="E156">
        <v>12.99</v>
      </c>
      <c r="F156" t="s">
        <v>13</v>
      </c>
    </row>
    <row r="157" spans="1:6" x14ac:dyDescent="0.35">
      <c r="A157">
        <v>960</v>
      </c>
      <c r="B157" t="s">
        <v>4456</v>
      </c>
      <c r="C157" t="s">
        <v>4977</v>
      </c>
      <c r="D157" t="s">
        <v>2095</v>
      </c>
      <c r="E157">
        <v>22.99</v>
      </c>
      <c r="F157" t="s">
        <v>13</v>
      </c>
    </row>
    <row r="158" spans="1:6" x14ac:dyDescent="0.35">
      <c r="A158">
        <v>967</v>
      </c>
      <c r="B158" t="s">
        <v>4463</v>
      </c>
      <c r="C158" t="s">
        <v>4978</v>
      </c>
      <c r="D158" t="s">
        <v>2101</v>
      </c>
      <c r="E158">
        <v>32.99</v>
      </c>
      <c r="F158" t="s">
        <v>13</v>
      </c>
    </row>
    <row r="159" spans="1:6" x14ac:dyDescent="0.35">
      <c r="A159">
        <v>975</v>
      </c>
      <c r="B159" t="s">
        <v>4471</v>
      </c>
      <c r="C159" t="s">
        <v>4979</v>
      </c>
      <c r="D159" t="s">
        <v>2106</v>
      </c>
      <c r="E159">
        <v>19.989999999999998</v>
      </c>
      <c r="F159" t="s">
        <v>13</v>
      </c>
    </row>
    <row r="160" spans="1:6" x14ac:dyDescent="0.35">
      <c r="A160">
        <v>981</v>
      </c>
      <c r="B160" t="s">
        <v>4477</v>
      </c>
      <c r="C160" t="s">
        <v>4980</v>
      </c>
      <c r="D160" t="s">
        <v>2112</v>
      </c>
      <c r="E160">
        <v>14.99</v>
      </c>
      <c r="F160" t="s">
        <v>13</v>
      </c>
    </row>
    <row r="161" spans="1:6" x14ac:dyDescent="0.35">
      <c r="A161">
        <v>984</v>
      </c>
      <c r="B161" t="s">
        <v>4480</v>
      </c>
      <c r="C161" t="s">
        <v>4981</v>
      </c>
      <c r="D161" t="s">
        <v>2115</v>
      </c>
      <c r="E161">
        <v>44.99</v>
      </c>
      <c r="F161" t="s">
        <v>13</v>
      </c>
    </row>
    <row r="162" spans="1:6" x14ac:dyDescent="0.35">
      <c r="A162">
        <v>991</v>
      </c>
      <c r="B162" t="s">
        <v>4487</v>
      </c>
      <c r="C162" t="s">
        <v>4982</v>
      </c>
      <c r="D162" t="s">
        <v>2122</v>
      </c>
      <c r="E162">
        <v>32.99</v>
      </c>
      <c r="F162" t="s">
        <v>13</v>
      </c>
    </row>
    <row r="163" spans="1:6" x14ac:dyDescent="0.35">
      <c r="A163">
        <v>994</v>
      </c>
      <c r="B163" t="s">
        <v>4490</v>
      </c>
      <c r="C163" t="s">
        <v>4983</v>
      </c>
      <c r="D163" t="s">
        <v>2125</v>
      </c>
      <c r="E163">
        <v>22.99</v>
      </c>
      <c r="F163" t="s">
        <v>13</v>
      </c>
    </row>
    <row r="164" spans="1:6" x14ac:dyDescent="0.35">
      <c r="A164">
        <v>995</v>
      </c>
      <c r="B164" t="s">
        <v>4491</v>
      </c>
      <c r="C164" t="s">
        <v>4984</v>
      </c>
      <c r="D164" t="s">
        <v>2126</v>
      </c>
      <c r="E164">
        <v>42.99</v>
      </c>
      <c r="F164" t="s">
        <v>13</v>
      </c>
    </row>
    <row r="165" spans="1:6" x14ac:dyDescent="0.35">
      <c r="A165">
        <v>996</v>
      </c>
      <c r="B165" t="s">
        <v>4492</v>
      </c>
      <c r="C165" t="s">
        <v>4985</v>
      </c>
      <c r="D165" t="s">
        <v>2127</v>
      </c>
      <c r="E165">
        <v>12.99</v>
      </c>
      <c r="F165" t="s">
        <v>13</v>
      </c>
    </row>
    <row r="166" spans="1:6" x14ac:dyDescent="0.35">
      <c r="A166">
        <v>997</v>
      </c>
      <c r="B166" t="s">
        <v>4493</v>
      </c>
      <c r="C166" t="s">
        <v>4986</v>
      </c>
      <c r="D166" t="s">
        <v>2128</v>
      </c>
      <c r="E166">
        <v>12.99</v>
      </c>
      <c r="F166" t="s">
        <v>13</v>
      </c>
    </row>
    <row r="167" spans="1:6" x14ac:dyDescent="0.35">
      <c r="A167">
        <v>1000</v>
      </c>
      <c r="B167" t="s">
        <v>4496</v>
      </c>
      <c r="C167" t="s">
        <v>4987</v>
      </c>
      <c r="D167" t="s">
        <v>2131</v>
      </c>
      <c r="E167">
        <v>32.99</v>
      </c>
      <c r="F167" t="s">
        <v>13</v>
      </c>
    </row>
    <row r="168" spans="1:6" x14ac:dyDescent="0.35">
      <c r="A168">
        <v>1005</v>
      </c>
      <c r="B168" t="s">
        <v>4501</v>
      </c>
      <c r="C168" t="s">
        <v>4988</v>
      </c>
      <c r="D168" t="s">
        <v>2135</v>
      </c>
      <c r="E168">
        <v>12.99</v>
      </c>
      <c r="F168" t="s">
        <v>13</v>
      </c>
    </row>
    <row r="169" spans="1:6" x14ac:dyDescent="0.35">
      <c r="A169">
        <v>1006</v>
      </c>
      <c r="B169" t="s">
        <v>4502</v>
      </c>
      <c r="C169" t="s">
        <v>4989</v>
      </c>
      <c r="D169" t="s">
        <v>2136</v>
      </c>
      <c r="E169">
        <v>12.99</v>
      </c>
      <c r="F169" t="s">
        <v>13</v>
      </c>
    </row>
    <row r="170" spans="1:6" x14ac:dyDescent="0.35">
      <c r="A170">
        <v>1007</v>
      </c>
      <c r="B170" t="s">
        <v>4503</v>
      </c>
      <c r="C170" t="s">
        <v>4990</v>
      </c>
      <c r="D170" t="s">
        <v>2137</v>
      </c>
      <c r="E170">
        <v>12.99</v>
      </c>
      <c r="F170" t="s">
        <v>13</v>
      </c>
    </row>
    <row r="171" spans="1:6" x14ac:dyDescent="0.35">
      <c r="A171">
        <v>1009</v>
      </c>
      <c r="B171" t="s">
        <v>4505</v>
      </c>
      <c r="C171" t="s">
        <v>4992</v>
      </c>
      <c r="D171" t="s">
        <v>2139</v>
      </c>
      <c r="E171">
        <v>14.99</v>
      </c>
      <c r="F171" t="s">
        <v>13</v>
      </c>
    </row>
    <row r="172" spans="1:6" x14ac:dyDescent="0.35">
      <c r="A172">
        <v>1014</v>
      </c>
      <c r="B172" t="s">
        <v>4510</v>
      </c>
      <c r="C172" t="s">
        <v>4993</v>
      </c>
      <c r="D172" t="s">
        <v>2144</v>
      </c>
      <c r="E172">
        <v>12.99</v>
      </c>
      <c r="F172" t="s">
        <v>13</v>
      </c>
    </row>
    <row r="173" spans="1:6" x14ac:dyDescent="0.35">
      <c r="A173">
        <v>1016</v>
      </c>
      <c r="B173" t="s">
        <v>4512</v>
      </c>
      <c r="C173" t="s">
        <v>4994</v>
      </c>
      <c r="D173" t="s">
        <v>2146</v>
      </c>
      <c r="E173">
        <v>12.99</v>
      </c>
      <c r="F173" t="s">
        <v>13</v>
      </c>
    </row>
    <row r="174" spans="1:6" x14ac:dyDescent="0.35">
      <c r="A174">
        <v>1023</v>
      </c>
      <c r="B174" t="s">
        <v>4519</v>
      </c>
      <c r="C174" t="s">
        <v>4995</v>
      </c>
      <c r="D174" t="s">
        <v>2153</v>
      </c>
      <c r="E174">
        <v>12.99</v>
      </c>
      <c r="F174" t="s">
        <v>13</v>
      </c>
    </row>
    <row r="175" spans="1:6" x14ac:dyDescent="0.35">
      <c r="A175">
        <v>1028</v>
      </c>
      <c r="B175" t="s">
        <v>4524</v>
      </c>
      <c r="C175" t="s">
        <v>4996</v>
      </c>
      <c r="D175" t="s">
        <v>2157</v>
      </c>
      <c r="E175">
        <v>9.99</v>
      </c>
      <c r="F175" t="s">
        <v>13</v>
      </c>
    </row>
    <row r="176" spans="1:6" x14ac:dyDescent="0.35">
      <c r="A176">
        <v>1036</v>
      </c>
      <c r="B176" t="s">
        <v>4532</v>
      </c>
      <c r="C176" t="s">
        <v>4997</v>
      </c>
      <c r="D176" t="s">
        <v>2164</v>
      </c>
      <c r="E176">
        <v>12.99</v>
      </c>
      <c r="F176" t="s">
        <v>13</v>
      </c>
    </row>
    <row r="177" spans="1:6" x14ac:dyDescent="0.35">
      <c r="A177">
        <v>1044</v>
      </c>
      <c r="B177" t="s">
        <v>4540</v>
      </c>
      <c r="C177" t="s">
        <v>4998</v>
      </c>
      <c r="D177" t="s">
        <v>2172</v>
      </c>
      <c r="E177">
        <v>17.989999999999998</v>
      </c>
      <c r="F177" t="s">
        <v>13</v>
      </c>
    </row>
    <row r="178" spans="1:6" x14ac:dyDescent="0.35">
      <c r="A178">
        <v>1050</v>
      </c>
      <c r="B178" t="s">
        <v>4546</v>
      </c>
      <c r="C178" t="s">
        <v>4999</v>
      </c>
      <c r="D178" t="s">
        <v>2178</v>
      </c>
      <c r="E178">
        <v>39.99</v>
      </c>
      <c r="F178" t="s">
        <v>13</v>
      </c>
    </row>
    <row r="179" spans="1:6" x14ac:dyDescent="0.35">
      <c r="A179">
        <v>1051</v>
      </c>
      <c r="B179" t="s">
        <v>4547</v>
      </c>
      <c r="C179" t="s">
        <v>5000</v>
      </c>
      <c r="D179" t="s">
        <v>2179</v>
      </c>
      <c r="E179">
        <v>39.99</v>
      </c>
      <c r="F179" t="s">
        <v>13</v>
      </c>
    </row>
    <row r="180" spans="1:6" x14ac:dyDescent="0.35">
      <c r="A180">
        <v>1058</v>
      </c>
      <c r="B180" t="s">
        <v>4554</v>
      </c>
      <c r="C180" t="s">
        <v>5002</v>
      </c>
      <c r="D180" t="s">
        <v>2184</v>
      </c>
      <c r="E180">
        <v>39.99</v>
      </c>
      <c r="F180" t="s">
        <v>13</v>
      </c>
    </row>
    <row r="181" spans="1:6" x14ac:dyDescent="0.35">
      <c r="A181">
        <v>1062</v>
      </c>
      <c r="B181" t="s">
        <v>4558</v>
      </c>
      <c r="C181" t="s">
        <v>5003</v>
      </c>
      <c r="D181" t="s">
        <v>2188</v>
      </c>
      <c r="E181">
        <v>19.989999999999998</v>
      </c>
      <c r="F181" t="s">
        <v>13</v>
      </c>
    </row>
    <row r="182" spans="1:6" x14ac:dyDescent="0.35">
      <c r="A182">
        <v>1070</v>
      </c>
      <c r="B182" t="s">
        <v>4566</v>
      </c>
      <c r="C182" t="s">
        <v>5004</v>
      </c>
      <c r="D182" t="s">
        <v>2196</v>
      </c>
      <c r="E182">
        <v>19.989999999999998</v>
      </c>
      <c r="F182" t="s">
        <v>13</v>
      </c>
    </row>
    <row r="183" spans="1:6" x14ac:dyDescent="0.35">
      <c r="A183">
        <v>1071</v>
      </c>
      <c r="B183" t="s">
        <v>4567</v>
      </c>
      <c r="C183" t="s">
        <v>5005</v>
      </c>
      <c r="D183" t="s">
        <v>2197</v>
      </c>
      <c r="E183">
        <v>14.99</v>
      </c>
      <c r="F183" t="s">
        <v>13</v>
      </c>
    </row>
    <row r="184" spans="1:6" x14ac:dyDescent="0.35">
      <c r="A184">
        <v>1072</v>
      </c>
      <c r="B184" t="s">
        <v>4568</v>
      </c>
      <c r="C184" t="s">
        <v>5006</v>
      </c>
      <c r="D184" t="s">
        <v>2198</v>
      </c>
      <c r="E184">
        <v>12.99</v>
      </c>
      <c r="F184" t="s">
        <v>13</v>
      </c>
    </row>
    <row r="185" spans="1:6" x14ac:dyDescent="0.35">
      <c r="A185">
        <v>1085</v>
      </c>
      <c r="B185" t="s">
        <v>4581</v>
      </c>
      <c r="C185" t="s">
        <v>5007</v>
      </c>
      <c r="D185" t="s">
        <v>2211</v>
      </c>
      <c r="E185">
        <v>24.99</v>
      </c>
      <c r="F185" t="s">
        <v>13</v>
      </c>
    </row>
    <row r="186" spans="1:6" x14ac:dyDescent="0.35">
      <c r="A186">
        <v>1086</v>
      </c>
      <c r="B186" t="s">
        <v>4582</v>
      </c>
      <c r="C186" t="s">
        <v>5008</v>
      </c>
      <c r="D186" t="s">
        <v>2212</v>
      </c>
      <c r="E186">
        <v>19.989999999999998</v>
      </c>
      <c r="F186" t="s">
        <v>13</v>
      </c>
    </row>
    <row r="187" spans="1:6" x14ac:dyDescent="0.35">
      <c r="A187">
        <v>1087</v>
      </c>
      <c r="B187" t="s">
        <v>4583</v>
      </c>
      <c r="C187" t="s">
        <v>5009</v>
      </c>
      <c r="D187" t="s">
        <v>2213</v>
      </c>
      <c r="E187">
        <v>19.989999999999998</v>
      </c>
      <c r="F187" t="s">
        <v>13</v>
      </c>
    </row>
    <row r="188" spans="1:6" x14ac:dyDescent="0.35">
      <c r="A188">
        <v>1089</v>
      </c>
      <c r="B188" t="s">
        <v>4585</v>
      </c>
      <c r="C188" t="s">
        <v>5010</v>
      </c>
      <c r="D188" t="s">
        <v>2215</v>
      </c>
      <c r="E188">
        <v>19.989999999999998</v>
      </c>
      <c r="F188" t="s">
        <v>13</v>
      </c>
    </row>
    <row r="189" spans="1:6" x14ac:dyDescent="0.35">
      <c r="A189">
        <v>1091</v>
      </c>
      <c r="B189" t="s">
        <v>4587</v>
      </c>
      <c r="C189" t="s">
        <v>5011</v>
      </c>
      <c r="D189" t="s">
        <v>2216</v>
      </c>
      <c r="E189">
        <v>29.99</v>
      </c>
      <c r="F189" t="s">
        <v>13</v>
      </c>
    </row>
    <row r="190" spans="1:6" x14ac:dyDescent="0.35">
      <c r="A190">
        <v>1098</v>
      </c>
      <c r="B190" t="s">
        <v>4594</v>
      </c>
      <c r="C190" t="s">
        <v>5012</v>
      </c>
      <c r="D190" t="s">
        <v>2219</v>
      </c>
      <c r="E190">
        <v>14.99</v>
      </c>
      <c r="F190" t="s">
        <v>13</v>
      </c>
    </row>
    <row r="191" spans="1:6" x14ac:dyDescent="0.35">
      <c r="A191">
        <v>1104</v>
      </c>
      <c r="B191" t="s">
        <v>4600</v>
      </c>
      <c r="C191" t="s">
        <v>5013</v>
      </c>
      <c r="D191" t="s">
        <v>2220</v>
      </c>
      <c r="E191">
        <v>9.99</v>
      </c>
      <c r="F191" t="s">
        <v>13</v>
      </c>
    </row>
    <row r="192" spans="1:6" x14ac:dyDescent="0.35">
      <c r="A192">
        <v>1136</v>
      </c>
      <c r="B192" t="s">
        <v>4632</v>
      </c>
      <c r="C192" t="s">
        <v>5014</v>
      </c>
      <c r="D192" t="s">
        <v>2241</v>
      </c>
      <c r="E192">
        <v>9.99</v>
      </c>
      <c r="F192" t="s">
        <v>13</v>
      </c>
    </row>
    <row r="193" spans="1:6" x14ac:dyDescent="0.35">
      <c r="A193">
        <v>1137</v>
      </c>
      <c r="B193" t="s">
        <v>4633</v>
      </c>
      <c r="C193" t="s">
        <v>5015</v>
      </c>
      <c r="D193" t="s">
        <v>2242</v>
      </c>
      <c r="E193">
        <v>14.99</v>
      </c>
      <c r="F193" t="s">
        <v>13</v>
      </c>
    </row>
    <row r="194" spans="1:6" x14ac:dyDescent="0.35">
      <c r="A194">
        <v>1141</v>
      </c>
      <c r="B194" t="s">
        <v>4637</v>
      </c>
      <c r="C194" t="s">
        <v>5016</v>
      </c>
      <c r="D194" t="s">
        <v>2244</v>
      </c>
      <c r="E194">
        <v>8.99</v>
      </c>
      <c r="F194" t="s">
        <v>13</v>
      </c>
    </row>
    <row r="195" spans="1:6" x14ac:dyDescent="0.35">
      <c r="A195">
        <v>1146</v>
      </c>
      <c r="B195" t="s">
        <v>4642</v>
      </c>
      <c r="C195" t="s">
        <v>5017</v>
      </c>
      <c r="D195" t="s">
        <v>2248</v>
      </c>
      <c r="E195">
        <v>12.99</v>
      </c>
      <c r="F195" t="s">
        <v>13</v>
      </c>
    </row>
    <row r="196" spans="1:6" x14ac:dyDescent="0.35">
      <c r="A196">
        <v>1148</v>
      </c>
      <c r="B196" t="s">
        <v>4644</v>
      </c>
      <c r="C196" t="s">
        <v>5018</v>
      </c>
      <c r="D196" t="s">
        <v>2250</v>
      </c>
      <c r="E196">
        <v>12.99</v>
      </c>
      <c r="F196" t="s">
        <v>13</v>
      </c>
    </row>
    <row r="197" spans="1:6" x14ac:dyDescent="0.35">
      <c r="A197">
        <v>1152</v>
      </c>
      <c r="B197" t="s">
        <v>4648</v>
      </c>
      <c r="C197" t="s">
        <v>5019</v>
      </c>
      <c r="D197" t="s">
        <v>2254</v>
      </c>
      <c r="E197">
        <v>12.99</v>
      </c>
      <c r="F197" t="s">
        <v>13</v>
      </c>
    </row>
    <row r="198" spans="1:6" x14ac:dyDescent="0.35">
      <c r="A198">
        <v>1154</v>
      </c>
      <c r="B198" t="s">
        <v>4650</v>
      </c>
      <c r="C198" t="s">
        <v>5020</v>
      </c>
      <c r="D198" t="s">
        <v>2256</v>
      </c>
      <c r="E198">
        <v>12.99</v>
      </c>
      <c r="F198" t="s">
        <v>13</v>
      </c>
    </row>
    <row r="199" spans="1:6" x14ac:dyDescent="0.35">
      <c r="A199">
        <v>1158</v>
      </c>
      <c r="B199" t="s">
        <v>4654</v>
      </c>
      <c r="C199" t="s">
        <v>5021</v>
      </c>
      <c r="D199" t="s">
        <v>2260</v>
      </c>
      <c r="E199">
        <v>12.99</v>
      </c>
      <c r="F199" t="s">
        <v>13</v>
      </c>
    </row>
    <row r="200" spans="1:6" x14ac:dyDescent="0.35">
      <c r="A200">
        <v>1159</v>
      </c>
      <c r="B200" t="s">
        <v>4655</v>
      </c>
      <c r="C200" t="s">
        <v>5022</v>
      </c>
      <c r="D200" t="s">
        <v>2261</v>
      </c>
      <c r="E200">
        <v>12.99</v>
      </c>
      <c r="F200" t="s">
        <v>13</v>
      </c>
    </row>
    <row r="201" spans="1:6" x14ac:dyDescent="0.35">
      <c r="A201">
        <v>1160</v>
      </c>
      <c r="B201" t="s">
        <v>4656</v>
      </c>
      <c r="C201" t="s">
        <v>5023</v>
      </c>
      <c r="D201" t="s">
        <v>2262</v>
      </c>
      <c r="E201">
        <v>12.99</v>
      </c>
      <c r="F201" t="s">
        <v>13</v>
      </c>
    </row>
    <row r="202" spans="1:6" x14ac:dyDescent="0.35">
      <c r="A202">
        <v>1161</v>
      </c>
      <c r="B202" t="s">
        <v>4657</v>
      </c>
      <c r="C202" t="s">
        <v>5024</v>
      </c>
      <c r="D202" t="s">
        <v>2263</v>
      </c>
      <c r="E202">
        <v>22.99</v>
      </c>
      <c r="F202" t="s">
        <v>13</v>
      </c>
    </row>
    <row r="203" spans="1:6" x14ac:dyDescent="0.35">
      <c r="A203">
        <v>1163</v>
      </c>
      <c r="B203" t="s">
        <v>4659</v>
      </c>
      <c r="C203" t="s">
        <v>5025</v>
      </c>
      <c r="D203" t="s">
        <v>2265</v>
      </c>
      <c r="E203">
        <v>12.99</v>
      </c>
      <c r="F203" t="s">
        <v>13</v>
      </c>
    </row>
    <row r="204" spans="1:6" x14ac:dyDescent="0.35">
      <c r="A204">
        <v>1164</v>
      </c>
      <c r="B204" t="s">
        <v>4660</v>
      </c>
      <c r="C204" t="s">
        <v>5026</v>
      </c>
      <c r="D204" t="s">
        <v>2266</v>
      </c>
      <c r="E204">
        <v>19.989999999999998</v>
      </c>
      <c r="F204" t="s">
        <v>13</v>
      </c>
    </row>
    <row r="205" spans="1:6" x14ac:dyDescent="0.35">
      <c r="A205">
        <v>1165</v>
      </c>
      <c r="B205" t="s">
        <v>4661</v>
      </c>
      <c r="C205" t="s">
        <v>5027</v>
      </c>
      <c r="D205" t="s">
        <v>2267</v>
      </c>
      <c r="E205">
        <v>12.99</v>
      </c>
      <c r="F205" t="s">
        <v>13</v>
      </c>
    </row>
    <row r="206" spans="1:6" x14ac:dyDescent="0.35">
      <c r="A206">
        <v>1166</v>
      </c>
      <c r="B206" t="s">
        <v>4662</v>
      </c>
      <c r="C206" t="s">
        <v>5028</v>
      </c>
      <c r="D206" t="s">
        <v>2268</v>
      </c>
      <c r="E206">
        <v>12.99</v>
      </c>
      <c r="F206" t="s">
        <v>13</v>
      </c>
    </row>
    <row r="207" spans="1:6" x14ac:dyDescent="0.35">
      <c r="A207">
        <v>1167</v>
      </c>
      <c r="B207" t="s">
        <v>4663</v>
      </c>
      <c r="C207" t="s">
        <v>5029</v>
      </c>
      <c r="D207" t="s">
        <v>2269</v>
      </c>
      <c r="E207">
        <v>12.99</v>
      </c>
      <c r="F207" t="s">
        <v>13</v>
      </c>
    </row>
    <row r="208" spans="1:6" x14ac:dyDescent="0.35">
      <c r="A208">
        <v>1169</v>
      </c>
      <c r="B208" t="s">
        <v>4665</v>
      </c>
      <c r="C208" t="s">
        <v>5030</v>
      </c>
      <c r="D208" t="s">
        <v>2271</v>
      </c>
      <c r="E208">
        <v>12.99</v>
      </c>
      <c r="F208" t="s">
        <v>13</v>
      </c>
    </row>
    <row r="209" spans="1:6" x14ac:dyDescent="0.35">
      <c r="A209">
        <v>1170</v>
      </c>
      <c r="B209" t="s">
        <v>4666</v>
      </c>
      <c r="C209" t="s">
        <v>5031</v>
      </c>
      <c r="D209" t="s">
        <v>2272</v>
      </c>
      <c r="E209">
        <v>12.99</v>
      </c>
      <c r="F209" t="s">
        <v>13</v>
      </c>
    </row>
    <row r="210" spans="1:6" x14ac:dyDescent="0.35">
      <c r="A210">
        <v>1171</v>
      </c>
      <c r="B210" t="s">
        <v>4667</v>
      </c>
      <c r="C210" t="s">
        <v>5032</v>
      </c>
      <c r="D210" t="s">
        <v>2273</v>
      </c>
      <c r="E210">
        <v>12.99</v>
      </c>
      <c r="F210" t="s">
        <v>13</v>
      </c>
    </row>
    <row r="211" spans="1:6" x14ac:dyDescent="0.35">
      <c r="A211">
        <v>1172</v>
      </c>
      <c r="B211" t="s">
        <v>4668</v>
      </c>
      <c r="C211" t="s">
        <v>5033</v>
      </c>
      <c r="D211" t="s">
        <v>2274</v>
      </c>
      <c r="E211">
        <v>17.989999999999998</v>
      </c>
      <c r="F211" t="s">
        <v>13</v>
      </c>
    </row>
    <row r="212" spans="1:6" x14ac:dyDescent="0.35">
      <c r="A212">
        <v>1173</v>
      </c>
      <c r="B212" t="s">
        <v>4669</v>
      </c>
      <c r="C212" t="s">
        <v>5034</v>
      </c>
      <c r="D212" t="s">
        <v>2275</v>
      </c>
      <c r="E212">
        <v>12.99</v>
      </c>
      <c r="F212" t="s">
        <v>13</v>
      </c>
    </row>
    <row r="213" spans="1:6" x14ac:dyDescent="0.35">
      <c r="A213">
        <v>1174</v>
      </c>
      <c r="B213" t="s">
        <v>4670</v>
      </c>
      <c r="C213" t="s">
        <v>5035</v>
      </c>
      <c r="D213" t="s">
        <v>2276</v>
      </c>
      <c r="E213">
        <v>12.99</v>
      </c>
      <c r="F213" t="s">
        <v>13</v>
      </c>
    </row>
    <row r="214" spans="1:6" x14ac:dyDescent="0.35">
      <c r="A214">
        <v>1176</v>
      </c>
      <c r="B214" t="s">
        <v>4672</v>
      </c>
      <c r="C214" t="s">
        <v>5036</v>
      </c>
      <c r="D214" t="s">
        <v>2278</v>
      </c>
      <c r="E214">
        <v>17.989999999999998</v>
      </c>
      <c r="F214" t="s">
        <v>13</v>
      </c>
    </row>
    <row r="215" spans="1:6" x14ac:dyDescent="0.35">
      <c r="A215">
        <v>1178</v>
      </c>
      <c r="B215" t="s">
        <v>4674</v>
      </c>
      <c r="C215" t="s">
        <v>5037</v>
      </c>
      <c r="D215" t="s">
        <v>2280</v>
      </c>
      <c r="E215">
        <v>17.989999999999998</v>
      </c>
      <c r="F215" t="s">
        <v>13</v>
      </c>
    </row>
    <row r="216" spans="1:6" x14ac:dyDescent="0.35">
      <c r="A216">
        <v>1181</v>
      </c>
      <c r="B216" t="s">
        <v>4677</v>
      </c>
      <c r="C216" t="s">
        <v>5038</v>
      </c>
      <c r="D216" t="s">
        <v>2282</v>
      </c>
      <c r="E216">
        <v>22.99</v>
      </c>
      <c r="F216" t="s">
        <v>13</v>
      </c>
    </row>
    <row r="217" spans="1:6" x14ac:dyDescent="0.35">
      <c r="A217">
        <v>1185</v>
      </c>
      <c r="B217" t="s">
        <v>4681</v>
      </c>
      <c r="C217" t="s">
        <v>5039</v>
      </c>
      <c r="D217" t="s">
        <v>2286</v>
      </c>
      <c r="E217">
        <v>49.99</v>
      </c>
      <c r="F217" t="s">
        <v>13</v>
      </c>
    </row>
    <row r="218" spans="1:6" x14ac:dyDescent="0.35">
      <c r="A218">
        <v>1189</v>
      </c>
      <c r="B218" t="s">
        <v>4685</v>
      </c>
      <c r="C218" t="s">
        <v>5040</v>
      </c>
      <c r="D218" t="s">
        <v>2290</v>
      </c>
      <c r="E218">
        <v>49.99</v>
      </c>
      <c r="F218" t="s">
        <v>13</v>
      </c>
    </row>
    <row r="219" spans="1:6" x14ac:dyDescent="0.35">
      <c r="A219">
        <v>1194</v>
      </c>
      <c r="B219" t="s">
        <v>4690</v>
      </c>
      <c r="C219" t="s">
        <v>5041</v>
      </c>
      <c r="D219" t="s">
        <v>2295</v>
      </c>
      <c r="E219">
        <v>12.99</v>
      </c>
      <c r="F219" t="s">
        <v>13</v>
      </c>
    </row>
    <row r="220" spans="1:6" x14ac:dyDescent="0.35">
      <c r="A220">
        <v>1199</v>
      </c>
      <c r="B220" t="s">
        <v>4695</v>
      </c>
      <c r="C220" t="s">
        <v>5042</v>
      </c>
      <c r="D220" t="s">
        <v>2299</v>
      </c>
      <c r="E220">
        <v>34.99</v>
      </c>
      <c r="F220" t="s">
        <v>13</v>
      </c>
    </row>
    <row r="221" spans="1:6" x14ac:dyDescent="0.35">
      <c r="A221">
        <v>1200</v>
      </c>
      <c r="B221" t="s">
        <v>4696</v>
      </c>
      <c r="C221" t="s">
        <v>5043</v>
      </c>
      <c r="D221" t="s">
        <v>2300</v>
      </c>
      <c r="E221">
        <v>17.989999999999998</v>
      </c>
      <c r="F221" t="s">
        <v>13</v>
      </c>
    </row>
    <row r="222" spans="1:6" x14ac:dyDescent="0.35">
      <c r="A222">
        <v>1201</v>
      </c>
      <c r="B222" t="s">
        <v>4697</v>
      </c>
      <c r="C222" t="s">
        <v>5044</v>
      </c>
      <c r="D222" t="s">
        <v>2301</v>
      </c>
      <c r="E222">
        <v>17.989999999999998</v>
      </c>
      <c r="F222" t="s">
        <v>13</v>
      </c>
    </row>
    <row r="223" spans="1:6" x14ac:dyDescent="0.35">
      <c r="A223">
        <v>1242</v>
      </c>
      <c r="B223" t="s">
        <v>4738</v>
      </c>
      <c r="C223" t="s">
        <v>5045</v>
      </c>
      <c r="D223" t="s">
        <v>2326</v>
      </c>
      <c r="E223">
        <v>22.99</v>
      </c>
      <c r="F223" t="s">
        <v>13</v>
      </c>
    </row>
    <row r="224" spans="1:6" x14ac:dyDescent="0.35">
      <c r="A224">
        <v>1249</v>
      </c>
      <c r="B224" t="s">
        <v>4745</v>
      </c>
      <c r="C224" t="s">
        <v>5046</v>
      </c>
      <c r="D224" t="s">
        <v>2333</v>
      </c>
      <c r="E224">
        <v>22.99</v>
      </c>
      <c r="F224" t="s">
        <v>13</v>
      </c>
    </row>
    <row r="225" spans="1:6" x14ac:dyDescent="0.35">
      <c r="A225">
        <v>1254</v>
      </c>
      <c r="B225" t="s">
        <v>4750</v>
      </c>
      <c r="C225" t="s">
        <v>5047</v>
      </c>
      <c r="D225" t="s">
        <v>2338</v>
      </c>
      <c r="E225">
        <v>24.99</v>
      </c>
      <c r="F225" t="s">
        <v>13</v>
      </c>
    </row>
    <row r="226" spans="1:6" x14ac:dyDescent="0.35">
      <c r="A226">
        <v>1272</v>
      </c>
      <c r="B226" t="s">
        <v>4768</v>
      </c>
      <c r="C226" t="s">
        <v>5050</v>
      </c>
      <c r="D226" t="s">
        <v>2356</v>
      </c>
      <c r="E226">
        <v>22.99</v>
      </c>
      <c r="F226" t="s">
        <v>13</v>
      </c>
    </row>
    <row r="227" spans="1:6" x14ac:dyDescent="0.35">
      <c r="A227">
        <v>618</v>
      </c>
      <c r="B227" t="s">
        <v>4114</v>
      </c>
      <c r="C227" t="s">
        <v>4874</v>
      </c>
      <c r="D227" t="s">
        <v>1692</v>
      </c>
      <c r="E227">
        <v>11.99</v>
      </c>
      <c r="F227" t="s">
        <v>13</v>
      </c>
    </row>
    <row r="228" spans="1:6" x14ac:dyDescent="0.35">
      <c r="A228">
        <v>619</v>
      </c>
      <c r="B228" t="s">
        <v>4115</v>
      </c>
      <c r="C228" t="s">
        <v>4875</v>
      </c>
      <c r="D228" t="s">
        <v>1693</v>
      </c>
      <c r="E228">
        <v>11.99</v>
      </c>
      <c r="F228" t="s">
        <v>13</v>
      </c>
    </row>
    <row r="229" spans="1:6" x14ac:dyDescent="0.35">
      <c r="A229">
        <v>923</v>
      </c>
      <c r="B229" t="s">
        <v>4419</v>
      </c>
      <c r="C229" t="s">
        <v>4969</v>
      </c>
      <c r="D229" t="s">
        <v>670</v>
      </c>
      <c r="E229">
        <v>10.99</v>
      </c>
      <c r="F229" t="s">
        <v>13</v>
      </c>
    </row>
    <row r="230" spans="1:6" x14ac:dyDescent="0.35">
      <c r="A230">
        <v>434</v>
      </c>
      <c r="B230" t="s">
        <v>3930</v>
      </c>
      <c r="C230" t="s">
        <v>4803</v>
      </c>
      <c r="D230" t="s">
        <v>1668</v>
      </c>
      <c r="E230">
        <v>16.989999999999998</v>
      </c>
      <c r="F230" t="s">
        <v>1</v>
      </c>
    </row>
    <row r="231" spans="1:6" x14ac:dyDescent="0.35">
      <c r="A231">
        <v>450</v>
      </c>
      <c r="B231" t="s">
        <v>3946</v>
      </c>
      <c r="C231" t="s">
        <v>4807</v>
      </c>
      <c r="D231" t="s">
        <v>1684</v>
      </c>
      <c r="E231">
        <v>19.989999999999998</v>
      </c>
      <c r="F231" t="s">
        <v>1</v>
      </c>
    </row>
    <row r="232" spans="1:6" x14ac:dyDescent="0.35">
      <c r="A232">
        <v>705</v>
      </c>
      <c r="B232" t="s">
        <v>4201</v>
      </c>
      <c r="C232" t="s">
        <v>4934</v>
      </c>
      <c r="D232" t="s">
        <v>1901</v>
      </c>
      <c r="E232">
        <v>24.99</v>
      </c>
      <c r="F232" t="s">
        <v>1</v>
      </c>
    </row>
    <row r="233" spans="1:6" x14ac:dyDescent="0.35">
      <c r="A233">
        <v>706</v>
      </c>
      <c r="B233" t="s">
        <v>4202</v>
      </c>
      <c r="C233" t="s">
        <v>4935</v>
      </c>
      <c r="D233" t="s">
        <v>1902</v>
      </c>
      <c r="E233">
        <v>24.99</v>
      </c>
      <c r="F233" t="s">
        <v>1</v>
      </c>
    </row>
    <row r="234" spans="1:6" x14ac:dyDescent="0.35">
      <c r="A234">
        <v>854</v>
      </c>
      <c r="B234" t="s">
        <v>4350</v>
      </c>
      <c r="C234" t="s">
        <v>4950</v>
      </c>
      <c r="D234" t="s">
        <v>2017</v>
      </c>
      <c r="E234">
        <v>12.99</v>
      </c>
      <c r="F234" t="s">
        <v>1</v>
      </c>
    </row>
    <row r="235" spans="1:6" x14ac:dyDescent="0.35">
      <c r="A235">
        <v>179</v>
      </c>
      <c r="B235" t="s">
        <v>3675</v>
      </c>
      <c r="C235" t="s">
        <v>2617</v>
      </c>
      <c r="D235" t="s">
        <v>1474</v>
      </c>
      <c r="E235">
        <v>24.99</v>
      </c>
      <c r="F235" t="s">
        <v>1</v>
      </c>
    </row>
    <row r="236" spans="1:6" x14ac:dyDescent="0.35">
      <c r="A236">
        <v>180</v>
      </c>
      <c r="B236" t="s">
        <v>3676</v>
      </c>
      <c r="C236" t="s">
        <v>2618</v>
      </c>
      <c r="D236" t="s">
        <v>1475</v>
      </c>
      <c r="E236">
        <v>24.99</v>
      </c>
      <c r="F236" t="s">
        <v>1</v>
      </c>
    </row>
    <row r="237" spans="1:6" x14ac:dyDescent="0.35">
      <c r="A237">
        <v>181</v>
      </c>
      <c r="B237" t="s">
        <v>3677</v>
      </c>
      <c r="C237" t="s">
        <v>2619</v>
      </c>
      <c r="D237" t="s">
        <v>1476</v>
      </c>
      <c r="E237">
        <v>24.99</v>
      </c>
      <c r="F237" t="s">
        <v>1</v>
      </c>
    </row>
    <row r="238" spans="1:6" x14ac:dyDescent="0.35">
      <c r="A238">
        <v>182</v>
      </c>
      <c r="B238" t="s">
        <v>3678</v>
      </c>
      <c r="C238" t="s">
        <v>2620</v>
      </c>
      <c r="D238" t="s">
        <v>1477</v>
      </c>
      <c r="E238">
        <v>24.99</v>
      </c>
      <c r="F238" t="s">
        <v>1</v>
      </c>
    </row>
    <row r="239" spans="1:6" x14ac:dyDescent="0.35">
      <c r="A239">
        <v>413</v>
      </c>
      <c r="B239" t="s">
        <v>3909</v>
      </c>
      <c r="C239" t="s">
        <v>2851</v>
      </c>
      <c r="D239" t="s">
        <v>1647</v>
      </c>
      <c r="E239">
        <v>14.99</v>
      </c>
      <c r="F239" t="s">
        <v>1</v>
      </c>
    </row>
    <row r="240" spans="1:6" x14ac:dyDescent="0.35">
      <c r="A240">
        <v>414</v>
      </c>
      <c r="B240" t="s">
        <v>3910</v>
      </c>
      <c r="C240" t="s">
        <v>2852</v>
      </c>
      <c r="D240" t="s">
        <v>1648</v>
      </c>
      <c r="E240">
        <v>14.99</v>
      </c>
      <c r="F240" t="s">
        <v>1</v>
      </c>
    </row>
    <row r="241" spans="1:6" x14ac:dyDescent="0.35">
      <c r="A241">
        <v>912</v>
      </c>
      <c r="B241" t="s">
        <v>4408</v>
      </c>
      <c r="C241" t="s">
        <v>3186</v>
      </c>
      <c r="D241" t="s">
        <v>2056</v>
      </c>
      <c r="E241">
        <v>10.99</v>
      </c>
      <c r="F241" t="s">
        <v>1</v>
      </c>
    </row>
    <row r="242" spans="1:6" x14ac:dyDescent="0.35">
      <c r="A242">
        <v>914</v>
      </c>
      <c r="B242" t="s">
        <v>4410</v>
      </c>
      <c r="C242" t="s">
        <v>3188</v>
      </c>
      <c r="D242" t="s">
        <v>2057</v>
      </c>
      <c r="E242">
        <v>10.99</v>
      </c>
      <c r="F242" t="s">
        <v>1</v>
      </c>
    </row>
    <row r="243" spans="1:6" x14ac:dyDescent="0.35">
      <c r="A243">
        <v>915</v>
      </c>
      <c r="B243" t="s">
        <v>4411</v>
      </c>
      <c r="C243" t="s">
        <v>3189</v>
      </c>
      <c r="D243" t="s">
        <v>2058</v>
      </c>
      <c r="E243">
        <v>10.99</v>
      </c>
      <c r="F243" t="s">
        <v>1</v>
      </c>
    </row>
    <row r="244" spans="1:6" x14ac:dyDescent="0.35">
      <c r="A244">
        <v>919</v>
      </c>
      <c r="B244" t="s">
        <v>4415</v>
      </c>
      <c r="C244" t="s">
        <v>3192</v>
      </c>
      <c r="D244" t="s">
        <v>2060</v>
      </c>
      <c r="E244">
        <v>10.99</v>
      </c>
      <c r="F244" t="s">
        <v>1</v>
      </c>
    </row>
    <row r="245" spans="1:6" x14ac:dyDescent="0.35">
      <c r="A245">
        <v>920</v>
      </c>
      <c r="B245" t="s">
        <v>4416</v>
      </c>
      <c r="C245" t="s">
        <v>3193</v>
      </c>
      <c r="D245" t="s">
        <v>2061</v>
      </c>
      <c r="E245">
        <v>10.99</v>
      </c>
      <c r="F245" t="s">
        <v>1</v>
      </c>
    </row>
    <row r="246" spans="1:6" x14ac:dyDescent="0.35">
      <c r="A246">
        <v>1251</v>
      </c>
      <c r="B246" t="s">
        <v>4747</v>
      </c>
      <c r="C246" t="s">
        <v>3449</v>
      </c>
      <c r="D246" t="s">
        <v>2335</v>
      </c>
      <c r="E246">
        <v>12.99</v>
      </c>
      <c r="F246" t="s">
        <v>1</v>
      </c>
    </row>
    <row r="247" spans="1:6" x14ac:dyDescent="0.35">
      <c r="A247">
        <v>1296</v>
      </c>
      <c r="B247" t="s">
        <v>4792</v>
      </c>
      <c r="C247" t="s">
        <v>3490</v>
      </c>
      <c r="D247" t="s">
        <v>2380</v>
      </c>
      <c r="E247">
        <v>19.989999999999998</v>
      </c>
      <c r="F247" t="s">
        <v>1</v>
      </c>
    </row>
    <row r="248" spans="1:6" x14ac:dyDescent="0.35">
      <c r="A248">
        <v>1</v>
      </c>
      <c r="B248" t="s">
        <v>4800</v>
      </c>
      <c r="C248" t="s">
        <v>2440</v>
      </c>
      <c r="D248" t="s">
        <v>1340</v>
      </c>
      <c r="E248">
        <v>44.99</v>
      </c>
      <c r="F248" t="s">
        <v>1</v>
      </c>
    </row>
    <row r="249" spans="1:6" x14ac:dyDescent="0.35">
      <c r="A249">
        <v>2</v>
      </c>
      <c r="B249" t="s">
        <v>3498</v>
      </c>
      <c r="C249" t="s">
        <v>2441</v>
      </c>
      <c r="D249" t="s">
        <v>1341</v>
      </c>
      <c r="E249">
        <v>24.99</v>
      </c>
      <c r="F249" t="s">
        <v>1</v>
      </c>
    </row>
    <row r="250" spans="1:6" x14ac:dyDescent="0.35">
      <c r="A250">
        <v>3</v>
      </c>
      <c r="B250" t="s">
        <v>3499</v>
      </c>
      <c r="C250" t="s">
        <v>2442</v>
      </c>
      <c r="D250" t="s">
        <v>1342</v>
      </c>
      <c r="E250">
        <v>11.99</v>
      </c>
      <c r="F250" t="s">
        <v>1</v>
      </c>
    </row>
    <row r="251" spans="1:6" x14ac:dyDescent="0.35">
      <c r="A251">
        <v>4</v>
      </c>
      <c r="B251" t="s">
        <v>3500</v>
      </c>
      <c r="C251" t="s">
        <v>2443</v>
      </c>
      <c r="D251" t="s">
        <v>1343</v>
      </c>
      <c r="E251">
        <v>11.99</v>
      </c>
      <c r="F251" t="s">
        <v>1</v>
      </c>
    </row>
    <row r="252" spans="1:6" x14ac:dyDescent="0.35">
      <c r="A252">
        <v>5</v>
      </c>
      <c r="B252" t="s">
        <v>3501</v>
      </c>
      <c r="C252" t="s">
        <v>2444</v>
      </c>
      <c r="D252" t="s">
        <v>1344</v>
      </c>
      <c r="E252">
        <v>11.99</v>
      </c>
      <c r="F252" t="s">
        <v>1</v>
      </c>
    </row>
    <row r="253" spans="1:6" x14ac:dyDescent="0.35">
      <c r="A253">
        <v>6</v>
      </c>
      <c r="B253" t="s">
        <v>3502</v>
      </c>
      <c r="C253" t="s">
        <v>2445</v>
      </c>
      <c r="D253" t="s">
        <v>1345</v>
      </c>
      <c r="E253">
        <v>11.99</v>
      </c>
      <c r="F253" t="s">
        <v>1</v>
      </c>
    </row>
    <row r="254" spans="1:6" x14ac:dyDescent="0.35">
      <c r="A254">
        <v>7</v>
      </c>
      <c r="B254" t="s">
        <v>3503</v>
      </c>
      <c r="C254" t="s">
        <v>2446</v>
      </c>
      <c r="D254" t="s">
        <v>1346</v>
      </c>
      <c r="E254">
        <v>11.99</v>
      </c>
      <c r="F254" t="s">
        <v>1</v>
      </c>
    </row>
    <row r="255" spans="1:6" x14ac:dyDescent="0.35">
      <c r="A255">
        <v>8</v>
      </c>
      <c r="B255" t="s">
        <v>3504</v>
      </c>
      <c r="C255" t="s">
        <v>2447</v>
      </c>
      <c r="D255" t="s">
        <v>1347</v>
      </c>
      <c r="E255">
        <v>12.99</v>
      </c>
      <c r="F255" t="s">
        <v>1</v>
      </c>
    </row>
    <row r="256" spans="1:6" x14ac:dyDescent="0.35">
      <c r="A256">
        <v>9</v>
      </c>
      <c r="B256" t="s">
        <v>3505</v>
      </c>
      <c r="C256" t="s">
        <v>2448</v>
      </c>
      <c r="D256" t="s">
        <v>1348</v>
      </c>
      <c r="E256">
        <v>12.99</v>
      </c>
      <c r="F256" t="s">
        <v>1</v>
      </c>
    </row>
    <row r="257" spans="1:6" x14ac:dyDescent="0.35">
      <c r="A257">
        <v>10</v>
      </c>
      <c r="B257" t="s">
        <v>3506</v>
      </c>
      <c r="C257" t="s">
        <v>2449</v>
      </c>
      <c r="D257" t="s">
        <v>1349</v>
      </c>
      <c r="E257">
        <v>10.99</v>
      </c>
      <c r="F257" t="s">
        <v>1</v>
      </c>
    </row>
    <row r="258" spans="1:6" x14ac:dyDescent="0.35">
      <c r="A258">
        <v>21</v>
      </c>
      <c r="B258" t="s">
        <v>3517</v>
      </c>
      <c r="C258" t="s">
        <v>2460</v>
      </c>
      <c r="D258" t="s">
        <v>25</v>
      </c>
      <c r="E258">
        <v>10.99</v>
      </c>
      <c r="F258" t="s">
        <v>1</v>
      </c>
    </row>
    <row r="259" spans="1:6" x14ac:dyDescent="0.35">
      <c r="A259">
        <v>22</v>
      </c>
      <c r="B259" t="s">
        <v>3518</v>
      </c>
      <c r="C259" t="s">
        <v>2461</v>
      </c>
      <c r="D259" t="s">
        <v>1357</v>
      </c>
      <c r="E259">
        <v>12.99</v>
      </c>
      <c r="F259" t="s">
        <v>1</v>
      </c>
    </row>
    <row r="260" spans="1:6" x14ac:dyDescent="0.35">
      <c r="A260">
        <v>23</v>
      </c>
      <c r="B260" t="s">
        <v>3519</v>
      </c>
      <c r="C260" t="s">
        <v>2462</v>
      </c>
      <c r="D260" t="s">
        <v>28</v>
      </c>
      <c r="E260">
        <v>10.99</v>
      </c>
      <c r="F260" t="s">
        <v>1</v>
      </c>
    </row>
    <row r="261" spans="1:6" x14ac:dyDescent="0.35">
      <c r="A261">
        <v>24</v>
      </c>
      <c r="B261" t="s">
        <v>3520</v>
      </c>
      <c r="C261" t="s">
        <v>2463</v>
      </c>
      <c r="D261" t="s">
        <v>1358</v>
      </c>
      <c r="E261">
        <v>10.99</v>
      </c>
      <c r="F261" t="s">
        <v>1</v>
      </c>
    </row>
    <row r="262" spans="1:6" x14ac:dyDescent="0.35">
      <c r="A262">
        <v>25</v>
      </c>
      <c r="B262" t="s">
        <v>3521</v>
      </c>
      <c r="C262" t="s">
        <v>2464</v>
      </c>
      <c r="D262" t="s">
        <v>1359</v>
      </c>
      <c r="E262">
        <v>10.99</v>
      </c>
      <c r="F262" t="s">
        <v>1</v>
      </c>
    </row>
    <row r="263" spans="1:6" x14ac:dyDescent="0.35">
      <c r="A263">
        <v>26</v>
      </c>
      <c r="B263" t="s">
        <v>3522</v>
      </c>
      <c r="C263" t="s">
        <v>2465</v>
      </c>
      <c r="D263" t="s">
        <v>1360</v>
      </c>
      <c r="E263">
        <v>10.99</v>
      </c>
      <c r="F263" t="s">
        <v>1</v>
      </c>
    </row>
    <row r="264" spans="1:6" x14ac:dyDescent="0.35">
      <c r="A264">
        <v>27</v>
      </c>
      <c r="B264" t="s">
        <v>3523</v>
      </c>
      <c r="C264" t="s">
        <v>2466</v>
      </c>
      <c r="D264" t="s">
        <v>1361</v>
      </c>
      <c r="E264">
        <v>10.99</v>
      </c>
      <c r="F264" t="s">
        <v>1</v>
      </c>
    </row>
    <row r="265" spans="1:6" x14ac:dyDescent="0.35">
      <c r="A265">
        <v>28</v>
      </c>
      <c r="B265" t="s">
        <v>3524</v>
      </c>
      <c r="C265" t="s">
        <v>2467</v>
      </c>
      <c r="D265" t="s">
        <v>34</v>
      </c>
      <c r="E265">
        <v>12.99</v>
      </c>
      <c r="F265" t="s">
        <v>1</v>
      </c>
    </row>
    <row r="266" spans="1:6" x14ac:dyDescent="0.35">
      <c r="A266">
        <v>29</v>
      </c>
      <c r="B266" t="s">
        <v>3525</v>
      </c>
      <c r="C266" t="s">
        <v>2468</v>
      </c>
      <c r="D266" t="s">
        <v>36</v>
      </c>
      <c r="E266">
        <v>10.99</v>
      </c>
      <c r="F266" t="s">
        <v>1</v>
      </c>
    </row>
    <row r="267" spans="1:6" x14ac:dyDescent="0.35">
      <c r="A267">
        <v>30</v>
      </c>
      <c r="B267" t="s">
        <v>3526</v>
      </c>
      <c r="C267" t="s">
        <v>2469</v>
      </c>
      <c r="D267" t="s">
        <v>1362</v>
      </c>
      <c r="E267">
        <v>10.99</v>
      </c>
      <c r="F267" t="s">
        <v>1</v>
      </c>
    </row>
    <row r="268" spans="1:6" x14ac:dyDescent="0.35">
      <c r="A268">
        <v>31</v>
      </c>
      <c r="B268" t="s">
        <v>3527</v>
      </c>
      <c r="C268" t="s">
        <v>2470</v>
      </c>
      <c r="D268" t="s">
        <v>39</v>
      </c>
      <c r="E268">
        <v>10.99</v>
      </c>
      <c r="F268" t="s">
        <v>1</v>
      </c>
    </row>
    <row r="269" spans="1:6" x14ac:dyDescent="0.35">
      <c r="A269">
        <v>32</v>
      </c>
      <c r="B269" t="s">
        <v>3528</v>
      </c>
      <c r="C269" t="s">
        <v>2471</v>
      </c>
      <c r="D269" t="s">
        <v>1363</v>
      </c>
      <c r="E269">
        <v>10.99</v>
      </c>
      <c r="F269" t="s">
        <v>1</v>
      </c>
    </row>
    <row r="270" spans="1:6" x14ac:dyDescent="0.35">
      <c r="A270">
        <v>33</v>
      </c>
      <c r="B270" t="s">
        <v>3529</v>
      </c>
      <c r="C270" t="s">
        <v>2472</v>
      </c>
      <c r="D270" t="s">
        <v>1364</v>
      </c>
      <c r="E270">
        <v>10.99</v>
      </c>
      <c r="F270" t="s">
        <v>1</v>
      </c>
    </row>
    <row r="271" spans="1:6" x14ac:dyDescent="0.35">
      <c r="A271">
        <v>34</v>
      </c>
      <c r="B271" t="s">
        <v>3530</v>
      </c>
      <c r="C271" t="s">
        <v>2473</v>
      </c>
      <c r="D271" t="s">
        <v>1365</v>
      </c>
      <c r="E271">
        <v>10.99</v>
      </c>
      <c r="F271" t="s">
        <v>1</v>
      </c>
    </row>
    <row r="272" spans="1:6" x14ac:dyDescent="0.35">
      <c r="A272">
        <v>35</v>
      </c>
      <c r="B272" t="s">
        <v>3531</v>
      </c>
      <c r="C272" t="s">
        <v>2474</v>
      </c>
      <c r="D272" t="s">
        <v>1366</v>
      </c>
      <c r="E272">
        <v>10.99</v>
      </c>
      <c r="F272" t="s">
        <v>1</v>
      </c>
    </row>
    <row r="273" spans="1:6" x14ac:dyDescent="0.35">
      <c r="A273">
        <v>36</v>
      </c>
      <c r="B273" t="s">
        <v>3532</v>
      </c>
      <c r="C273" t="s">
        <v>2475</v>
      </c>
      <c r="D273" t="s">
        <v>45</v>
      </c>
      <c r="E273">
        <v>10.99</v>
      </c>
      <c r="F273" t="s">
        <v>1</v>
      </c>
    </row>
    <row r="274" spans="1:6" x14ac:dyDescent="0.35">
      <c r="A274">
        <v>37</v>
      </c>
      <c r="B274" t="s">
        <v>3533</v>
      </c>
      <c r="C274" t="s">
        <v>2476</v>
      </c>
      <c r="D274" t="s">
        <v>1367</v>
      </c>
      <c r="E274">
        <v>10.99</v>
      </c>
      <c r="F274" t="s">
        <v>1</v>
      </c>
    </row>
    <row r="275" spans="1:6" x14ac:dyDescent="0.35">
      <c r="A275">
        <v>38</v>
      </c>
      <c r="B275" t="s">
        <v>3534</v>
      </c>
      <c r="C275" t="s">
        <v>2477</v>
      </c>
      <c r="D275" t="s">
        <v>1368</v>
      </c>
      <c r="E275">
        <v>12.99</v>
      </c>
      <c r="F275" t="s">
        <v>1</v>
      </c>
    </row>
    <row r="276" spans="1:6" x14ac:dyDescent="0.35">
      <c r="A276">
        <v>39</v>
      </c>
      <c r="B276" t="s">
        <v>3535</v>
      </c>
      <c r="C276" t="s">
        <v>2478</v>
      </c>
      <c r="D276" t="s">
        <v>1369</v>
      </c>
      <c r="E276">
        <v>10.99</v>
      </c>
      <c r="F276" t="s">
        <v>1</v>
      </c>
    </row>
    <row r="277" spans="1:6" x14ac:dyDescent="0.35">
      <c r="A277">
        <v>40</v>
      </c>
      <c r="B277" t="s">
        <v>3536</v>
      </c>
      <c r="C277" t="s">
        <v>2479</v>
      </c>
      <c r="D277" t="s">
        <v>1370</v>
      </c>
      <c r="E277">
        <v>10.99</v>
      </c>
      <c r="F277" t="s">
        <v>1</v>
      </c>
    </row>
    <row r="278" spans="1:6" x14ac:dyDescent="0.35">
      <c r="A278">
        <v>41</v>
      </c>
      <c r="B278" t="s">
        <v>3537</v>
      </c>
      <c r="C278" t="s">
        <v>2480</v>
      </c>
      <c r="D278" t="s">
        <v>51</v>
      </c>
      <c r="E278">
        <v>12.99</v>
      </c>
      <c r="F278" t="s">
        <v>1</v>
      </c>
    </row>
    <row r="279" spans="1:6" x14ac:dyDescent="0.35">
      <c r="A279">
        <v>42</v>
      </c>
      <c r="B279" t="s">
        <v>3538</v>
      </c>
      <c r="C279" t="s">
        <v>2481</v>
      </c>
      <c r="D279" t="s">
        <v>1371</v>
      </c>
      <c r="E279">
        <v>12.99</v>
      </c>
      <c r="F279" t="s">
        <v>1</v>
      </c>
    </row>
    <row r="280" spans="1:6" x14ac:dyDescent="0.35">
      <c r="A280">
        <v>43</v>
      </c>
      <c r="B280" t="s">
        <v>3539</v>
      </c>
      <c r="C280" t="s">
        <v>2482</v>
      </c>
      <c r="D280" t="s">
        <v>1372</v>
      </c>
      <c r="E280">
        <v>10.99</v>
      </c>
      <c r="F280" t="s">
        <v>1</v>
      </c>
    </row>
    <row r="281" spans="1:6" x14ac:dyDescent="0.35">
      <c r="A281">
        <v>44</v>
      </c>
      <c r="B281" t="s">
        <v>3540</v>
      </c>
      <c r="C281" t="s">
        <v>2483</v>
      </c>
      <c r="D281" t="s">
        <v>1373</v>
      </c>
      <c r="E281">
        <v>10.99</v>
      </c>
      <c r="F281" t="s">
        <v>1</v>
      </c>
    </row>
    <row r="282" spans="1:6" x14ac:dyDescent="0.35">
      <c r="A282">
        <v>45</v>
      </c>
      <c r="B282" t="s">
        <v>3541</v>
      </c>
      <c r="C282" t="s">
        <v>2484</v>
      </c>
      <c r="D282" t="s">
        <v>1374</v>
      </c>
      <c r="E282">
        <v>10.99</v>
      </c>
      <c r="F282" t="s">
        <v>1</v>
      </c>
    </row>
    <row r="283" spans="1:6" x14ac:dyDescent="0.35">
      <c r="A283">
        <v>46</v>
      </c>
      <c r="B283" t="s">
        <v>3542</v>
      </c>
      <c r="C283" t="s">
        <v>2485</v>
      </c>
      <c r="D283" t="s">
        <v>1375</v>
      </c>
      <c r="E283">
        <v>10.99</v>
      </c>
      <c r="F283" t="s">
        <v>1</v>
      </c>
    </row>
    <row r="284" spans="1:6" x14ac:dyDescent="0.35">
      <c r="A284">
        <v>47</v>
      </c>
      <c r="B284" t="s">
        <v>3543</v>
      </c>
      <c r="C284" t="s">
        <v>2486</v>
      </c>
      <c r="D284" t="s">
        <v>1376</v>
      </c>
      <c r="E284">
        <v>10.99</v>
      </c>
      <c r="F284" t="s">
        <v>1</v>
      </c>
    </row>
    <row r="285" spans="1:6" x14ac:dyDescent="0.35">
      <c r="A285">
        <v>48</v>
      </c>
      <c r="B285" t="s">
        <v>3544</v>
      </c>
      <c r="C285" t="s">
        <v>2487</v>
      </c>
      <c r="D285" t="s">
        <v>59</v>
      </c>
      <c r="E285">
        <v>10.99</v>
      </c>
      <c r="F285" t="s">
        <v>1</v>
      </c>
    </row>
    <row r="286" spans="1:6" x14ac:dyDescent="0.35">
      <c r="A286">
        <v>98</v>
      </c>
      <c r="B286" t="s">
        <v>3594</v>
      </c>
      <c r="C286" t="s">
        <v>2537</v>
      </c>
      <c r="D286" t="s">
        <v>130</v>
      </c>
      <c r="E286">
        <v>10.99</v>
      </c>
      <c r="F286" t="s">
        <v>1</v>
      </c>
    </row>
    <row r="287" spans="1:6" x14ac:dyDescent="0.35">
      <c r="A287">
        <v>99</v>
      </c>
      <c r="B287" t="s">
        <v>3595</v>
      </c>
      <c r="C287" t="s">
        <v>2538</v>
      </c>
      <c r="D287" t="s">
        <v>1406</v>
      </c>
      <c r="E287">
        <v>12.99</v>
      </c>
      <c r="F287" t="s">
        <v>1</v>
      </c>
    </row>
    <row r="288" spans="1:6" x14ac:dyDescent="0.35">
      <c r="A288">
        <v>100</v>
      </c>
      <c r="B288" t="s">
        <v>3596</v>
      </c>
      <c r="C288" t="s">
        <v>2539</v>
      </c>
      <c r="D288" t="s">
        <v>133</v>
      </c>
      <c r="E288">
        <v>10.99</v>
      </c>
      <c r="F288" t="s">
        <v>1</v>
      </c>
    </row>
    <row r="289" spans="1:6" x14ac:dyDescent="0.35">
      <c r="A289">
        <v>101</v>
      </c>
      <c r="B289" t="s">
        <v>3597</v>
      </c>
      <c r="C289" t="s">
        <v>2540</v>
      </c>
      <c r="D289" t="s">
        <v>135</v>
      </c>
      <c r="E289">
        <v>10.99</v>
      </c>
      <c r="F289" t="s">
        <v>1</v>
      </c>
    </row>
    <row r="290" spans="1:6" x14ac:dyDescent="0.35">
      <c r="A290">
        <v>102</v>
      </c>
      <c r="B290" t="s">
        <v>3598</v>
      </c>
      <c r="C290" t="s">
        <v>2541</v>
      </c>
      <c r="D290" t="s">
        <v>1407</v>
      </c>
      <c r="E290">
        <v>10.99</v>
      </c>
      <c r="F290" t="s">
        <v>1</v>
      </c>
    </row>
    <row r="291" spans="1:6" x14ac:dyDescent="0.35">
      <c r="A291">
        <v>103</v>
      </c>
      <c r="B291" t="s">
        <v>3599</v>
      </c>
      <c r="C291" t="s">
        <v>2542</v>
      </c>
      <c r="D291" t="s">
        <v>138</v>
      </c>
      <c r="E291">
        <v>10.99</v>
      </c>
      <c r="F291" t="s">
        <v>1</v>
      </c>
    </row>
    <row r="292" spans="1:6" x14ac:dyDescent="0.35">
      <c r="A292">
        <v>104</v>
      </c>
      <c r="B292" t="s">
        <v>3600</v>
      </c>
      <c r="C292" t="s">
        <v>2543</v>
      </c>
      <c r="D292" t="s">
        <v>140</v>
      </c>
      <c r="E292">
        <v>10.99</v>
      </c>
      <c r="F292" t="s">
        <v>1</v>
      </c>
    </row>
    <row r="293" spans="1:6" x14ac:dyDescent="0.35">
      <c r="A293">
        <v>105</v>
      </c>
      <c r="B293" t="s">
        <v>3601</v>
      </c>
      <c r="C293" t="s">
        <v>2544</v>
      </c>
      <c r="D293" t="s">
        <v>142</v>
      </c>
      <c r="E293">
        <v>10.99</v>
      </c>
      <c r="F293" t="s">
        <v>1</v>
      </c>
    </row>
    <row r="294" spans="1:6" x14ac:dyDescent="0.35">
      <c r="A294">
        <v>106</v>
      </c>
      <c r="B294" t="s">
        <v>3602</v>
      </c>
      <c r="C294" t="s">
        <v>2545</v>
      </c>
      <c r="D294" t="s">
        <v>1408</v>
      </c>
      <c r="E294">
        <v>10.99</v>
      </c>
      <c r="F294" t="s">
        <v>1</v>
      </c>
    </row>
    <row r="295" spans="1:6" x14ac:dyDescent="0.35">
      <c r="A295">
        <v>107</v>
      </c>
      <c r="B295" t="s">
        <v>3603</v>
      </c>
      <c r="C295" t="s">
        <v>2546</v>
      </c>
      <c r="D295" t="s">
        <v>1409</v>
      </c>
      <c r="E295">
        <v>10.99</v>
      </c>
      <c r="F295" t="s">
        <v>1</v>
      </c>
    </row>
    <row r="296" spans="1:6" x14ac:dyDescent="0.35">
      <c r="A296">
        <v>123</v>
      </c>
      <c r="B296" t="s">
        <v>3619</v>
      </c>
      <c r="C296" t="s">
        <v>2561</v>
      </c>
      <c r="D296" t="s">
        <v>1421</v>
      </c>
      <c r="E296">
        <v>99.99</v>
      </c>
      <c r="F296" t="s">
        <v>1</v>
      </c>
    </row>
    <row r="297" spans="1:6" x14ac:dyDescent="0.35">
      <c r="A297">
        <v>124</v>
      </c>
      <c r="B297" t="s">
        <v>3620</v>
      </c>
      <c r="C297" t="s">
        <v>2562</v>
      </c>
      <c r="D297" t="s">
        <v>1422</v>
      </c>
      <c r="E297">
        <v>10.99</v>
      </c>
      <c r="F297" t="s">
        <v>1</v>
      </c>
    </row>
    <row r="298" spans="1:6" x14ac:dyDescent="0.35">
      <c r="A298">
        <v>125</v>
      </c>
      <c r="B298" t="s">
        <v>3621</v>
      </c>
      <c r="C298" t="s">
        <v>2563</v>
      </c>
      <c r="D298" t="s">
        <v>1423</v>
      </c>
      <c r="E298">
        <v>99.99</v>
      </c>
      <c r="F298" t="s">
        <v>1</v>
      </c>
    </row>
    <row r="299" spans="1:6" x14ac:dyDescent="0.35">
      <c r="A299">
        <v>126</v>
      </c>
      <c r="B299" t="s">
        <v>3622</v>
      </c>
      <c r="C299" t="s">
        <v>2564</v>
      </c>
      <c r="D299" t="s">
        <v>1424</v>
      </c>
      <c r="E299">
        <v>99.99</v>
      </c>
      <c r="F299" t="s">
        <v>1</v>
      </c>
    </row>
    <row r="300" spans="1:6" x14ac:dyDescent="0.35">
      <c r="A300">
        <v>127</v>
      </c>
      <c r="B300" t="s">
        <v>3623</v>
      </c>
      <c r="C300" t="s">
        <v>2565</v>
      </c>
      <c r="D300" t="s">
        <v>1425</v>
      </c>
      <c r="E300">
        <v>35.99</v>
      </c>
      <c r="F300" t="s">
        <v>1</v>
      </c>
    </row>
    <row r="301" spans="1:6" x14ac:dyDescent="0.35">
      <c r="A301">
        <v>128</v>
      </c>
      <c r="B301" t="s">
        <v>3624</v>
      </c>
      <c r="C301" t="s">
        <v>2567</v>
      </c>
      <c r="D301" t="s">
        <v>1426</v>
      </c>
      <c r="E301">
        <v>35.99</v>
      </c>
      <c r="F301" t="s">
        <v>1</v>
      </c>
    </row>
    <row r="302" spans="1:6" x14ac:dyDescent="0.35">
      <c r="A302">
        <v>129</v>
      </c>
      <c r="B302" t="s">
        <v>3625</v>
      </c>
      <c r="C302" t="s">
        <v>2566</v>
      </c>
      <c r="D302" t="s">
        <v>1427</v>
      </c>
      <c r="E302">
        <v>10.99</v>
      </c>
      <c r="F302" t="s">
        <v>1</v>
      </c>
    </row>
    <row r="303" spans="1:6" x14ac:dyDescent="0.35">
      <c r="A303">
        <v>132</v>
      </c>
      <c r="B303" t="s">
        <v>3628</v>
      </c>
      <c r="C303" t="s">
        <v>2570</v>
      </c>
      <c r="D303" t="s">
        <v>1430</v>
      </c>
      <c r="E303">
        <v>19.989999999999998</v>
      </c>
      <c r="F303" t="s">
        <v>1</v>
      </c>
    </row>
    <row r="304" spans="1:6" x14ac:dyDescent="0.35">
      <c r="A304">
        <v>133</v>
      </c>
      <c r="B304" t="s">
        <v>3629</v>
      </c>
      <c r="C304" t="s">
        <v>2571</v>
      </c>
      <c r="D304" t="s">
        <v>1431</v>
      </c>
      <c r="E304">
        <v>27.99</v>
      </c>
      <c r="F304" t="s">
        <v>1</v>
      </c>
    </row>
    <row r="305" spans="1:6" x14ac:dyDescent="0.35">
      <c r="A305">
        <v>134</v>
      </c>
      <c r="B305" t="s">
        <v>3630</v>
      </c>
      <c r="C305" t="s">
        <v>2572</v>
      </c>
      <c r="D305" t="s">
        <v>1432</v>
      </c>
      <c r="E305">
        <v>21.99</v>
      </c>
      <c r="F305" t="s">
        <v>1</v>
      </c>
    </row>
    <row r="306" spans="1:6" x14ac:dyDescent="0.35">
      <c r="A306">
        <v>135</v>
      </c>
      <c r="B306" t="s">
        <v>3631</v>
      </c>
      <c r="C306" t="s">
        <v>2573</v>
      </c>
      <c r="D306" t="s">
        <v>1433</v>
      </c>
      <c r="E306">
        <v>19.989999999999998</v>
      </c>
      <c r="F306" t="s">
        <v>1</v>
      </c>
    </row>
    <row r="307" spans="1:6" x14ac:dyDescent="0.35">
      <c r="A307">
        <v>136</v>
      </c>
      <c r="B307" t="s">
        <v>3632</v>
      </c>
      <c r="C307" t="s">
        <v>2574</v>
      </c>
      <c r="D307" t="s">
        <v>1434</v>
      </c>
      <c r="E307">
        <v>14.99</v>
      </c>
      <c r="F307" t="s">
        <v>1</v>
      </c>
    </row>
    <row r="308" spans="1:6" x14ac:dyDescent="0.35">
      <c r="A308">
        <v>137</v>
      </c>
      <c r="B308" t="s">
        <v>3633</v>
      </c>
      <c r="C308" t="s">
        <v>2575</v>
      </c>
      <c r="D308" t="s">
        <v>1435</v>
      </c>
      <c r="E308">
        <v>14.99</v>
      </c>
      <c r="F308" t="s">
        <v>1</v>
      </c>
    </row>
    <row r="309" spans="1:6" x14ac:dyDescent="0.35">
      <c r="A309">
        <v>138</v>
      </c>
      <c r="B309" t="s">
        <v>3634</v>
      </c>
      <c r="C309" t="s">
        <v>2576</v>
      </c>
      <c r="D309" t="s">
        <v>1436</v>
      </c>
      <c r="E309">
        <v>14.99</v>
      </c>
      <c r="F309" t="s">
        <v>1</v>
      </c>
    </row>
    <row r="310" spans="1:6" x14ac:dyDescent="0.35">
      <c r="A310">
        <v>139</v>
      </c>
      <c r="B310" t="s">
        <v>3635</v>
      </c>
      <c r="C310" t="s">
        <v>2577</v>
      </c>
      <c r="D310" t="s">
        <v>1437</v>
      </c>
      <c r="E310">
        <v>14.99</v>
      </c>
      <c r="F310" t="s">
        <v>1</v>
      </c>
    </row>
    <row r="311" spans="1:6" x14ac:dyDescent="0.35">
      <c r="A311">
        <v>140</v>
      </c>
      <c r="B311" t="s">
        <v>3636</v>
      </c>
      <c r="C311" t="s">
        <v>2578</v>
      </c>
      <c r="D311" t="s">
        <v>1438</v>
      </c>
      <c r="E311">
        <v>44.99</v>
      </c>
      <c r="F311" t="s">
        <v>1</v>
      </c>
    </row>
    <row r="312" spans="1:6" x14ac:dyDescent="0.35">
      <c r="A312">
        <v>141</v>
      </c>
      <c r="B312" t="s">
        <v>3637</v>
      </c>
      <c r="C312" t="s">
        <v>2579</v>
      </c>
      <c r="D312" t="s">
        <v>1439</v>
      </c>
      <c r="E312">
        <v>44.99</v>
      </c>
      <c r="F312" t="s">
        <v>1</v>
      </c>
    </row>
    <row r="313" spans="1:6" x14ac:dyDescent="0.35">
      <c r="A313">
        <v>142</v>
      </c>
      <c r="B313" t="s">
        <v>3638</v>
      </c>
      <c r="C313" t="s">
        <v>2580</v>
      </c>
      <c r="D313" t="s">
        <v>1440</v>
      </c>
      <c r="E313">
        <v>44.99</v>
      </c>
      <c r="F313" t="s">
        <v>1</v>
      </c>
    </row>
    <row r="314" spans="1:6" x14ac:dyDescent="0.35">
      <c r="A314">
        <v>143</v>
      </c>
      <c r="B314" t="s">
        <v>3639</v>
      </c>
      <c r="C314" t="s">
        <v>2581</v>
      </c>
      <c r="D314" t="s">
        <v>1441</v>
      </c>
      <c r="E314">
        <v>22.99</v>
      </c>
      <c r="F314" t="s">
        <v>1</v>
      </c>
    </row>
    <row r="315" spans="1:6" x14ac:dyDescent="0.35">
      <c r="A315">
        <v>144</v>
      </c>
      <c r="B315" t="s">
        <v>3640</v>
      </c>
      <c r="C315" t="s">
        <v>2582</v>
      </c>
      <c r="D315" t="s">
        <v>1442</v>
      </c>
      <c r="E315">
        <v>19.989999999999998</v>
      </c>
      <c r="F315" t="s">
        <v>1</v>
      </c>
    </row>
    <row r="316" spans="1:6" x14ac:dyDescent="0.35">
      <c r="A316">
        <v>145</v>
      </c>
      <c r="B316" t="s">
        <v>3641</v>
      </c>
      <c r="C316" t="s">
        <v>2583</v>
      </c>
      <c r="D316" t="s">
        <v>1443</v>
      </c>
      <c r="E316">
        <v>35.99</v>
      </c>
      <c r="F316" t="s">
        <v>1</v>
      </c>
    </row>
    <row r="317" spans="1:6" x14ac:dyDescent="0.35">
      <c r="A317">
        <v>149</v>
      </c>
      <c r="B317" t="s">
        <v>3645</v>
      </c>
      <c r="C317" t="s">
        <v>2587</v>
      </c>
      <c r="D317" t="s">
        <v>1447</v>
      </c>
      <c r="E317">
        <v>19.989999999999998</v>
      </c>
      <c r="F317" t="s">
        <v>1</v>
      </c>
    </row>
    <row r="318" spans="1:6" x14ac:dyDescent="0.35">
      <c r="A318">
        <v>150</v>
      </c>
      <c r="B318" t="s">
        <v>3646</v>
      </c>
      <c r="C318" t="s">
        <v>2588</v>
      </c>
      <c r="D318" t="s">
        <v>1448</v>
      </c>
      <c r="E318">
        <v>19.989999999999998</v>
      </c>
      <c r="F318" t="s">
        <v>1</v>
      </c>
    </row>
    <row r="319" spans="1:6" x14ac:dyDescent="0.35">
      <c r="A319">
        <v>151</v>
      </c>
      <c r="B319" t="s">
        <v>3647</v>
      </c>
      <c r="C319" t="s">
        <v>2589</v>
      </c>
      <c r="D319" t="s">
        <v>1449</v>
      </c>
      <c r="E319">
        <v>19.989999999999998</v>
      </c>
      <c r="F319" t="s">
        <v>1</v>
      </c>
    </row>
    <row r="320" spans="1:6" x14ac:dyDescent="0.35">
      <c r="A320">
        <v>152</v>
      </c>
      <c r="B320" t="s">
        <v>3648</v>
      </c>
      <c r="C320" t="s">
        <v>2590</v>
      </c>
      <c r="D320" t="s">
        <v>1450</v>
      </c>
      <c r="E320">
        <v>19.989999999999998</v>
      </c>
      <c r="F320" t="s">
        <v>1</v>
      </c>
    </row>
    <row r="321" spans="1:6" x14ac:dyDescent="0.35">
      <c r="A321">
        <v>153</v>
      </c>
      <c r="B321" t="s">
        <v>3649</v>
      </c>
      <c r="C321" t="s">
        <v>2591</v>
      </c>
      <c r="D321" t="s">
        <v>1451</v>
      </c>
      <c r="E321">
        <v>11.99</v>
      </c>
      <c r="F321" t="s">
        <v>1</v>
      </c>
    </row>
    <row r="322" spans="1:6" x14ac:dyDescent="0.35">
      <c r="A322">
        <v>154</v>
      </c>
      <c r="B322" t="s">
        <v>3650</v>
      </c>
      <c r="C322" t="s">
        <v>2592</v>
      </c>
      <c r="D322" t="s">
        <v>1452</v>
      </c>
      <c r="E322">
        <v>11.99</v>
      </c>
      <c r="F322" t="s">
        <v>1</v>
      </c>
    </row>
    <row r="323" spans="1:6" x14ac:dyDescent="0.35">
      <c r="A323">
        <v>155</v>
      </c>
      <c r="B323" t="s">
        <v>3651</v>
      </c>
      <c r="C323" t="s">
        <v>2593</v>
      </c>
      <c r="D323" t="s">
        <v>1453</v>
      </c>
      <c r="E323">
        <v>14.99</v>
      </c>
      <c r="F323" t="s">
        <v>1</v>
      </c>
    </row>
    <row r="324" spans="1:6" x14ac:dyDescent="0.35">
      <c r="A324">
        <v>156</v>
      </c>
      <c r="B324" t="s">
        <v>3652</v>
      </c>
      <c r="C324" t="s">
        <v>2594</v>
      </c>
      <c r="D324" t="s">
        <v>1454</v>
      </c>
      <c r="E324">
        <v>14.99</v>
      </c>
      <c r="F324" t="s">
        <v>1</v>
      </c>
    </row>
    <row r="325" spans="1:6" x14ac:dyDescent="0.35">
      <c r="A325">
        <v>157</v>
      </c>
      <c r="B325" t="s">
        <v>3653</v>
      </c>
      <c r="C325" t="s">
        <v>2595</v>
      </c>
      <c r="D325" t="s">
        <v>1455</v>
      </c>
      <c r="E325">
        <v>24.99</v>
      </c>
      <c r="F325" t="s">
        <v>1</v>
      </c>
    </row>
    <row r="326" spans="1:6" x14ac:dyDescent="0.35">
      <c r="A326">
        <v>159</v>
      </c>
      <c r="B326" t="s">
        <v>3655</v>
      </c>
      <c r="C326" t="s">
        <v>2597</v>
      </c>
      <c r="D326" t="s">
        <v>1457</v>
      </c>
      <c r="E326">
        <v>24.99</v>
      </c>
      <c r="F326" t="s">
        <v>1</v>
      </c>
    </row>
    <row r="327" spans="1:6" x14ac:dyDescent="0.35">
      <c r="A327">
        <v>163</v>
      </c>
      <c r="B327" t="s">
        <v>3659</v>
      </c>
      <c r="C327" t="s">
        <v>2601</v>
      </c>
      <c r="D327" t="s">
        <v>204</v>
      </c>
      <c r="E327">
        <v>10.99</v>
      </c>
      <c r="F327" t="s">
        <v>1</v>
      </c>
    </row>
    <row r="328" spans="1:6" x14ac:dyDescent="0.35">
      <c r="A328">
        <v>164</v>
      </c>
      <c r="B328" t="s">
        <v>3660</v>
      </c>
      <c r="C328" t="s">
        <v>2602</v>
      </c>
      <c r="D328" t="s">
        <v>206</v>
      </c>
      <c r="E328">
        <v>10.99</v>
      </c>
      <c r="F328" t="s">
        <v>1</v>
      </c>
    </row>
    <row r="329" spans="1:6" x14ac:dyDescent="0.35">
      <c r="A329">
        <v>165</v>
      </c>
      <c r="B329" t="s">
        <v>3661</v>
      </c>
      <c r="C329" t="s">
        <v>2603</v>
      </c>
      <c r="D329" t="s">
        <v>208</v>
      </c>
      <c r="E329">
        <v>10.99</v>
      </c>
      <c r="F329" t="s">
        <v>1</v>
      </c>
    </row>
    <row r="330" spans="1:6" x14ac:dyDescent="0.35">
      <c r="A330">
        <v>166</v>
      </c>
      <c r="B330" t="s">
        <v>3662</v>
      </c>
      <c r="C330" t="s">
        <v>2604</v>
      </c>
      <c r="D330" t="s">
        <v>1461</v>
      </c>
      <c r="E330">
        <v>47.99</v>
      </c>
      <c r="F330" t="s">
        <v>1</v>
      </c>
    </row>
    <row r="331" spans="1:6" x14ac:dyDescent="0.35">
      <c r="A331">
        <v>167</v>
      </c>
      <c r="B331" t="s">
        <v>3663</v>
      </c>
      <c r="C331" t="s">
        <v>2605</v>
      </c>
      <c r="D331" t="s">
        <v>1462</v>
      </c>
      <c r="E331">
        <v>47.99</v>
      </c>
      <c r="F331" t="s">
        <v>1</v>
      </c>
    </row>
    <row r="332" spans="1:6" x14ac:dyDescent="0.35">
      <c r="A332">
        <v>168</v>
      </c>
      <c r="B332" t="s">
        <v>3664</v>
      </c>
      <c r="C332" t="s">
        <v>2606</v>
      </c>
      <c r="D332" t="s">
        <v>1463</v>
      </c>
      <c r="E332">
        <v>24.99</v>
      </c>
      <c r="F332" t="s">
        <v>1</v>
      </c>
    </row>
    <row r="333" spans="1:6" x14ac:dyDescent="0.35">
      <c r="A333">
        <v>169</v>
      </c>
      <c r="B333" t="s">
        <v>3665</v>
      </c>
      <c r="C333" t="s">
        <v>2607</v>
      </c>
      <c r="D333" t="s">
        <v>1464</v>
      </c>
      <c r="E333">
        <v>35.99</v>
      </c>
      <c r="F333" t="s">
        <v>1</v>
      </c>
    </row>
    <row r="334" spans="1:6" x14ac:dyDescent="0.35">
      <c r="A334">
        <v>183</v>
      </c>
      <c r="B334" t="s">
        <v>3679</v>
      </c>
      <c r="C334" t="s">
        <v>2621</v>
      </c>
      <c r="D334" t="s">
        <v>231</v>
      </c>
      <c r="E334">
        <v>10.99</v>
      </c>
      <c r="F334" t="s">
        <v>1</v>
      </c>
    </row>
    <row r="335" spans="1:6" x14ac:dyDescent="0.35">
      <c r="A335">
        <v>186</v>
      </c>
      <c r="B335" t="s">
        <v>3682</v>
      </c>
      <c r="C335" t="s">
        <v>2624</v>
      </c>
      <c r="D335" t="s">
        <v>1480</v>
      </c>
      <c r="E335">
        <v>24.99</v>
      </c>
      <c r="F335" t="s">
        <v>1</v>
      </c>
    </row>
    <row r="336" spans="1:6" x14ac:dyDescent="0.35">
      <c r="A336">
        <v>187</v>
      </c>
      <c r="B336" t="s">
        <v>3683</v>
      </c>
      <c r="C336" t="s">
        <v>2625</v>
      </c>
      <c r="D336" t="s">
        <v>1481</v>
      </c>
      <c r="E336">
        <v>34.99</v>
      </c>
      <c r="F336" t="s">
        <v>1</v>
      </c>
    </row>
    <row r="337" spans="1:6" x14ac:dyDescent="0.35">
      <c r="A337">
        <v>188</v>
      </c>
      <c r="B337" t="s">
        <v>3684</v>
      </c>
      <c r="C337" t="s">
        <v>2626</v>
      </c>
      <c r="D337" t="s">
        <v>1482</v>
      </c>
      <c r="E337">
        <v>24.99</v>
      </c>
      <c r="F337" t="s">
        <v>1</v>
      </c>
    </row>
    <row r="338" spans="1:6" x14ac:dyDescent="0.35">
      <c r="A338">
        <v>189</v>
      </c>
      <c r="B338" t="s">
        <v>3685</v>
      </c>
      <c r="C338" t="s">
        <v>2627</v>
      </c>
      <c r="D338" t="s">
        <v>1483</v>
      </c>
      <c r="E338">
        <v>16.989999999999998</v>
      </c>
      <c r="F338" t="s">
        <v>1</v>
      </c>
    </row>
    <row r="339" spans="1:6" x14ac:dyDescent="0.35">
      <c r="A339">
        <v>194</v>
      </c>
      <c r="B339" t="s">
        <v>3690</v>
      </c>
      <c r="C339" t="s">
        <v>2632</v>
      </c>
      <c r="D339" t="s">
        <v>1488</v>
      </c>
      <c r="E339">
        <v>11.99</v>
      </c>
      <c r="F339" t="s">
        <v>1</v>
      </c>
    </row>
    <row r="340" spans="1:6" x14ac:dyDescent="0.35">
      <c r="A340">
        <v>195</v>
      </c>
      <c r="B340" t="s">
        <v>3691</v>
      </c>
      <c r="C340" t="s">
        <v>2633</v>
      </c>
      <c r="D340" t="s">
        <v>1489</v>
      </c>
      <c r="E340">
        <v>11.99</v>
      </c>
      <c r="F340" t="s">
        <v>1</v>
      </c>
    </row>
    <row r="341" spans="1:6" x14ac:dyDescent="0.35">
      <c r="A341">
        <v>198</v>
      </c>
      <c r="B341" t="s">
        <v>3694</v>
      </c>
      <c r="C341" t="s">
        <v>2636</v>
      </c>
      <c r="D341" t="s">
        <v>1492</v>
      </c>
      <c r="E341">
        <v>10.99</v>
      </c>
      <c r="F341" t="s">
        <v>1</v>
      </c>
    </row>
    <row r="342" spans="1:6" x14ac:dyDescent="0.35">
      <c r="A342">
        <v>199</v>
      </c>
      <c r="B342" t="s">
        <v>3695</v>
      </c>
      <c r="C342" t="s">
        <v>2637</v>
      </c>
      <c r="D342" t="s">
        <v>1493</v>
      </c>
      <c r="E342">
        <v>10.99</v>
      </c>
      <c r="F342" t="s">
        <v>1</v>
      </c>
    </row>
    <row r="343" spans="1:6" x14ac:dyDescent="0.35">
      <c r="A343">
        <v>200</v>
      </c>
      <c r="B343" t="s">
        <v>3696</v>
      </c>
      <c r="C343" t="s">
        <v>2638</v>
      </c>
      <c r="D343" t="s">
        <v>1494</v>
      </c>
      <c r="E343">
        <v>10.99</v>
      </c>
      <c r="F343" t="s">
        <v>1</v>
      </c>
    </row>
    <row r="344" spans="1:6" x14ac:dyDescent="0.35">
      <c r="A344">
        <v>201</v>
      </c>
      <c r="B344" t="s">
        <v>3697</v>
      </c>
      <c r="C344" t="s">
        <v>2639</v>
      </c>
      <c r="D344" t="s">
        <v>1495</v>
      </c>
      <c r="E344">
        <v>10.99</v>
      </c>
      <c r="F344" t="s">
        <v>1</v>
      </c>
    </row>
    <row r="345" spans="1:6" x14ac:dyDescent="0.35">
      <c r="A345">
        <v>202</v>
      </c>
      <c r="B345" t="s">
        <v>3698</v>
      </c>
      <c r="C345" t="s">
        <v>2640</v>
      </c>
      <c r="D345" t="s">
        <v>1496</v>
      </c>
      <c r="E345">
        <v>10.99</v>
      </c>
      <c r="F345" t="s">
        <v>1</v>
      </c>
    </row>
    <row r="346" spans="1:6" x14ac:dyDescent="0.35">
      <c r="A346">
        <v>203</v>
      </c>
      <c r="B346" t="s">
        <v>3699</v>
      </c>
      <c r="C346" t="s">
        <v>2641</v>
      </c>
      <c r="D346" t="s">
        <v>1497</v>
      </c>
      <c r="E346">
        <v>10.99</v>
      </c>
      <c r="F346" t="s">
        <v>1</v>
      </c>
    </row>
    <row r="347" spans="1:6" x14ac:dyDescent="0.35">
      <c r="A347">
        <v>204</v>
      </c>
      <c r="B347" t="s">
        <v>3700</v>
      </c>
      <c r="C347" t="s">
        <v>2642</v>
      </c>
      <c r="D347" t="s">
        <v>1498</v>
      </c>
      <c r="E347">
        <v>10.99</v>
      </c>
      <c r="F347" t="s">
        <v>1</v>
      </c>
    </row>
    <row r="348" spans="1:6" x14ac:dyDescent="0.35">
      <c r="A348">
        <v>205</v>
      </c>
      <c r="B348" t="s">
        <v>3701</v>
      </c>
      <c r="C348" t="s">
        <v>2643</v>
      </c>
      <c r="D348" t="s">
        <v>1499</v>
      </c>
      <c r="E348">
        <v>10.99</v>
      </c>
      <c r="F348" t="s">
        <v>1</v>
      </c>
    </row>
    <row r="349" spans="1:6" x14ac:dyDescent="0.35">
      <c r="A349">
        <v>206</v>
      </c>
      <c r="B349" t="s">
        <v>3702</v>
      </c>
      <c r="C349" t="s">
        <v>2644</v>
      </c>
      <c r="D349" t="s">
        <v>1500</v>
      </c>
      <c r="E349">
        <v>10.99</v>
      </c>
      <c r="F349" t="s">
        <v>1</v>
      </c>
    </row>
    <row r="350" spans="1:6" x14ac:dyDescent="0.35">
      <c r="A350">
        <v>207</v>
      </c>
      <c r="B350" t="s">
        <v>3703</v>
      </c>
      <c r="C350" t="s">
        <v>2645</v>
      </c>
      <c r="D350" t="s">
        <v>256</v>
      </c>
      <c r="E350">
        <v>10.99</v>
      </c>
      <c r="F350" t="s">
        <v>1</v>
      </c>
    </row>
    <row r="351" spans="1:6" x14ac:dyDescent="0.35">
      <c r="A351">
        <v>208</v>
      </c>
      <c r="B351" t="s">
        <v>3704</v>
      </c>
      <c r="C351" t="s">
        <v>2646</v>
      </c>
      <c r="D351" t="s">
        <v>258</v>
      </c>
      <c r="E351">
        <v>10.99</v>
      </c>
      <c r="F351" t="s">
        <v>1</v>
      </c>
    </row>
    <row r="352" spans="1:6" x14ac:dyDescent="0.35">
      <c r="A352">
        <v>209</v>
      </c>
      <c r="B352" t="s">
        <v>3705</v>
      </c>
      <c r="C352" t="s">
        <v>2647</v>
      </c>
      <c r="D352" t="s">
        <v>1501</v>
      </c>
      <c r="E352">
        <v>10.99</v>
      </c>
      <c r="F352" t="s">
        <v>1</v>
      </c>
    </row>
    <row r="353" spans="1:6" x14ac:dyDescent="0.35">
      <c r="A353">
        <v>210</v>
      </c>
      <c r="B353" t="s">
        <v>3706</v>
      </c>
      <c r="C353" t="s">
        <v>2648</v>
      </c>
      <c r="D353" t="s">
        <v>1502</v>
      </c>
      <c r="E353">
        <v>10.99</v>
      </c>
      <c r="F353" t="s">
        <v>1</v>
      </c>
    </row>
    <row r="354" spans="1:6" x14ac:dyDescent="0.35">
      <c r="A354">
        <v>211</v>
      </c>
      <c r="B354" t="s">
        <v>3707</v>
      </c>
      <c r="C354" t="s">
        <v>2649</v>
      </c>
      <c r="D354" t="s">
        <v>262</v>
      </c>
      <c r="E354">
        <v>10.99</v>
      </c>
      <c r="F354" t="s">
        <v>1</v>
      </c>
    </row>
    <row r="355" spans="1:6" x14ac:dyDescent="0.35">
      <c r="A355">
        <v>212</v>
      </c>
      <c r="B355" t="s">
        <v>3708</v>
      </c>
      <c r="C355" t="s">
        <v>2650</v>
      </c>
      <c r="D355" t="s">
        <v>264</v>
      </c>
      <c r="E355">
        <v>10.99</v>
      </c>
      <c r="F355" t="s">
        <v>1</v>
      </c>
    </row>
    <row r="356" spans="1:6" x14ac:dyDescent="0.35">
      <c r="A356">
        <v>213</v>
      </c>
      <c r="B356" t="s">
        <v>3709</v>
      </c>
      <c r="C356" t="s">
        <v>2651</v>
      </c>
      <c r="D356" t="s">
        <v>1503</v>
      </c>
      <c r="E356">
        <v>10.99</v>
      </c>
      <c r="F356" t="s">
        <v>1</v>
      </c>
    </row>
    <row r="357" spans="1:6" x14ac:dyDescent="0.35">
      <c r="A357">
        <v>214</v>
      </c>
      <c r="B357" t="s">
        <v>3710</v>
      </c>
      <c r="C357" t="s">
        <v>2652</v>
      </c>
      <c r="D357" t="s">
        <v>267</v>
      </c>
      <c r="E357">
        <v>10.99</v>
      </c>
      <c r="F357" t="s">
        <v>1</v>
      </c>
    </row>
    <row r="358" spans="1:6" x14ac:dyDescent="0.35">
      <c r="A358">
        <v>215</v>
      </c>
      <c r="B358" t="s">
        <v>3711</v>
      </c>
      <c r="C358" t="s">
        <v>2653</v>
      </c>
      <c r="D358" t="s">
        <v>1504</v>
      </c>
      <c r="E358">
        <v>10.99</v>
      </c>
      <c r="F358" t="s">
        <v>1</v>
      </c>
    </row>
    <row r="359" spans="1:6" x14ac:dyDescent="0.35">
      <c r="A359">
        <v>216</v>
      </c>
      <c r="B359" t="s">
        <v>3712</v>
      </c>
      <c r="C359" t="s">
        <v>2654</v>
      </c>
      <c r="D359" t="s">
        <v>1505</v>
      </c>
      <c r="E359">
        <v>10.99</v>
      </c>
      <c r="F359" t="s">
        <v>1</v>
      </c>
    </row>
    <row r="360" spans="1:6" x14ac:dyDescent="0.35">
      <c r="A360">
        <v>217</v>
      </c>
      <c r="B360" t="s">
        <v>3713</v>
      </c>
      <c r="C360" t="s">
        <v>2655</v>
      </c>
      <c r="D360" t="s">
        <v>1506</v>
      </c>
      <c r="E360">
        <v>10.99</v>
      </c>
      <c r="F360" t="s">
        <v>1</v>
      </c>
    </row>
    <row r="361" spans="1:6" x14ac:dyDescent="0.35">
      <c r="A361">
        <v>218</v>
      </c>
      <c r="B361" t="s">
        <v>3714</v>
      </c>
      <c r="C361" t="s">
        <v>2656</v>
      </c>
      <c r="D361" t="s">
        <v>272</v>
      </c>
      <c r="E361">
        <v>10.99</v>
      </c>
      <c r="F361" t="s">
        <v>1</v>
      </c>
    </row>
    <row r="362" spans="1:6" x14ac:dyDescent="0.35">
      <c r="A362">
        <v>219</v>
      </c>
      <c r="B362" t="s">
        <v>3715</v>
      </c>
      <c r="C362" t="s">
        <v>2657</v>
      </c>
      <c r="D362" t="s">
        <v>274</v>
      </c>
      <c r="E362">
        <v>10.99</v>
      </c>
      <c r="F362" t="s">
        <v>1</v>
      </c>
    </row>
    <row r="363" spans="1:6" x14ac:dyDescent="0.35">
      <c r="A363">
        <v>220</v>
      </c>
      <c r="B363" t="s">
        <v>3716</v>
      </c>
      <c r="C363" t="s">
        <v>2658</v>
      </c>
      <c r="D363" t="s">
        <v>1507</v>
      </c>
      <c r="E363">
        <v>10.99</v>
      </c>
      <c r="F363" t="s">
        <v>1</v>
      </c>
    </row>
    <row r="364" spans="1:6" x14ac:dyDescent="0.35">
      <c r="A364">
        <v>221</v>
      </c>
      <c r="B364" t="s">
        <v>3717</v>
      </c>
      <c r="C364" t="s">
        <v>2659</v>
      </c>
      <c r="D364" t="s">
        <v>277</v>
      </c>
      <c r="E364">
        <v>10.99</v>
      </c>
      <c r="F364" t="s">
        <v>1</v>
      </c>
    </row>
    <row r="365" spans="1:6" x14ac:dyDescent="0.35">
      <c r="A365">
        <v>222</v>
      </c>
      <c r="B365" t="s">
        <v>3718</v>
      </c>
      <c r="C365" t="s">
        <v>2660</v>
      </c>
      <c r="D365" t="s">
        <v>1508</v>
      </c>
      <c r="E365">
        <v>10.99</v>
      </c>
      <c r="F365" t="s">
        <v>1</v>
      </c>
    </row>
    <row r="366" spans="1:6" x14ac:dyDescent="0.35">
      <c r="A366">
        <v>223</v>
      </c>
      <c r="B366" t="s">
        <v>3719</v>
      </c>
      <c r="C366" t="s">
        <v>2661</v>
      </c>
      <c r="D366" t="s">
        <v>280</v>
      </c>
      <c r="E366">
        <v>10.99</v>
      </c>
      <c r="F366" t="s">
        <v>1</v>
      </c>
    </row>
    <row r="367" spans="1:6" x14ac:dyDescent="0.35">
      <c r="A367">
        <v>224</v>
      </c>
      <c r="B367" t="s">
        <v>3720</v>
      </c>
      <c r="C367" t="s">
        <v>2662</v>
      </c>
      <c r="D367" t="s">
        <v>282</v>
      </c>
      <c r="E367">
        <v>10.99</v>
      </c>
      <c r="F367" t="s">
        <v>1</v>
      </c>
    </row>
    <row r="368" spans="1:6" x14ac:dyDescent="0.35">
      <c r="A368">
        <v>225</v>
      </c>
      <c r="B368" t="s">
        <v>3721</v>
      </c>
      <c r="C368" t="s">
        <v>2663</v>
      </c>
      <c r="D368" t="s">
        <v>1509</v>
      </c>
      <c r="E368">
        <v>10.99</v>
      </c>
      <c r="F368" t="s">
        <v>1</v>
      </c>
    </row>
    <row r="369" spans="1:6" x14ac:dyDescent="0.35">
      <c r="A369">
        <v>226</v>
      </c>
      <c r="B369" t="s">
        <v>3722</v>
      </c>
      <c r="C369" t="s">
        <v>2664</v>
      </c>
      <c r="D369" t="s">
        <v>285</v>
      </c>
      <c r="E369">
        <v>10.99</v>
      </c>
      <c r="F369" t="s">
        <v>1</v>
      </c>
    </row>
    <row r="370" spans="1:6" x14ac:dyDescent="0.35">
      <c r="A370">
        <v>227</v>
      </c>
      <c r="B370" t="s">
        <v>3723</v>
      </c>
      <c r="C370" t="s">
        <v>2665</v>
      </c>
      <c r="D370" t="s">
        <v>1510</v>
      </c>
      <c r="E370">
        <v>10.99</v>
      </c>
      <c r="F370" t="s">
        <v>1</v>
      </c>
    </row>
    <row r="371" spans="1:6" x14ac:dyDescent="0.35">
      <c r="A371">
        <v>228</v>
      </c>
      <c r="B371" t="s">
        <v>3724</v>
      </c>
      <c r="C371" t="s">
        <v>2666</v>
      </c>
      <c r="D371" t="s">
        <v>288</v>
      </c>
      <c r="E371">
        <v>10.99</v>
      </c>
      <c r="F371" t="s">
        <v>1</v>
      </c>
    </row>
    <row r="372" spans="1:6" x14ac:dyDescent="0.35">
      <c r="A372">
        <v>253</v>
      </c>
      <c r="B372" t="s">
        <v>3749</v>
      </c>
      <c r="C372" t="s">
        <v>2691</v>
      </c>
      <c r="D372" t="s">
        <v>1524</v>
      </c>
      <c r="E372">
        <v>16.989999999999998</v>
      </c>
      <c r="F372" t="s">
        <v>1</v>
      </c>
    </row>
    <row r="373" spans="1:6" x14ac:dyDescent="0.35">
      <c r="A373">
        <v>254</v>
      </c>
      <c r="B373" t="s">
        <v>3750</v>
      </c>
      <c r="C373" t="s">
        <v>2692</v>
      </c>
      <c r="D373" t="s">
        <v>1525</v>
      </c>
      <c r="E373">
        <v>15.99</v>
      </c>
      <c r="F373" t="s">
        <v>1</v>
      </c>
    </row>
    <row r="374" spans="1:6" x14ac:dyDescent="0.35">
      <c r="A374">
        <v>255</v>
      </c>
      <c r="B374" t="s">
        <v>3751</v>
      </c>
      <c r="C374" t="s">
        <v>2693</v>
      </c>
      <c r="D374" t="s">
        <v>1526</v>
      </c>
      <c r="E374">
        <v>15.99</v>
      </c>
      <c r="F374" t="s">
        <v>1</v>
      </c>
    </row>
    <row r="375" spans="1:6" x14ac:dyDescent="0.35">
      <c r="A375">
        <v>256</v>
      </c>
      <c r="B375" t="s">
        <v>3752</v>
      </c>
      <c r="C375" t="s">
        <v>2694</v>
      </c>
      <c r="D375" t="s">
        <v>1527</v>
      </c>
      <c r="E375">
        <v>15.99</v>
      </c>
      <c r="F375" t="s">
        <v>1</v>
      </c>
    </row>
    <row r="376" spans="1:6" x14ac:dyDescent="0.35">
      <c r="A376">
        <v>262</v>
      </c>
      <c r="B376" t="s">
        <v>3758</v>
      </c>
      <c r="C376" t="s">
        <v>2700</v>
      </c>
      <c r="D376" t="s">
        <v>1533</v>
      </c>
      <c r="E376">
        <v>16.989999999999998</v>
      </c>
      <c r="F376" t="s">
        <v>1</v>
      </c>
    </row>
    <row r="377" spans="1:6" x14ac:dyDescent="0.35">
      <c r="A377">
        <v>263</v>
      </c>
      <c r="B377" t="s">
        <v>3759</v>
      </c>
      <c r="C377" t="s">
        <v>2701</v>
      </c>
      <c r="D377" t="s">
        <v>1534</v>
      </c>
      <c r="E377">
        <v>16.989999999999998</v>
      </c>
      <c r="F377" t="s">
        <v>1</v>
      </c>
    </row>
    <row r="378" spans="1:6" x14ac:dyDescent="0.35">
      <c r="A378">
        <v>265</v>
      </c>
      <c r="B378" t="s">
        <v>3761</v>
      </c>
      <c r="C378" t="s">
        <v>2703</v>
      </c>
      <c r="D378" t="s">
        <v>1536</v>
      </c>
      <c r="E378">
        <v>10.99</v>
      </c>
      <c r="F378" t="s">
        <v>1</v>
      </c>
    </row>
    <row r="379" spans="1:6" x14ac:dyDescent="0.35">
      <c r="A379">
        <v>266</v>
      </c>
      <c r="B379" t="s">
        <v>3762</v>
      </c>
      <c r="C379" t="s">
        <v>2704</v>
      </c>
      <c r="D379" t="s">
        <v>1537</v>
      </c>
      <c r="E379">
        <v>24.99</v>
      </c>
      <c r="F379" t="s">
        <v>1</v>
      </c>
    </row>
    <row r="380" spans="1:6" x14ac:dyDescent="0.35">
      <c r="A380">
        <v>267</v>
      </c>
      <c r="B380" t="s">
        <v>3763</v>
      </c>
      <c r="C380" t="s">
        <v>2705</v>
      </c>
      <c r="D380" t="s">
        <v>1538</v>
      </c>
      <c r="E380">
        <v>15.99</v>
      </c>
      <c r="F380" t="s">
        <v>1</v>
      </c>
    </row>
    <row r="381" spans="1:6" x14ac:dyDescent="0.35">
      <c r="A381">
        <v>268</v>
      </c>
      <c r="B381" t="s">
        <v>3764</v>
      </c>
      <c r="C381" t="s">
        <v>2706</v>
      </c>
      <c r="D381" t="s">
        <v>1539</v>
      </c>
      <c r="E381">
        <v>11.99</v>
      </c>
      <c r="F381" t="s">
        <v>1</v>
      </c>
    </row>
    <row r="382" spans="1:6" x14ac:dyDescent="0.35">
      <c r="A382">
        <v>269</v>
      </c>
      <c r="B382" t="s">
        <v>3765</v>
      </c>
      <c r="C382" t="s">
        <v>2707</v>
      </c>
      <c r="D382" t="s">
        <v>1540</v>
      </c>
      <c r="E382">
        <v>15.99</v>
      </c>
      <c r="F382" t="s">
        <v>1</v>
      </c>
    </row>
    <row r="383" spans="1:6" x14ac:dyDescent="0.35">
      <c r="A383">
        <v>270</v>
      </c>
      <c r="B383" t="s">
        <v>3766</v>
      </c>
      <c r="C383" t="s">
        <v>2708</v>
      </c>
      <c r="D383" t="s">
        <v>1541</v>
      </c>
      <c r="E383">
        <v>11.99</v>
      </c>
      <c r="F383" t="s">
        <v>1</v>
      </c>
    </row>
    <row r="384" spans="1:6" x14ac:dyDescent="0.35">
      <c r="A384">
        <v>271</v>
      </c>
      <c r="B384" t="s">
        <v>3767</v>
      </c>
      <c r="C384" t="s">
        <v>2709</v>
      </c>
      <c r="D384" t="s">
        <v>1542</v>
      </c>
      <c r="E384">
        <v>11.99</v>
      </c>
      <c r="F384" t="s">
        <v>1</v>
      </c>
    </row>
    <row r="385" spans="1:6" x14ac:dyDescent="0.35">
      <c r="A385">
        <v>273</v>
      </c>
      <c r="B385" t="s">
        <v>3769</v>
      </c>
      <c r="C385" t="s">
        <v>2711</v>
      </c>
      <c r="D385" t="s">
        <v>1544</v>
      </c>
      <c r="E385">
        <v>24.99</v>
      </c>
      <c r="F385" t="s">
        <v>1</v>
      </c>
    </row>
    <row r="386" spans="1:6" x14ac:dyDescent="0.35">
      <c r="A386">
        <v>274</v>
      </c>
      <c r="B386" t="s">
        <v>3770</v>
      </c>
      <c r="C386" t="s">
        <v>2712</v>
      </c>
      <c r="D386" t="s">
        <v>1545</v>
      </c>
      <c r="E386">
        <v>19.989999999999998</v>
      </c>
      <c r="F386" t="s">
        <v>1</v>
      </c>
    </row>
    <row r="387" spans="1:6" x14ac:dyDescent="0.35">
      <c r="A387">
        <v>276</v>
      </c>
      <c r="B387" t="s">
        <v>3772</v>
      </c>
      <c r="C387" t="s">
        <v>2714</v>
      </c>
      <c r="D387" t="s">
        <v>1547</v>
      </c>
      <c r="E387">
        <v>10.99</v>
      </c>
      <c r="F387" t="s">
        <v>1</v>
      </c>
    </row>
    <row r="388" spans="1:6" x14ac:dyDescent="0.35">
      <c r="A388">
        <v>277</v>
      </c>
      <c r="B388" t="s">
        <v>3773</v>
      </c>
      <c r="C388" t="s">
        <v>2715</v>
      </c>
      <c r="D388" t="s">
        <v>1548</v>
      </c>
      <c r="E388">
        <v>10.99</v>
      </c>
      <c r="F388" t="s">
        <v>1</v>
      </c>
    </row>
    <row r="389" spans="1:6" x14ac:dyDescent="0.35">
      <c r="A389">
        <v>278</v>
      </c>
      <c r="B389" t="s">
        <v>3774</v>
      </c>
      <c r="C389" t="s">
        <v>2716</v>
      </c>
      <c r="D389" t="s">
        <v>1549</v>
      </c>
      <c r="E389">
        <v>10.99</v>
      </c>
      <c r="F389" t="s">
        <v>1</v>
      </c>
    </row>
    <row r="390" spans="1:6" x14ac:dyDescent="0.35">
      <c r="A390">
        <v>279</v>
      </c>
      <c r="B390" t="s">
        <v>3775</v>
      </c>
      <c r="C390" t="s">
        <v>2717</v>
      </c>
      <c r="D390" t="s">
        <v>351</v>
      </c>
      <c r="E390">
        <v>10.99</v>
      </c>
      <c r="F390" t="s">
        <v>1</v>
      </c>
    </row>
    <row r="391" spans="1:6" x14ac:dyDescent="0.35">
      <c r="A391">
        <v>280</v>
      </c>
      <c r="B391" t="s">
        <v>3776</v>
      </c>
      <c r="C391" t="s">
        <v>2718</v>
      </c>
      <c r="D391" t="s">
        <v>1550</v>
      </c>
      <c r="E391">
        <v>10.99</v>
      </c>
      <c r="F391" t="s">
        <v>1</v>
      </c>
    </row>
    <row r="392" spans="1:6" x14ac:dyDescent="0.35">
      <c r="A392">
        <v>281</v>
      </c>
      <c r="B392" t="s">
        <v>3777</v>
      </c>
      <c r="C392" t="s">
        <v>2719</v>
      </c>
      <c r="D392" t="s">
        <v>354</v>
      </c>
      <c r="E392">
        <v>10.99</v>
      </c>
      <c r="F392" t="s">
        <v>1</v>
      </c>
    </row>
    <row r="393" spans="1:6" x14ac:dyDescent="0.35">
      <c r="A393">
        <v>282</v>
      </c>
      <c r="B393" t="s">
        <v>3778</v>
      </c>
      <c r="C393" t="s">
        <v>2720</v>
      </c>
      <c r="D393" t="s">
        <v>356</v>
      </c>
      <c r="E393">
        <v>10.99</v>
      </c>
      <c r="F393" t="s">
        <v>1</v>
      </c>
    </row>
    <row r="394" spans="1:6" x14ac:dyDescent="0.35">
      <c r="A394">
        <v>283</v>
      </c>
      <c r="B394" t="s">
        <v>3779</v>
      </c>
      <c r="C394" t="s">
        <v>2721</v>
      </c>
      <c r="D394" t="s">
        <v>1551</v>
      </c>
      <c r="E394">
        <v>10.99</v>
      </c>
      <c r="F394" t="s">
        <v>1</v>
      </c>
    </row>
    <row r="395" spans="1:6" x14ac:dyDescent="0.35">
      <c r="A395">
        <v>284</v>
      </c>
      <c r="B395" t="s">
        <v>3780</v>
      </c>
      <c r="C395" t="s">
        <v>2722</v>
      </c>
      <c r="D395" t="s">
        <v>1552</v>
      </c>
      <c r="E395">
        <v>10.99</v>
      </c>
      <c r="F395" t="s">
        <v>1</v>
      </c>
    </row>
    <row r="396" spans="1:6" x14ac:dyDescent="0.35">
      <c r="A396">
        <v>285</v>
      </c>
      <c r="B396" t="s">
        <v>3781</v>
      </c>
      <c r="C396" t="s">
        <v>2723</v>
      </c>
      <c r="D396" t="s">
        <v>360</v>
      </c>
      <c r="E396">
        <v>10.99</v>
      </c>
      <c r="F396" t="s">
        <v>1</v>
      </c>
    </row>
    <row r="397" spans="1:6" x14ac:dyDescent="0.35">
      <c r="A397">
        <v>286</v>
      </c>
      <c r="B397" t="s">
        <v>3782</v>
      </c>
      <c r="C397" t="s">
        <v>2724</v>
      </c>
      <c r="D397" t="s">
        <v>1553</v>
      </c>
      <c r="E397">
        <v>10.99</v>
      </c>
      <c r="F397" t="s">
        <v>1</v>
      </c>
    </row>
    <row r="398" spans="1:6" x14ac:dyDescent="0.35">
      <c r="A398">
        <v>287</v>
      </c>
      <c r="B398" t="s">
        <v>3783</v>
      </c>
      <c r="C398" t="s">
        <v>2725</v>
      </c>
      <c r="D398" t="s">
        <v>363</v>
      </c>
      <c r="E398">
        <v>10.99</v>
      </c>
      <c r="F398" t="s">
        <v>1</v>
      </c>
    </row>
    <row r="399" spans="1:6" x14ac:dyDescent="0.35">
      <c r="A399">
        <v>288</v>
      </c>
      <c r="B399" t="s">
        <v>3784</v>
      </c>
      <c r="C399" t="s">
        <v>2726</v>
      </c>
      <c r="D399" t="s">
        <v>1554</v>
      </c>
      <c r="E399">
        <v>10.99</v>
      </c>
      <c r="F399" t="s">
        <v>1</v>
      </c>
    </row>
    <row r="400" spans="1:6" x14ac:dyDescent="0.35">
      <c r="A400">
        <v>289</v>
      </c>
      <c r="B400" t="s">
        <v>3785</v>
      </c>
      <c r="C400" t="s">
        <v>2727</v>
      </c>
      <c r="D400" t="s">
        <v>1555</v>
      </c>
      <c r="E400">
        <v>10.99</v>
      </c>
      <c r="F400" t="s">
        <v>1</v>
      </c>
    </row>
    <row r="401" spans="1:6" x14ac:dyDescent="0.35">
      <c r="A401">
        <v>300</v>
      </c>
      <c r="B401" t="s">
        <v>3796</v>
      </c>
      <c r="C401" t="s">
        <v>2738</v>
      </c>
      <c r="D401" t="s">
        <v>1562</v>
      </c>
      <c r="E401">
        <v>16.989999999999998</v>
      </c>
      <c r="F401" t="s">
        <v>1</v>
      </c>
    </row>
    <row r="402" spans="1:6" x14ac:dyDescent="0.35">
      <c r="A402">
        <v>303</v>
      </c>
      <c r="B402" t="s">
        <v>3799</v>
      </c>
      <c r="C402" t="s">
        <v>2741</v>
      </c>
      <c r="D402" t="s">
        <v>1565</v>
      </c>
      <c r="E402">
        <v>10.99</v>
      </c>
      <c r="F402" t="s">
        <v>1</v>
      </c>
    </row>
    <row r="403" spans="1:6" x14ac:dyDescent="0.35">
      <c r="A403">
        <v>304</v>
      </c>
      <c r="B403" t="s">
        <v>3800</v>
      </c>
      <c r="C403" t="s">
        <v>2742</v>
      </c>
      <c r="D403" t="s">
        <v>1566</v>
      </c>
      <c r="E403">
        <v>10.99</v>
      </c>
      <c r="F403" t="s">
        <v>1</v>
      </c>
    </row>
    <row r="404" spans="1:6" x14ac:dyDescent="0.35">
      <c r="A404">
        <v>305</v>
      </c>
      <c r="B404" t="s">
        <v>3801</v>
      </c>
      <c r="C404" t="s">
        <v>2743</v>
      </c>
      <c r="D404" t="s">
        <v>1567</v>
      </c>
      <c r="E404">
        <v>10.99</v>
      </c>
      <c r="F404" t="s">
        <v>1</v>
      </c>
    </row>
    <row r="405" spans="1:6" x14ac:dyDescent="0.35">
      <c r="A405">
        <v>306</v>
      </c>
      <c r="B405" t="s">
        <v>3802</v>
      </c>
      <c r="C405" t="s">
        <v>2744</v>
      </c>
      <c r="D405" t="s">
        <v>1568</v>
      </c>
      <c r="E405">
        <v>10.99</v>
      </c>
      <c r="F405" t="s">
        <v>1</v>
      </c>
    </row>
    <row r="406" spans="1:6" x14ac:dyDescent="0.35">
      <c r="A406">
        <v>307</v>
      </c>
      <c r="B406" t="s">
        <v>3803</v>
      </c>
      <c r="C406" t="s">
        <v>2745</v>
      </c>
      <c r="D406" t="s">
        <v>388</v>
      </c>
      <c r="E406">
        <v>10.99</v>
      </c>
      <c r="F406" t="s">
        <v>1</v>
      </c>
    </row>
    <row r="407" spans="1:6" x14ac:dyDescent="0.35">
      <c r="A407">
        <v>308</v>
      </c>
      <c r="B407" t="s">
        <v>3804</v>
      </c>
      <c r="C407" t="s">
        <v>2746</v>
      </c>
      <c r="D407" t="s">
        <v>1569</v>
      </c>
      <c r="E407">
        <v>10.99</v>
      </c>
      <c r="F407" t="s">
        <v>1</v>
      </c>
    </row>
    <row r="408" spans="1:6" x14ac:dyDescent="0.35">
      <c r="A408">
        <v>309</v>
      </c>
      <c r="B408" t="s">
        <v>3805</v>
      </c>
      <c r="C408" t="s">
        <v>2747</v>
      </c>
      <c r="D408" t="s">
        <v>1570</v>
      </c>
      <c r="E408">
        <v>10.99</v>
      </c>
      <c r="F408" t="s">
        <v>1</v>
      </c>
    </row>
    <row r="409" spans="1:6" x14ac:dyDescent="0.35">
      <c r="A409">
        <v>310</v>
      </c>
      <c r="B409" t="s">
        <v>3806</v>
      </c>
      <c r="C409" t="s">
        <v>2748</v>
      </c>
      <c r="D409" t="s">
        <v>1571</v>
      </c>
      <c r="E409">
        <v>10.99</v>
      </c>
      <c r="F409" t="s">
        <v>1</v>
      </c>
    </row>
    <row r="410" spans="1:6" x14ac:dyDescent="0.35">
      <c r="A410">
        <v>311</v>
      </c>
      <c r="B410" t="s">
        <v>3807</v>
      </c>
      <c r="C410" t="s">
        <v>2749</v>
      </c>
      <c r="D410" t="s">
        <v>1572</v>
      </c>
      <c r="E410">
        <v>10.99</v>
      </c>
      <c r="F410" t="s">
        <v>1</v>
      </c>
    </row>
    <row r="411" spans="1:6" x14ac:dyDescent="0.35">
      <c r="A411">
        <v>312</v>
      </c>
      <c r="B411" t="s">
        <v>3808</v>
      </c>
      <c r="C411" t="s">
        <v>2750</v>
      </c>
      <c r="D411" t="s">
        <v>394</v>
      </c>
      <c r="E411">
        <v>10.99</v>
      </c>
      <c r="F411" t="s">
        <v>1</v>
      </c>
    </row>
    <row r="412" spans="1:6" x14ac:dyDescent="0.35">
      <c r="A412">
        <v>313</v>
      </c>
      <c r="B412" t="s">
        <v>3809</v>
      </c>
      <c r="C412" t="s">
        <v>2751</v>
      </c>
      <c r="D412" t="s">
        <v>396</v>
      </c>
      <c r="E412">
        <v>10.99</v>
      </c>
      <c r="F412" t="s">
        <v>1</v>
      </c>
    </row>
    <row r="413" spans="1:6" x14ac:dyDescent="0.35">
      <c r="A413">
        <v>314</v>
      </c>
      <c r="B413" t="s">
        <v>3810</v>
      </c>
      <c r="C413" t="s">
        <v>2752</v>
      </c>
      <c r="D413" t="s">
        <v>1573</v>
      </c>
      <c r="E413">
        <v>10.99</v>
      </c>
      <c r="F413" t="s">
        <v>1</v>
      </c>
    </row>
    <row r="414" spans="1:6" x14ac:dyDescent="0.35">
      <c r="A414">
        <v>315</v>
      </c>
      <c r="B414" t="s">
        <v>3811</v>
      </c>
      <c r="C414" t="s">
        <v>2753</v>
      </c>
      <c r="D414" t="s">
        <v>1574</v>
      </c>
      <c r="E414">
        <v>10.99</v>
      </c>
      <c r="F414" t="s">
        <v>1</v>
      </c>
    </row>
    <row r="415" spans="1:6" x14ac:dyDescent="0.35">
      <c r="A415">
        <v>316</v>
      </c>
      <c r="B415" t="s">
        <v>3812</v>
      </c>
      <c r="C415" t="s">
        <v>2754</v>
      </c>
      <c r="D415" t="s">
        <v>400</v>
      </c>
      <c r="E415">
        <v>10.99</v>
      </c>
      <c r="F415" t="s">
        <v>1</v>
      </c>
    </row>
    <row r="416" spans="1:6" x14ac:dyDescent="0.35">
      <c r="A416">
        <v>317</v>
      </c>
      <c r="B416" t="s">
        <v>3813</v>
      </c>
      <c r="C416" t="s">
        <v>2755</v>
      </c>
      <c r="D416" t="s">
        <v>1575</v>
      </c>
      <c r="E416">
        <v>10.99</v>
      </c>
      <c r="F416" t="s">
        <v>1</v>
      </c>
    </row>
    <row r="417" spans="1:6" x14ac:dyDescent="0.35">
      <c r="A417">
        <v>318</v>
      </c>
      <c r="B417" t="s">
        <v>3814</v>
      </c>
      <c r="C417" t="s">
        <v>2756</v>
      </c>
      <c r="D417" t="s">
        <v>1576</v>
      </c>
      <c r="E417">
        <v>10.99</v>
      </c>
      <c r="F417" t="s">
        <v>1</v>
      </c>
    </row>
    <row r="418" spans="1:6" x14ac:dyDescent="0.35">
      <c r="A418">
        <v>319</v>
      </c>
      <c r="B418" t="s">
        <v>3815</v>
      </c>
      <c r="C418" t="s">
        <v>2757</v>
      </c>
      <c r="D418" t="s">
        <v>1577</v>
      </c>
      <c r="E418">
        <v>10.99</v>
      </c>
      <c r="F418" t="s">
        <v>1</v>
      </c>
    </row>
    <row r="419" spans="1:6" x14ac:dyDescent="0.35">
      <c r="A419">
        <v>320</v>
      </c>
      <c r="B419" t="s">
        <v>3816</v>
      </c>
      <c r="C419" t="s">
        <v>2758</v>
      </c>
      <c r="D419" t="s">
        <v>1578</v>
      </c>
      <c r="E419">
        <v>10.99</v>
      </c>
      <c r="F419" t="s">
        <v>1</v>
      </c>
    </row>
    <row r="420" spans="1:6" x14ac:dyDescent="0.35">
      <c r="A420">
        <v>321</v>
      </c>
      <c r="B420" t="s">
        <v>3817</v>
      </c>
      <c r="C420" t="s">
        <v>2759</v>
      </c>
      <c r="D420" t="s">
        <v>406</v>
      </c>
      <c r="E420">
        <v>10.99</v>
      </c>
      <c r="F420" t="s">
        <v>1</v>
      </c>
    </row>
    <row r="421" spans="1:6" x14ac:dyDescent="0.35">
      <c r="A421">
        <v>322</v>
      </c>
      <c r="B421" t="s">
        <v>3818</v>
      </c>
      <c r="C421" t="s">
        <v>2760</v>
      </c>
      <c r="D421" t="s">
        <v>1579</v>
      </c>
      <c r="E421">
        <v>10.99</v>
      </c>
      <c r="F421" t="s">
        <v>1</v>
      </c>
    </row>
    <row r="422" spans="1:6" x14ac:dyDescent="0.35">
      <c r="A422">
        <v>323</v>
      </c>
      <c r="B422" t="s">
        <v>3819</v>
      </c>
      <c r="C422" t="s">
        <v>2761</v>
      </c>
      <c r="D422" t="s">
        <v>409</v>
      </c>
      <c r="E422">
        <v>10.99</v>
      </c>
      <c r="F422" t="s">
        <v>1</v>
      </c>
    </row>
    <row r="423" spans="1:6" x14ac:dyDescent="0.35">
      <c r="A423">
        <v>324</v>
      </c>
      <c r="B423" t="s">
        <v>3820</v>
      </c>
      <c r="C423" t="s">
        <v>2762</v>
      </c>
      <c r="D423" t="s">
        <v>1580</v>
      </c>
      <c r="E423">
        <v>10.99</v>
      </c>
      <c r="F423" t="s">
        <v>1</v>
      </c>
    </row>
    <row r="424" spans="1:6" x14ac:dyDescent="0.35">
      <c r="A424">
        <v>325</v>
      </c>
      <c r="B424" t="s">
        <v>3821</v>
      </c>
      <c r="C424" t="s">
        <v>2763</v>
      </c>
      <c r="D424" t="s">
        <v>1581</v>
      </c>
      <c r="E424">
        <v>10.99</v>
      </c>
      <c r="F424" t="s">
        <v>1</v>
      </c>
    </row>
    <row r="425" spans="1:6" x14ac:dyDescent="0.35">
      <c r="A425">
        <v>326</v>
      </c>
      <c r="B425" t="s">
        <v>3822</v>
      </c>
      <c r="C425" t="s">
        <v>2764</v>
      </c>
      <c r="D425" t="s">
        <v>413</v>
      </c>
      <c r="E425">
        <v>10.99</v>
      </c>
      <c r="F425" t="s">
        <v>1</v>
      </c>
    </row>
    <row r="426" spans="1:6" x14ac:dyDescent="0.35">
      <c r="A426">
        <v>327</v>
      </c>
      <c r="B426" t="s">
        <v>3823</v>
      </c>
      <c r="C426" t="s">
        <v>2765</v>
      </c>
      <c r="D426" t="s">
        <v>415</v>
      </c>
      <c r="E426">
        <v>10.99</v>
      </c>
      <c r="F426" t="s">
        <v>1</v>
      </c>
    </row>
    <row r="427" spans="1:6" x14ac:dyDescent="0.35">
      <c r="A427">
        <v>328</v>
      </c>
      <c r="B427" t="s">
        <v>3824</v>
      </c>
      <c r="C427" t="s">
        <v>2766</v>
      </c>
      <c r="D427" t="s">
        <v>1582</v>
      </c>
      <c r="E427">
        <v>10.99</v>
      </c>
      <c r="F427" t="s">
        <v>1</v>
      </c>
    </row>
    <row r="428" spans="1:6" x14ac:dyDescent="0.35">
      <c r="A428">
        <v>329</v>
      </c>
      <c r="B428" t="s">
        <v>3825</v>
      </c>
      <c r="C428" t="s">
        <v>2767</v>
      </c>
      <c r="D428" t="s">
        <v>1583</v>
      </c>
      <c r="E428">
        <v>10.99</v>
      </c>
      <c r="F428" t="s">
        <v>1</v>
      </c>
    </row>
    <row r="429" spans="1:6" x14ac:dyDescent="0.35">
      <c r="A429">
        <v>330</v>
      </c>
      <c r="B429" t="s">
        <v>3826</v>
      </c>
      <c r="C429" t="s">
        <v>2768</v>
      </c>
      <c r="D429" t="s">
        <v>419</v>
      </c>
      <c r="E429">
        <v>10.99</v>
      </c>
      <c r="F429" t="s">
        <v>1</v>
      </c>
    </row>
    <row r="430" spans="1:6" x14ac:dyDescent="0.35">
      <c r="A430">
        <v>331</v>
      </c>
      <c r="B430" t="s">
        <v>3827</v>
      </c>
      <c r="C430" t="s">
        <v>2769</v>
      </c>
      <c r="D430" t="s">
        <v>1584</v>
      </c>
      <c r="E430">
        <v>10.99</v>
      </c>
      <c r="F430" t="s">
        <v>1</v>
      </c>
    </row>
    <row r="431" spans="1:6" x14ac:dyDescent="0.35">
      <c r="A431">
        <v>332</v>
      </c>
      <c r="B431" t="s">
        <v>3828</v>
      </c>
      <c r="C431" t="s">
        <v>2770</v>
      </c>
      <c r="D431" t="s">
        <v>422</v>
      </c>
      <c r="E431">
        <v>10.99</v>
      </c>
      <c r="F431" t="s">
        <v>1</v>
      </c>
    </row>
    <row r="432" spans="1:6" x14ac:dyDescent="0.35">
      <c r="A432">
        <v>333</v>
      </c>
      <c r="B432" t="s">
        <v>3829</v>
      </c>
      <c r="C432" t="s">
        <v>2771</v>
      </c>
      <c r="D432" t="s">
        <v>424</v>
      </c>
      <c r="E432">
        <v>10.99</v>
      </c>
      <c r="F432" t="s">
        <v>1</v>
      </c>
    </row>
    <row r="433" spans="1:6" x14ac:dyDescent="0.35">
      <c r="A433">
        <v>334</v>
      </c>
      <c r="B433" t="s">
        <v>3830</v>
      </c>
      <c r="C433" t="s">
        <v>2772</v>
      </c>
      <c r="D433" t="s">
        <v>426</v>
      </c>
      <c r="E433">
        <v>10.99</v>
      </c>
      <c r="F433" t="s">
        <v>1</v>
      </c>
    </row>
    <row r="434" spans="1:6" x14ac:dyDescent="0.35">
      <c r="A434">
        <v>366</v>
      </c>
      <c r="B434" t="s">
        <v>3862</v>
      </c>
      <c r="C434" t="s">
        <v>2804</v>
      </c>
      <c r="D434" t="s">
        <v>1605</v>
      </c>
      <c r="E434">
        <v>11.99</v>
      </c>
      <c r="F434" t="s">
        <v>1</v>
      </c>
    </row>
    <row r="435" spans="1:6" x14ac:dyDescent="0.35">
      <c r="A435">
        <v>367</v>
      </c>
      <c r="B435" t="s">
        <v>3863</v>
      </c>
      <c r="C435" t="s">
        <v>2805</v>
      </c>
      <c r="D435" t="s">
        <v>1606</v>
      </c>
      <c r="E435">
        <v>11.99</v>
      </c>
      <c r="F435" t="s">
        <v>1</v>
      </c>
    </row>
    <row r="436" spans="1:6" x14ac:dyDescent="0.35">
      <c r="A436">
        <v>369</v>
      </c>
      <c r="B436" t="s">
        <v>3865</v>
      </c>
      <c r="C436" t="s">
        <v>2807</v>
      </c>
      <c r="D436" t="s">
        <v>1608</v>
      </c>
      <c r="E436">
        <v>16.989999999999998</v>
      </c>
      <c r="F436" t="s">
        <v>1</v>
      </c>
    </row>
    <row r="437" spans="1:6" x14ac:dyDescent="0.35">
      <c r="A437">
        <v>370</v>
      </c>
      <c r="B437" t="s">
        <v>3866</v>
      </c>
      <c r="C437" t="s">
        <v>2808</v>
      </c>
      <c r="D437" t="s">
        <v>1609</v>
      </c>
      <c r="E437">
        <v>16.989999999999998</v>
      </c>
      <c r="F437" t="s">
        <v>1</v>
      </c>
    </row>
    <row r="438" spans="1:6" x14ac:dyDescent="0.35">
      <c r="A438">
        <v>372</v>
      </c>
      <c r="B438" t="s">
        <v>3868</v>
      </c>
      <c r="C438" t="s">
        <v>2810</v>
      </c>
      <c r="D438" t="s">
        <v>1611</v>
      </c>
      <c r="E438">
        <v>35.99</v>
      </c>
      <c r="F438" t="s">
        <v>1</v>
      </c>
    </row>
    <row r="439" spans="1:6" x14ac:dyDescent="0.35">
      <c r="A439">
        <v>381</v>
      </c>
      <c r="B439" t="s">
        <v>3877</v>
      </c>
      <c r="C439" t="s">
        <v>2819</v>
      </c>
      <c r="D439" t="s">
        <v>488</v>
      </c>
      <c r="E439">
        <v>34.99</v>
      </c>
      <c r="F439" t="s">
        <v>1</v>
      </c>
    </row>
    <row r="440" spans="1:6" x14ac:dyDescent="0.35">
      <c r="A440">
        <v>382</v>
      </c>
      <c r="B440" t="s">
        <v>3878</v>
      </c>
      <c r="C440" t="s">
        <v>2820</v>
      </c>
      <c r="D440" t="s">
        <v>1617</v>
      </c>
      <c r="E440">
        <v>15.99</v>
      </c>
      <c r="F440" t="s">
        <v>1</v>
      </c>
    </row>
    <row r="441" spans="1:6" x14ac:dyDescent="0.35">
      <c r="A441">
        <v>383</v>
      </c>
      <c r="B441" t="s">
        <v>3879</v>
      </c>
      <c r="C441" t="s">
        <v>2821</v>
      </c>
      <c r="D441" t="s">
        <v>491</v>
      </c>
      <c r="E441">
        <v>29.99</v>
      </c>
      <c r="F441" t="s">
        <v>1</v>
      </c>
    </row>
    <row r="442" spans="1:6" x14ac:dyDescent="0.35">
      <c r="A442">
        <v>384</v>
      </c>
      <c r="B442" t="s">
        <v>3880</v>
      </c>
      <c r="C442" t="s">
        <v>2822</v>
      </c>
      <c r="D442" t="s">
        <v>1618</v>
      </c>
      <c r="E442">
        <v>15.99</v>
      </c>
      <c r="F442" t="s">
        <v>1</v>
      </c>
    </row>
    <row r="443" spans="1:6" x14ac:dyDescent="0.35">
      <c r="A443">
        <v>385</v>
      </c>
      <c r="B443" t="s">
        <v>3881</v>
      </c>
      <c r="C443" t="s">
        <v>2823</v>
      </c>
      <c r="D443" t="s">
        <v>1619</v>
      </c>
      <c r="E443">
        <v>15.99</v>
      </c>
      <c r="F443" t="s">
        <v>1</v>
      </c>
    </row>
    <row r="444" spans="1:6" x14ac:dyDescent="0.35">
      <c r="A444">
        <v>386</v>
      </c>
      <c r="B444" t="s">
        <v>3882</v>
      </c>
      <c r="C444" t="s">
        <v>2824</v>
      </c>
      <c r="D444" t="s">
        <v>1620</v>
      </c>
      <c r="E444">
        <v>19.989999999999998</v>
      </c>
      <c r="F444" t="s">
        <v>1</v>
      </c>
    </row>
    <row r="445" spans="1:6" x14ac:dyDescent="0.35">
      <c r="A445">
        <v>387</v>
      </c>
      <c r="B445" t="s">
        <v>3883</v>
      </c>
      <c r="C445" t="s">
        <v>2825</v>
      </c>
      <c r="D445" t="s">
        <v>1621</v>
      </c>
      <c r="E445">
        <v>15.99</v>
      </c>
      <c r="F445" t="s">
        <v>1</v>
      </c>
    </row>
    <row r="446" spans="1:6" x14ac:dyDescent="0.35">
      <c r="A446">
        <v>388</v>
      </c>
      <c r="B446" t="s">
        <v>3884</v>
      </c>
      <c r="C446" t="s">
        <v>2826</v>
      </c>
      <c r="D446" t="s">
        <v>1622</v>
      </c>
      <c r="E446">
        <v>15.99</v>
      </c>
      <c r="F446" t="s">
        <v>1</v>
      </c>
    </row>
    <row r="447" spans="1:6" x14ac:dyDescent="0.35">
      <c r="A447">
        <v>389</v>
      </c>
      <c r="B447" t="s">
        <v>3885</v>
      </c>
      <c r="C447" t="s">
        <v>2827</v>
      </c>
      <c r="D447" t="s">
        <v>1623</v>
      </c>
      <c r="E447">
        <v>15.99</v>
      </c>
      <c r="F447" t="s">
        <v>1</v>
      </c>
    </row>
    <row r="448" spans="1:6" x14ac:dyDescent="0.35">
      <c r="A448">
        <v>390</v>
      </c>
      <c r="B448" t="s">
        <v>3886</v>
      </c>
      <c r="C448" t="s">
        <v>2828</v>
      </c>
      <c r="D448" t="s">
        <v>1624</v>
      </c>
      <c r="E448">
        <v>16.989999999999998</v>
      </c>
      <c r="F448" t="s">
        <v>1</v>
      </c>
    </row>
    <row r="449" spans="1:6" x14ac:dyDescent="0.35">
      <c r="A449">
        <v>397</v>
      </c>
      <c r="B449" t="s">
        <v>3893</v>
      </c>
      <c r="C449" t="s">
        <v>2835</v>
      </c>
      <c r="D449" t="s">
        <v>1631</v>
      </c>
      <c r="E449">
        <v>31.99</v>
      </c>
      <c r="F449" t="s">
        <v>1</v>
      </c>
    </row>
    <row r="450" spans="1:6" x14ac:dyDescent="0.35">
      <c r="A450">
        <v>398</v>
      </c>
      <c r="B450" t="s">
        <v>3894</v>
      </c>
      <c r="C450" t="s">
        <v>2836</v>
      </c>
      <c r="D450" t="s">
        <v>1632</v>
      </c>
      <c r="E450">
        <v>31.99</v>
      </c>
      <c r="F450" t="s">
        <v>1</v>
      </c>
    </row>
    <row r="451" spans="1:6" x14ac:dyDescent="0.35">
      <c r="A451">
        <v>401</v>
      </c>
      <c r="B451" t="s">
        <v>3897</v>
      </c>
      <c r="C451" t="s">
        <v>2839</v>
      </c>
      <c r="D451" t="s">
        <v>1635</v>
      </c>
      <c r="E451">
        <v>16.989999999999998</v>
      </c>
      <c r="F451" t="s">
        <v>1</v>
      </c>
    </row>
    <row r="452" spans="1:6" x14ac:dyDescent="0.35">
      <c r="A452">
        <v>402</v>
      </c>
      <c r="B452" t="s">
        <v>3898</v>
      </c>
      <c r="C452" t="s">
        <v>2840</v>
      </c>
      <c r="D452" t="s">
        <v>1636</v>
      </c>
      <c r="E452">
        <v>16.989999999999998</v>
      </c>
      <c r="F452" t="s">
        <v>1</v>
      </c>
    </row>
    <row r="453" spans="1:6" x14ac:dyDescent="0.35">
      <c r="A453">
        <v>405</v>
      </c>
      <c r="B453" t="s">
        <v>3901</v>
      </c>
      <c r="C453" t="s">
        <v>2843</v>
      </c>
      <c r="D453" t="s">
        <v>1639</v>
      </c>
      <c r="E453">
        <v>16.989999999999998</v>
      </c>
      <c r="F453" t="s">
        <v>1</v>
      </c>
    </row>
    <row r="454" spans="1:6" x14ac:dyDescent="0.35">
      <c r="A454">
        <v>406</v>
      </c>
      <c r="B454" t="s">
        <v>3902</v>
      </c>
      <c r="C454" t="s">
        <v>2844</v>
      </c>
      <c r="D454" t="s">
        <v>1640</v>
      </c>
      <c r="E454">
        <v>44.99</v>
      </c>
      <c r="F454" t="s">
        <v>1</v>
      </c>
    </row>
    <row r="455" spans="1:6" x14ac:dyDescent="0.35">
      <c r="A455">
        <v>407</v>
      </c>
      <c r="B455" t="s">
        <v>3903</v>
      </c>
      <c r="C455" t="s">
        <v>2845</v>
      </c>
      <c r="D455" t="s">
        <v>1641</v>
      </c>
      <c r="E455">
        <v>47.99</v>
      </c>
      <c r="F455" t="s">
        <v>1</v>
      </c>
    </row>
    <row r="456" spans="1:6" x14ac:dyDescent="0.35">
      <c r="A456">
        <v>408</v>
      </c>
      <c r="B456" t="s">
        <v>3904</v>
      </c>
      <c r="C456" t="s">
        <v>2846</v>
      </c>
      <c r="D456" t="s">
        <v>1642</v>
      </c>
      <c r="E456">
        <v>16.989999999999998</v>
      </c>
      <c r="F456" t="s">
        <v>1</v>
      </c>
    </row>
    <row r="457" spans="1:6" x14ac:dyDescent="0.35">
      <c r="A457">
        <v>409</v>
      </c>
      <c r="B457" t="s">
        <v>3905</v>
      </c>
      <c r="C457" t="s">
        <v>2847</v>
      </c>
      <c r="D457" t="s">
        <v>1643</v>
      </c>
      <c r="E457">
        <v>31.99</v>
      </c>
      <c r="F457" t="s">
        <v>1</v>
      </c>
    </row>
    <row r="458" spans="1:6" x14ac:dyDescent="0.35">
      <c r="A458">
        <v>410</v>
      </c>
      <c r="B458" t="s">
        <v>3906</v>
      </c>
      <c r="C458" t="s">
        <v>2848</v>
      </c>
      <c r="D458" t="s">
        <v>1644</v>
      </c>
      <c r="E458">
        <v>31.99</v>
      </c>
      <c r="F458" t="s">
        <v>1</v>
      </c>
    </row>
    <row r="459" spans="1:6" x14ac:dyDescent="0.35">
      <c r="A459">
        <v>420</v>
      </c>
      <c r="B459" t="s">
        <v>3916</v>
      </c>
      <c r="C459" t="s">
        <v>2858</v>
      </c>
      <c r="D459" t="s">
        <v>1654</v>
      </c>
      <c r="E459">
        <v>19.989999999999998</v>
      </c>
      <c r="F459" t="s">
        <v>1</v>
      </c>
    </row>
    <row r="460" spans="1:6" x14ac:dyDescent="0.35">
      <c r="A460">
        <v>421</v>
      </c>
      <c r="B460" t="s">
        <v>3917</v>
      </c>
      <c r="C460" t="s">
        <v>2859</v>
      </c>
      <c r="D460" t="s">
        <v>1655</v>
      </c>
      <c r="E460">
        <v>19.989999999999998</v>
      </c>
      <c r="F460" t="s">
        <v>1</v>
      </c>
    </row>
    <row r="461" spans="1:6" x14ac:dyDescent="0.35">
      <c r="A461">
        <v>422</v>
      </c>
      <c r="B461" t="s">
        <v>3918</v>
      </c>
      <c r="C461" t="s">
        <v>2860</v>
      </c>
      <c r="D461" t="s">
        <v>1656</v>
      </c>
      <c r="E461">
        <v>11.99</v>
      </c>
      <c r="F461" t="s">
        <v>1</v>
      </c>
    </row>
    <row r="462" spans="1:6" x14ac:dyDescent="0.35">
      <c r="A462">
        <v>426</v>
      </c>
      <c r="B462" t="s">
        <v>3922</v>
      </c>
      <c r="C462" t="s">
        <v>2864</v>
      </c>
      <c r="D462" t="s">
        <v>1660</v>
      </c>
      <c r="E462">
        <v>13.99</v>
      </c>
      <c r="F462" t="s">
        <v>1</v>
      </c>
    </row>
    <row r="463" spans="1:6" x14ac:dyDescent="0.35">
      <c r="A463">
        <v>427</v>
      </c>
      <c r="B463" t="s">
        <v>3923</v>
      </c>
      <c r="C463" t="s">
        <v>2865</v>
      </c>
      <c r="D463" t="s">
        <v>1661</v>
      </c>
      <c r="E463">
        <v>11.99</v>
      </c>
      <c r="F463" t="s">
        <v>1</v>
      </c>
    </row>
    <row r="464" spans="1:6" x14ac:dyDescent="0.35">
      <c r="A464">
        <v>428</v>
      </c>
      <c r="B464" t="s">
        <v>3924</v>
      </c>
      <c r="C464" t="s">
        <v>2866</v>
      </c>
      <c r="D464" t="s">
        <v>1662</v>
      </c>
      <c r="E464">
        <v>13.99</v>
      </c>
      <c r="F464" t="s">
        <v>1</v>
      </c>
    </row>
    <row r="465" spans="1:6" x14ac:dyDescent="0.35">
      <c r="A465">
        <v>429</v>
      </c>
      <c r="B465" t="s">
        <v>3925</v>
      </c>
      <c r="C465" t="s">
        <v>2867</v>
      </c>
      <c r="D465" t="s">
        <v>1663</v>
      </c>
      <c r="E465">
        <v>39.99</v>
      </c>
      <c r="F465" t="s">
        <v>1</v>
      </c>
    </row>
    <row r="466" spans="1:6" x14ac:dyDescent="0.35">
      <c r="A466">
        <v>430</v>
      </c>
      <c r="B466" t="s">
        <v>3926</v>
      </c>
      <c r="C466" t="s">
        <v>2868</v>
      </c>
      <c r="D466" t="s">
        <v>1664</v>
      </c>
      <c r="E466">
        <v>19.989999999999998</v>
      </c>
      <c r="F466" t="s">
        <v>1</v>
      </c>
    </row>
    <row r="467" spans="1:6" x14ac:dyDescent="0.35">
      <c r="A467">
        <v>431</v>
      </c>
      <c r="B467" t="s">
        <v>3927</v>
      </c>
      <c r="C467" t="s">
        <v>2869</v>
      </c>
      <c r="D467" t="s">
        <v>1665</v>
      </c>
      <c r="E467">
        <v>16.989999999999998</v>
      </c>
      <c r="F467" t="s">
        <v>1</v>
      </c>
    </row>
    <row r="468" spans="1:6" x14ac:dyDescent="0.35">
      <c r="A468">
        <v>432</v>
      </c>
      <c r="B468" t="s">
        <v>3928</v>
      </c>
      <c r="C468" t="s">
        <v>2870</v>
      </c>
      <c r="D468" t="s">
        <v>1666</v>
      </c>
      <c r="E468">
        <v>39.99</v>
      </c>
      <c r="F468" t="s">
        <v>1</v>
      </c>
    </row>
    <row r="469" spans="1:6" x14ac:dyDescent="0.35">
      <c r="A469">
        <v>439</v>
      </c>
      <c r="B469" t="s">
        <v>3935</v>
      </c>
      <c r="C469" t="s">
        <v>2873</v>
      </c>
      <c r="D469" t="s">
        <v>1673</v>
      </c>
      <c r="E469">
        <v>21.99</v>
      </c>
      <c r="F469" t="s">
        <v>1</v>
      </c>
    </row>
    <row r="470" spans="1:6" x14ac:dyDescent="0.35">
      <c r="A470">
        <v>440</v>
      </c>
      <c r="B470" t="s">
        <v>3936</v>
      </c>
      <c r="C470" t="s">
        <v>2874</v>
      </c>
      <c r="D470" t="s">
        <v>1674</v>
      </c>
      <c r="E470">
        <v>21.99</v>
      </c>
      <c r="F470" t="s">
        <v>1</v>
      </c>
    </row>
    <row r="471" spans="1:6" x14ac:dyDescent="0.35">
      <c r="A471">
        <v>441</v>
      </c>
      <c r="B471" t="s">
        <v>3937</v>
      </c>
      <c r="C471" t="s">
        <v>2875</v>
      </c>
      <c r="D471" t="s">
        <v>1675</v>
      </c>
      <c r="E471">
        <v>21.99</v>
      </c>
      <c r="F471" t="s">
        <v>1</v>
      </c>
    </row>
    <row r="472" spans="1:6" x14ac:dyDescent="0.35">
      <c r="A472">
        <v>442</v>
      </c>
      <c r="B472" t="s">
        <v>3938</v>
      </c>
      <c r="C472" t="s">
        <v>2876</v>
      </c>
      <c r="D472" t="s">
        <v>1676</v>
      </c>
      <c r="E472">
        <v>11.99</v>
      </c>
      <c r="F472" t="s">
        <v>1</v>
      </c>
    </row>
    <row r="473" spans="1:6" x14ac:dyDescent="0.35">
      <c r="A473">
        <v>443</v>
      </c>
      <c r="B473" t="s">
        <v>3939</v>
      </c>
      <c r="C473" t="s">
        <v>2877</v>
      </c>
      <c r="D473" t="s">
        <v>1677</v>
      </c>
      <c r="E473">
        <v>11.99</v>
      </c>
      <c r="F473" t="s">
        <v>1</v>
      </c>
    </row>
    <row r="474" spans="1:6" x14ac:dyDescent="0.35">
      <c r="A474">
        <v>444</v>
      </c>
      <c r="B474" t="s">
        <v>3940</v>
      </c>
      <c r="C474" t="s">
        <v>2878</v>
      </c>
      <c r="D474" t="s">
        <v>1678</v>
      </c>
      <c r="E474">
        <v>11.99</v>
      </c>
      <c r="F474" t="s">
        <v>1</v>
      </c>
    </row>
    <row r="475" spans="1:6" x14ac:dyDescent="0.35">
      <c r="A475">
        <v>447</v>
      </c>
      <c r="B475" t="s">
        <v>3943</v>
      </c>
      <c r="C475" t="s">
        <v>2881</v>
      </c>
      <c r="D475" t="s">
        <v>1681</v>
      </c>
      <c r="E475">
        <v>31.99</v>
      </c>
      <c r="F475" t="s">
        <v>1</v>
      </c>
    </row>
    <row r="476" spans="1:6" x14ac:dyDescent="0.35">
      <c r="A476">
        <v>448</v>
      </c>
      <c r="B476" t="s">
        <v>3944</v>
      </c>
      <c r="C476" t="s">
        <v>2882</v>
      </c>
      <c r="D476" t="s">
        <v>1682</v>
      </c>
      <c r="E476">
        <v>31.99</v>
      </c>
      <c r="F476" t="s">
        <v>1</v>
      </c>
    </row>
    <row r="477" spans="1:6" x14ac:dyDescent="0.35">
      <c r="A477">
        <v>452</v>
      </c>
      <c r="B477" t="s">
        <v>3948</v>
      </c>
      <c r="C477" t="s">
        <v>2885</v>
      </c>
      <c r="D477" t="s">
        <v>1685</v>
      </c>
      <c r="E477">
        <v>35.99</v>
      </c>
      <c r="F477" t="s">
        <v>1</v>
      </c>
    </row>
    <row r="478" spans="1:6" x14ac:dyDescent="0.35">
      <c r="A478">
        <v>453</v>
      </c>
      <c r="B478" t="s">
        <v>3949</v>
      </c>
      <c r="C478" t="s">
        <v>2886</v>
      </c>
      <c r="D478" t="s">
        <v>1686</v>
      </c>
      <c r="E478">
        <v>39.99</v>
      </c>
      <c r="F478" t="s">
        <v>1</v>
      </c>
    </row>
    <row r="479" spans="1:6" x14ac:dyDescent="0.35">
      <c r="A479">
        <v>454</v>
      </c>
      <c r="B479" t="s">
        <v>3950</v>
      </c>
      <c r="C479" t="s">
        <v>2887</v>
      </c>
      <c r="D479" t="s">
        <v>1687</v>
      </c>
      <c r="E479">
        <v>44.99</v>
      </c>
      <c r="F479" t="s">
        <v>1</v>
      </c>
    </row>
    <row r="480" spans="1:6" x14ac:dyDescent="0.35">
      <c r="A480">
        <v>459</v>
      </c>
      <c r="B480" t="s">
        <v>3955</v>
      </c>
      <c r="C480" t="s">
        <v>2892</v>
      </c>
      <c r="D480" t="s">
        <v>1692</v>
      </c>
      <c r="E480">
        <v>10.99</v>
      </c>
      <c r="F480" t="s">
        <v>1</v>
      </c>
    </row>
    <row r="481" spans="1:6" x14ac:dyDescent="0.35">
      <c r="A481">
        <v>460</v>
      </c>
      <c r="B481" t="s">
        <v>3956</v>
      </c>
      <c r="C481" t="s">
        <v>2893</v>
      </c>
      <c r="D481" t="s">
        <v>1693</v>
      </c>
      <c r="E481">
        <v>10.99</v>
      </c>
      <c r="F481" t="s">
        <v>1</v>
      </c>
    </row>
    <row r="482" spans="1:6" x14ac:dyDescent="0.35">
      <c r="A482">
        <v>461</v>
      </c>
      <c r="B482" t="s">
        <v>3957</v>
      </c>
      <c r="C482" t="s">
        <v>2894</v>
      </c>
      <c r="D482" t="s">
        <v>1694</v>
      </c>
      <c r="E482">
        <v>10.99</v>
      </c>
      <c r="F482" t="s">
        <v>1</v>
      </c>
    </row>
    <row r="483" spans="1:6" x14ac:dyDescent="0.35">
      <c r="A483">
        <v>466</v>
      </c>
      <c r="B483" t="s">
        <v>3962</v>
      </c>
      <c r="C483" t="s">
        <v>2896</v>
      </c>
      <c r="D483" t="s">
        <v>1699</v>
      </c>
      <c r="E483">
        <v>11.99</v>
      </c>
      <c r="F483" t="s">
        <v>1</v>
      </c>
    </row>
    <row r="484" spans="1:6" x14ac:dyDescent="0.35">
      <c r="A484">
        <v>467</v>
      </c>
      <c r="B484" t="s">
        <v>3963</v>
      </c>
      <c r="C484" t="s">
        <v>2897</v>
      </c>
      <c r="D484" t="s">
        <v>1700</v>
      </c>
      <c r="E484">
        <v>11.99</v>
      </c>
      <c r="F484" t="s">
        <v>1</v>
      </c>
    </row>
    <row r="485" spans="1:6" x14ac:dyDescent="0.35">
      <c r="A485">
        <v>468</v>
      </c>
      <c r="B485" t="s">
        <v>3964</v>
      </c>
      <c r="C485" t="s">
        <v>2898</v>
      </c>
      <c r="D485" t="s">
        <v>1701</v>
      </c>
      <c r="E485">
        <v>11.99</v>
      </c>
      <c r="F485" t="s">
        <v>1</v>
      </c>
    </row>
    <row r="486" spans="1:6" x14ac:dyDescent="0.35">
      <c r="A486">
        <v>474</v>
      </c>
      <c r="B486" t="s">
        <v>3970</v>
      </c>
      <c r="C486" t="s">
        <v>2904</v>
      </c>
      <c r="D486" t="s">
        <v>1707</v>
      </c>
      <c r="E486">
        <v>16.989999999999998</v>
      </c>
      <c r="F486" t="s">
        <v>1</v>
      </c>
    </row>
    <row r="487" spans="1:6" x14ac:dyDescent="0.35">
      <c r="A487">
        <v>476</v>
      </c>
      <c r="B487" t="s">
        <v>3972</v>
      </c>
      <c r="C487" t="s">
        <v>2905</v>
      </c>
      <c r="D487" t="s">
        <v>1709</v>
      </c>
      <c r="E487">
        <v>19.989999999999998</v>
      </c>
      <c r="F487" t="s">
        <v>1</v>
      </c>
    </row>
    <row r="488" spans="1:6" x14ac:dyDescent="0.35">
      <c r="A488">
        <v>478</v>
      </c>
      <c r="B488" t="s">
        <v>3974</v>
      </c>
      <c r="C488" t="s">
        <v>2906</v>
      </c>
      <c r="D488" t="s">
        <v>1711</v>
      </c>
      <c r="E488">
        <v>19.989999999999998</v>
      </c>
      <c r="F488" t="s">
        <v>1</v>
      </c>
    </row>
    <row r="489" spans="1:6" x14ac:dyDescent="0.35">
      <c r="A489">
        <v>481</v>
      </c>
      <c r="B489" t="s">
        <v>3977</v>
      </c>
      <c r="C489" t="s">
        <v>2908</v>
      </c>
      <c r="D489" t="s">
        <v>1714</v>
      </c>
      <c r="E489">
        <v>41.99</v>
      </c>
      <c r="F489" t="s">
        <v>1</v>
      </c>
    </row>
    <row r="490" spans="1:6" x14ac:dyDescent="0.35">
      <c r="A490">
        <v>482</v>
      </c>
      <c r="B490" t="s">
        <v>3978</v>
      </c>
      <c r="C490" t="s">
        <v>2909</v>
      </c>
      <c r="D490" t="s">
        <v>1715</v>
      </c>
      <c r="E490">
        <v>26.99</v>
      </c>
      <c r="F490" t="s">
        <v>1</v>
      </c>
    </row>
    <row r="491" spans="1:6" x14ac:dyDescent="0.35">
      <c r="A491">
        <v>483</v>
      </c>
      <c r="B491" t="s">
        <v>3979</v>
      </c>
      <c r="C491" t="s">
        <v>2910</v>
      </c>
      <c r="D491" t="s">
        <v>1716</v>
      </c>
      <c r="E491">
        <v>19.989999999999998</v>
      </c>
      <c r="F491" t="s">
        <v>1</v>
      </c>
    </row>
    <row r="492" spans="1:6" x14ac:dyDescent="0.35">
      <c r="A492">
        <v>488</v>
      </c>
      <c r="B492" t="s">
        <v>3984</v>
      </c>
      <c r="C492" t="s">
        <v>2911</v>
      </c>
      <c r="D492" t="s">
        <v>1721</v>
      </c>
      <c r="E492">
        <v>16.989999999999998</v>
      </c>
      <c r="F492" t="s">
        <v>1</v>
      </c>
    </row>
    <row r="493" spans="1:6" x14ac:dyDescent="0.35">
      <c r="A493">
        <v>500</v>
      </c>
      <c r="B493" t="s">
        <v>3996</v>
      </c>
      <c r="C493" t="s">
        <v>2914</v>
      </c>
      <c r="D493" t="s">
        <v>587</v>
      </c>
      <c r="E493">
        <v>24.99</v>
      </c>
      <c r="F493" t="s">
        <v>1</v>
      </c>
    </row>
    <row r="494" spans="1:6" x14ac:dyDescent="0.35">
      <c r="A494">
        <v>501</v>
      </c>
      <c r="B494" t="s">
        <v>3997</v>
      </c>
      <c r="C494" t="s">
        <v>2915</v>
      </c>
      <c r="D494" t="s">
        <v>1732</v>
      </c>
      <c r="E494">
        <v>22.99</v>
      </c>
      <c r="F494" t="s">
        <v>1</v>
      </c>
    </row>
    <row r="495" spans="1:6" x14ac:dyDescent="0.35">
      <c r="A495">
        <v>502</v>
      </c>
      <c r="B495" t="s">
        <v>3998</v>
      </c>
      <c r="C495" t="s">
        <v>2916</v>
      </c>
      <c r="D495" t="s">
        <v>1733</v>
      </c>
      <c r="E495">
        <v>17.989999999999998</v>
      </c>
      <c r="F495" t="s">
        <v>1</v>
      </c>
    </row>
    <row r="496" spans="1:6" x14ac:dyDescent="0.35">
      <c r="A496">
        <v>513</v>
      </c>
      <c r="B496" t="s">
        <v>4009</v>
      </c>
      <c r="C496" t="s">
        <v>2919</v>
      </c>
      <c r="D496" t="s">
        <v>1744</v>
      </c>
      <c r="E496">
        <v>10.99</v>
      </c>
      <c r="F496" t="s">
        <v>1</v>
      </c>
    </row>
    <row r="497" spans="1:6" x14ac:dyDescent="0.35">
      <c r="A497">
        <v>515</v>
      </c>
      <c r="B497" t="s">
        <v>4011</v>
      </c>
      <c r="C497" t="s">
        <v>2921</v>
      </c>
      <c r="D497" t="s">
        <v>595</v>
      </c>
      <c r="E497">
        <v>10.99</v>
      </c>
      <c r="F497" t="s">
        <v>1</v>
      </c>
    </row>
    <row r="498" spans="1:6" x14ac:dyDescent="0.35">
      <c r="A498">
        <v>516</v>
      </c>
      <c r="B498" t="s">
        <v>4012</v>
      </c>
      <c r="C498" t="s">
        <v>2922</v>
      </c>
      <c r="D498" t="s">
        <v>1746</v>
      </c>
      <c r="E498">
        <v>10.99</v>
      </c>
      <c r="F498" t="s">
        <v>1</v>
      </c>
    </row>
    <row r="499" spans="1:6" x14ac:dyDescent="0.35">
      <c r="A499">
        <v>517</v>
      </c>
      <c r="B499" t="s">
        <v>4013</v>
      </c>
      <c r="C499" t="s">
        <v>2920</v>
      </c>
      <c r="D499" t="s">
        <v>1747</v>
      </c>
      <c r="E499">
        <v>10.99</v>
      </c>
      <c r="F499" t="s">
        <v>1</v>
      </c>
    </row>
    <row r="500" spans="1:6" x14ac:dyDescent="0.35">
      <c r="A500">
        <v>519</v>
      </c>
      <c r="B500" t="s">
        <v>4015</v>
      </c>
      <c r="C500" t="s">
        <v>2923</v>
      </c>
      <c r="D500" t="s">
        <v>1749</v>
      </c>
      <c r="E500">
        <v>10.99</v>
      </c>
      <c r="F500" t="s">
        <v>1</v>
      </c>
    </row>
    <row r="501" spans="1:6" x14ac:dyDescent="0.35">
      <c r="A501">
        <v>520</v>
      </c>
      <c r="B501" t="s">
        <v>4016</v>
      </c>
      <c r="C501" t="s">
        <v>2924</v>
      </c>
      <c r="D501" t="s">
        <v>599</v>
      </c>
      <c r="E501">
        <v>10.99</v>
      </c>
      <c r="F501" t="s">
        <v>1</v>
      </c>
    </row>
    <row r="502" spans="1:6" x14ac:dyDescent="0.35">
      <c r="A502">
        <v>522</v>
      </c>
      <c r="B502" t="s">
        <v>4018</v>
      </c>
      <c r="C502" t="s">
        <v>2925</v>
      </c>
      <c r="D502" t="s">
        <v>1751</v>
      </c>
      <c r="E502">
        <v>10.99</v>
      </c>
      <c r="F502" t="s">
        <v>1</v>
      </c>
    </row>
    <row r="503" spans="1:6" x14ac:dyDescent="0.35">
      <c r="A503">
        <v>525</v>
      </c>
      <c r="B503" t="s">
        <v>4021</v>
      </c>
      <c r="C503" t="s">
        <v>2926</v>
      </c>
      <c r="D503" t="s">
        <v>602</v>
      </c>
      <c r="E503">
        <v>10.99</v>
      </c>
      <c r="F503" t="s">
        <v>1</v>
      </c>
    </row>
    <row r="504" spans="1:6" x14ac:dyDescent="0.35">
      <c r="A504">
        <v>526</v>
      </c>
      <c r="B504" t="s">
        <v>4022</v>
      </c>
      <c r="C504" t="s">
        <v>2927</v>
      </c>
      <c r="D504" t="s">
        <v>604</v>
      </c>
      <c r="E504">
        <v>10.99</v>
      </c>
      <c r="F504" t="s">
        <v>1</v>
      </c>
    </row>
    <row r="505" spans="1:6" x14ac:dyDescent="0.35">
      <c r="A505">
        <v>527</v>
      </c>
      <c r="B505" t="s">
        <v>4023</v>
      </c>
      <c r="C505" t="s">
        <v>2928</v>
      </c>
      <c r="D505" t="s">
        <v>1754</v>
      </c>
      <c r="E505">
        <v>10.99</v>
      </c>
      <c r="F505" t="s">
        <v>1</v>
      </c>
    </row>
    <row r="506" spans="1:6" x14ac:dyDescent="0.35">
      <c r="A506">
        <v>528</v>
      </c>
      <c r="B506" t="s">
        <v>4024</v>
      </c>
      <c r="C506" t="s">
        <v>2929</v>
      </c>
      <c r="D506" t="s">
        <v>1755</v>
      </c>
      <c r="E506">
        <v>10.99</v>
      </c>
      <c r="F506" t="s">
        <v>1</v>
      </c>
    </row>
    <row r="507" spans="1:6" x14ac:dyDescent="0.35">
      <c r="A507">
        <v>531</v>
      </c>
      <c r="B507" t="s">
        <v>4027</v>
      </c>
      <c r="C507" t="s">
        <v>2930</v>
      </c>
      <c r="D507" t="s">
        <v>608</v>
      </c>
      <c r="E507">
        <v>10.99</v>
      </c>
      <c r="F507" t="s">
        <v>1</v>
      </c>
    </row>
    <row r="508" spans="1:6" x14ac:dyDescent="0.35">
      <c r="A508">
        <v>532</v>
      </c>
      <c r="B508" t="s">
        <v>4028</v>
      </c>
      <c r="C508" t="s">
        <v>2931</v>
      </c>
      <c r="D508" t="s">
        <v>1758</v>
      </c>
      <c r="E508">
        <v>10.99</v>
      </c>
      <c r="F508" t="s">
        <v>1</v>
      </c>
    </row>
    <row r="509" spans="1:6" x14ac:dyDescent="0.35">
      <c r="A509">
        <v>533</v>
      </c>
      <c r="B509" t="s">
        <v>4029</v>
      </c>
      <c r="C509" t="s">
        <v>2932</v>
      </c>
      <c r="D509" t="s">
        <v>1759</v>
      </c>
      <c r="E509">
        <v>10.99</v>
      </c>
      <c r="F509" t="s">
        <v>1</v>
      </c>
    </row>
    <row r="510" spans="1:6" x14ac:dyDescent="0.35">
      <c r="A510">
        <v>536</v>
      </c>
      <c r="B510" t="s">
        <v>4032</v>
      </c>
      <c r="C510" t="s">
        <v>2933</v>
      </c>
      <c r="D510" t="s">
        <v>1762</v>
      </c>
      <c r="E510">
        <v>10.99</v>
      </c>
      <c r="F510" t="s">
        <v>1</v>
      </c>
    </row>
    <row r="511" spans="1:6" x14ac:dyDescent="0.35">
      <c r="A511">
        <v>538</v>
      </c>
      <c r="B511" t="s">
        <v>4034</v>
      </c>
      <c r="C511" t="s">
        <v>2934</v>
      </c>
      <c r="D511" t="s">
        <v>1764</v>
      </c>
      <c r="E511">
        <v>10.99</v>
      </c>
      <c r="F511" t="s">
        <v>1</v>
      </c>
    </row>
    <row r="512" spans="1:6" x14ac:dyDescent="0.35">
      <c r="A512">
        <v>539</v>
      </c>
      <c r="B512" t="s">
        <v>4035</v>
      </c>
      <c r="C512" t="s">
        <v>2935</v>
      </c>
      <c r="D512" t="s">
        <v>1765</v>
      </c>
      <c r="E512">
        <v>10.99</v>
      </c>
      <c r="F512" t="s">
        <v>1</v>
      </c>
    </row>
    <row r="513" spans="1:6" x14ac:dyDescent="0.35">
      <c r="A513">
        <v>540</v>
      </c>
      <c r="B513" t="s">
        <v>4036</v>
      </c>
      <c r="C513" t="s">
        <v>2936</v>
      </c>
      <c r="D513" t="s">
        <v>1766</v>
      </c>
      <c r="E513">
        <v>10.99</v>
      </c>
      <c r="F513" t="s">
        <v>1</v>
      </c>
    </row>
    <row r="514" spans="1:6" x14ac:dyDescent="0.35">
      <c r="A514">
        <v>542</v>
      </c>
      <c r="B514" t="s">
        <v>4038</v>
      </c>
      <c r="C514" t="s">
        <v>2937</v>
      </c>
      <c r="D514" t="s">
        <v>1768</v>
      </c>
      <c r="E514">
        <v>10.99</v>
      </c>
      <c r="F514" t="s">
        <v>1</v>
      </c>
    </row>
    <row r="515" spans="1:6" x14ac:dyDescent="0.35">
      <c r="A515">
        <v>543</v>
      </c>
      <c r="B515" t="s">
        <v>4039</v>
      </c>
      <c r="C515" t="s">
        <v>2938</v>
      </c>
      <c r="D515" t="s">
        <v>1769</v>
      </c>
      <c r="E515">
        <v>10.99</v>
      </c>
      <c r="F515" t="s">
        <v>1</v>
      </c>
    </row>
    <row r="516" spans="1:6" x14ac:dyDescent="0.35">
      <c r="A516">
        <v>544</v>
      </c>
      <c r="B516" t="s">
        <v>4040</v>
      </c>
      <c r="C516" t="s">
        <v>2939</v>
      </c>
      <c r="D516" t="s">
        <v>1770</v>
      </c>
      <c r="E516">
        <v>10.99</v>
      </c>
      <c r="F516" t="s">
        <v>1</v>
      </c>
    </row>
    <row r="517" spans="1:6" x14ac:dyDescent="0.35">
      <c r="A517">
        <v>545</v>
      </c>
      <c r="B517" t="s">
        <v>4041</v>
      </c>
      <c r="C517" t="s">
        <v>2940</v>
      </c>
      <c r="D517" t="s">
        <v>1771</v>
      </c>
      <c r="E517">
        <v>10.99</v>
      </c>
      <c r="F517" t="s">
        <v>1</v>
      </c>
    </row>
    <row r="518" spans="1:6" x14ac:dyDescent="0.35">
      <c r="A518">
        <v>546</v>
      </c>
      <c r="B518" t="s">
        <v>4042</v>
      </c>
      <c r="C518" t="s">
        <v>2941</v>
      </c>
      <c r="D518" t="s">
        <v>1772</v>
      </c>
      <c r="E518">
        <v>10.99</v>
      </c>
      <c r="F518" t="s">
        <v>1</v>
      </c>
    </row>
    <row r="519" spans="1:6" x14ac:dyDescent="0.35">
      <c r="A519">
        <v>547</v>
      </c>
      <c r="B519" t="s">
        <v>4043</v>
      </c>
      <c r="C519" t="s">
        <v>2942</v>
      </c>
      <c r="D519" t="s">
        <v>1773</v>
      </c>
      <c r="E519">
        <v>10.99</v>
      </c>
      <c r="F519" t="s">
        <v>1</v>
      </c>
    </row>
    <row r="520" spans="1:6" x14ac:dyDescent="0.35">
      <c r="A520">
        <v>604</v>
      </c>
      <c r="B520" t="s">
        <v>4100</v>
      </c>
      <c r="C520" t="s">
        <v>2978</v>
      </c>
      <c r="D520" t="s">
        <v>1814</v>
      </c>
      <c r="E520">
        <v>19.989999999999998</v>
      </c>
      <c r="F520" t="s">
        <v>1</v>
      </c>
    </row>
    <row r="521" spans="1:6" x14ac:dyDescent="0.35">
      <c r="A521">
        <v>605</v>
      </c>
      <c r="B521" t="s">
        <v>4101</v>
      </c>
      <c r="C521" t="s">
        <v>2979</v>
      </c>
      <c r="D521" t="s">
        <v>1815</v>
      </c>
      <c r="E521">
        <v>15.99</v>
      </c>
      <c r="F521" t="s">
        <v>1</v>
      </c>
    </row>
    <row r="522" spans="1:6" x14ac:dyDescent="0.35">
      <c r="A522">
        <v>615</v>
      </c>
      <c r="B522" t="s">
        <v>4111</v>
      </c>
      <c r="C522" t="s">
        <v>2982</v>
      </c>
      <c r="D522" t="s">
        <v>1825</v>
      </c>
      <c r="E522">
        <v>49.99</v>
      </c>
      <c r="F522" t="s">
        <v>1</v>
      </c>
    </row>
    <row r="523" spans="1:6" x14ac:dyDescent="0.35">
      <c r="A523">
        <v>616</v>
      </c>
      <c r="B523" t="s">
        <v>4112</v>
      </c>
      <c r="C523" t="s">
        <v>2983</v>
      </c>
      <c r="D523" t="s">
        <v>1826</v>
      </c>
      <c r="E523">
        <v>49.99</v>
      </c>
      <c r="F523" t="s">
        <v>1</v>
      </c>
    </row>
    <row r="524" spans="1:6" x14ac:dyDescent="0.35">
      <c r="A524">
        <v>627</v>
      </c>
      <c r="B524" t="s">
        <v>4123</v>
      </c>
      <c r="C524" t="s">
        <v>2985</v>
      </c>
      <c r="D524" t="s">
        <v>1835</v>
      </c>
      <c r="E524">
        <v>10.99</v>
      </c>
      <c r="F524" t="s">
        <v>1</v>
      </c>
    </row>
    <row r="525" spans="1:6" x14ac:dyDescent="0.35">
      <c r="A525">
        <v>631</v>
      </c>
      <c r="B525" t="s">
        <v>4127</v>
      </c>
      <c r="C525" t="s">
        <v>2986</v>
      </c>
      <c r="D525" t="s">
        <v>682</v>
      </c>
      <c r="E525">
        <v>10.99</v>
      </c>
      <c r="F525" t="s">
        <v>1</v>
      </c>
    </row>
    <row r="526" spans="1:6" x14ac:dyDescent="0.35">
      <c r="A526">
        <v>634</v>
      </c>
      <c r="B526" t="s">
        <v>4130</v>
      </c>
      <c r="C526" t="s">
        <v>2987</v>
      </c>
      <c r="D526" t="s">
        <v>684</v>
      </c>
      <c r="E526">
        <v>10.99</v>
      </c>
      <c r="F526" t="s">
        <v>1</v>
      </c>
    </row>
    <row r="527" spans="1:6" x14ac:dyDescent="0.35">
      <c r="A527">
        <v>636</v>
      </c>
      <c r="B527" t="s">
        <v>4132</v>
      </c>
      <c r="C527" t="s">
        <v>2988</v>
      </c>
      <c r="D527" t="s">
        <v>1842</v>
      </c>
      <c r="E527">
        <v>10.99</v>
      </c>
      <c r="F527" t="s">
        <v>1</v>
      </c>
    </row>
    <row r="528" spans="1:6" x14ac:dyDescent="0.35">
      <c r="A528">
        <v>695</v>
      </c>
      <c r="B528" t="s">
        <v>4191</v>
      </c>
      <c r="C528" t="s">
        <v>3002</v>
      </c>
      <c r="D528" t="s">
        <v>1894</v>
      </c>
      <c r="E528">
        <v>14.99</v>
      </c>
      <c r="F528" t="s">
        <v>1</v>
      </c>
    </row>
    <row r="529" spans="1:6" x14ac:dyDescent="0.35">
      <c r="A529">
        <v>696</v>
      </c>
      <c r="B529" t="s">
        <v>4192</v>
      </c>
      <c r="C529" t="s">
        <v>3003</v>
      </c>
      <c r="D529" t="s">
        <v>1895</v>
      </c>
      <c r="E529">
        <v>14.99</v>
      </c>
      <c r="F529" t="s">
        <v>1</v>
      </c>
    </row>
    <row r="530" spans="1:6" x14ac:dyDescent="0.35">
      <c r="A530">
        <v>697</v>
      </c>
      <c r="B530" t="s">
        <v>4193</v>
      </c>
      <c r="C530" t="s">
        <v>3004</v>
      </c>
      <c r="D530" t="s">
        <v>709</v>
      </c>
      <c r="E530">
        <v>14.99</v>
      </c>
      <c r="F530" t="s">
        <v>1</v>
      </c>
    </row>
    <row r="531" spans="1:6" x14ac:dyDescent="0.35">
      <c r="A531">
        <v>708</v>
      </c>
      <c r="B531" t="s">
        <v>4204</v>
      </c>
      <c r="C531" t="s">
        <v>3013</v>
      </c>
      <c r="D531" t="s">
        <v>1904</v>
      </c>
      <c r="E531">
        <v>10.99</v>
      </c>
      <c r="F531" t="s">
        <v>1</v>
      </c>
    </row>
    <row r="532" spans="1:6" x14ac:dyDescent="0.35">
      <c r="A532">
        <v>709</v>
      </c>
      <c r="B532" t="s">
        <v>4205</v>
      </c>
      <c r="C532" t="s">
        <v>3014</v>
      </c>
      <c r="D532" t="s">
        <v>1905</v>
      </c>
      <c r="E532">
        <v>32.99</v>
      </c>
      <c r="F532" t="s">
        <v>1</v>
      </c>
    </row>
    <row r="533" spans="1:6" x14ac:dyDescent="0.35">
      <c r="A533">
        <v>710</v>
      </c>
      <c r="B533" t="s">
        <v>4206</v>
      </c>
      <c r="C533" t="s">
        <v>3015</v>
      </c>
      <c r="D533" t="s">
        <v>1906</v>
      </c>
      <c r="E533">
        <v>32.99</v>
      </c>
      <c r="F533" t="s">
        <v>1</v>
      </c>
    </row>
    <row r="534" spans="1:6" x14ac:dyDescent="0.35">
      <c r="A534">
        <v>711</v>
      </c>
      <c r="B534" t="s">
        <v>4207</v>
      </c>
      <c r="C534" t="s">
        <v>3017</v>
      </c>
      <c r="D534" t="s">
        <v>1907</v>
      </c>
      <c r="E534">
        <v>32.99</v>
      </c>
      <c r="F534" t="s">
        <v>1</v>
      </c>
    </row>
    <row r="535" spans="1:6" x14ac:dyDescent="0.35">
      <c r="A535">
        <v>712</v>
      </c>
      <c r="B535" t="s">
        <v>4208</v>
      </c>
      <c r="C535" t="s">
        <v>3018</v>
      </c>
      <c r="D535" t="s">
        <v>1908</v>
      </c>
      <c r="E535">
        <v>32.99</v>
      </c>
      <c r="F535" t="s">
        <v>1</v>
      </c>
    </row>
    <row r="536" spans="1:6" x14ac:dyDescent="0.35">
      <c r="A536">
        <v>713</v>
      </c>
      <c r="B536" t="s">
        <v>4209</v>
      </c>
      <c r="C536" t="s">
        <v>3016</v>
      </c>
      <c r="D536" t="s">
        <v>1909</v>
      </c>
      <c r="E536">
        <v>10.99</v>
      </c>
      <c r="F536" t="s">
        <v>1</v>
      </c>
    </row>
    <row r="537" spans="1:6" x14ac:dyDescent="0.35">
      <c r="A537">
        <v>714</v>
      </c>
      <c r="B537" t="s">
        <v>4210</v>
      </c>
      <c r="C537" t="s">
        <v>3019</v>
      </c>
      <c r="D537" t="s">
        <v>1910</v>
      </c>
      <c r="E537">
        <v>10.99</v>
      </c>
      <c r="F537" t="s">
        <v>1</v>
      </c>
    </row>
    <row r="538" spans="1:6" x14ac:dyDescent="0.35">
      <c r="A538">
        <v>715</v>
      </c>
      <c r="B538" t="s">
        <v>4211</v>
      </c>
      <c r="C538" t="s">
        <v>3020</v>
      </c>
      <c r="D538" t="s">
        <v>1911</v>
      </c>
      <c r="E538">
        <v>10.99</v>
      </c>
      <c r="F538" t="s">
        <v>1</v>
      </c>
    </row>
    <row r="539" spans="1:6" x14ac:dyDescent="0.35">
      <c r="A539">
        <v>716</v>
      </c>
      <c r="B539" t="s">
        <v>4212</v>
      </c>
      <c r="C539" t="s">
        <v>3025</v>
      </c>
      <c r="D539" t="s">
        <v>1912</v>
      </c>
      <c r="E539">
        <v>32.99</v>
      </c>
      <c r="F539" t="s">
        <v>1</v>
      </c>
    </row>
    <row r="540" spans="1:6" x14ac:dyDescent="0.35">
      <c r="A540">
        <v>717</v>
      </c>
      <c r="B540" t="s">
        <v>4213</v>
      </c>
      <c r="C540" t="s">
        <v>3026</v>
      </c>
      <c r="D540" t="s">
        <v>1913</v>
      </c>
      <c r="E540">
        <v>32.99</v>
      </c>
      <c r="F540" t="s">
        <v>1</v>
      </c>
    </row>
    <row r="541" spans="1:6" x14ac:dyDescent="0.35">
      <c r="A541">
        <v>718</v>
      </c>
      <c r="B541" t="s">
        <v>4214</v>
      </c>
      <c r="C541" t="s">
        <v>3021</v>
      </c>
      <c r="D541" t="s">
        <v>729</v>
      </c>
      <c r="E541">
        <v>10.99</v>
      </c>
      <c r="F541" t="s">
        <v>1</v>
      </c>
    </row>
    <row r="542" spans="1:6" x14ac:dyDescent="0.35">
      <c r="A542">
        <v>719</v>
      </c>
      <c r="B542" t="s">
        <v>4215</v>
      </c>
      <c r="C542" t="s">
        <v>3022</v>
      </c>
      <c r="D542" t="s">
        <v>1914</v>
      </c>
      <c r="E542">
        <v>10.99</v>
      </c>
      <c r="F542" t="s">
        <v>1</v>
      </c>
    </row>
    <row r="543" spans="1:6" x14ac:dyDescent="0.35">
      <c r="A543">
        <v>720</v>
      </c>
      <c r="B543" t="s">
        <v>4216</v>
      </c>
      <c r="C543" t="s">
        <v>3023</v>
      </c>
      <c r="D543" t="s">
        <v>732</v>
      </c>
      <c r="E543">
        <v>10.99</v>
      </c>
      <c r="F543" t="s">
        <v>1</v>
      </c>
    </row>
    <row r="544" spans="1:6" x14ac:dyDescent="0.35">
      <c r="A544">
        <v>721</v>
      </c>
      <c r="B544" t="s">
        <v>4217</v>
      </c>
      <c r="C544" t="s">
        <v>3024</v>
      </c>
      <c r="D544" t="s">
        <v>734</v>
      </c>
      <c r="E544">
        <v>10.99</v>
      </c>
      <c r="F544" t="s">
        <v>1</v>
      </c>
    </row>
    <row r="545" spans="1:6" x14ac:dyDescent="0.35">
      <c r="A545">
        <v>722</v>
      </c>
      <c r="B545" t="s">
        <v>4218</v>
      </c>
      <c r="C545" t="s">
        <v>3028</v>
      </c>
      <c r="D545" t="s">
        <v>1915</v>
      </c>
      <c r="E545">
        <v>32.99</v>
      </c>
      <c r="F545" t="s">
        <v>1</v>
      </c>
    </row>
    <row r="546" spans="1:6" x14ac:dyDescent="0.35">
      <c r="A546">
        <v>724</v>
      </c>
      <c r="B546" t="s">
        <v>4220</v>
      </c>
      <c r="C546" t="s">
        <v>3027</v>
      </c>
      <c r="D546" t="s">
        <v>1917</v>
      </c>
      <c r="E546">
        <v>10.99</v>
      </c>
      <c r="F546" t="s">
        <v>1</v>
      </c>
    </row>
    <row r="547" spans="1:6" x14ac:dyDescent="0.35">
      <c r="A547">
        <v>725</v>
      </c>
      <c r="B547" t="s">
        <v>4221</v>
      </c>
      <c r="C547" t="s">
        <v>3031</v>
      </c>
      <c r="D547" t="s">
        <v>1918</v>
      </c>
      <c r="E547">
        <v>32.99</v>
      </c>
      <c r="F547" t="s">
        <v>1</v>
      </c>
    </row>
    <row r="548" spans="1:6" x14ac:dyDescent="0.35">
      <c r="A548">
        <v>727</v>
      </c>
      <c r="B548" t="s">
        <v>4223</v>
      </c>
      <c r="C548" t="s">
        <v>3029</v>
      </c>
      <c r="D548" t="s">
        <v>1920</v>
      </c>
      <c r="E548">
        <v>10.99</v>
      </c>
      <c r="F548" t="s">
        <v>1</v>
      </c>
    </row>
    <row r="549" spans="1:6" x14ac:dyDescent="0.35">
      <c r="A549">
        <v>728</v>
      </c>
      <c r="B549" t="s">
        <v>4224</v>
      </c>
      <c r="C549" t="s">
        <v>3032</v>
      </c>
      <c r="D549" t="s">
        <v>1921</v>
      </c>
      <c r="E549">
        <v>32.99</v>
      </c>
      <c r="F549" t="s">
        <v>1</v>
      </c>
    </row>
    <row r="550" spans="1:6" x14ac:dyDescent="0.35">
      <c r="A550">
        <v>729</v>
      </c>
      <c r="B550" t="s">
        <v>4225</v>
      </c>
      <c r="C550" t="s">
        <v>3030</v>
      </c>
      <c r="D550" t="s">
        <v>1922</v>
      </c>
      <c r="E550">
        <v>10.99</v>
      </c>
      <c r="F550" t="s">
        <v>1</v>
      </c>
    </row>
    <row r="551" spans="1:6" x14ac:dyDescent="0.35">
      <c r="A551">
        <v>730</v>
      </c>
      <c r="B551" t="s">
        <v>4226</v>
      </c>
      <c r="C551" t="s">
        <v>3033</v>
      </c>
      <c r="D551" t="s">
        <v>1923</v>
      </c>
      <c r="E551">
        <v>10.99</v>
      </c>
      <c r="F551" t="s">
        <v>1</v>
      </c>
    </row>
    <row r="552" spans="1:6" x14ac:dyDescent="0.35">
      <c r="A552">
        <v>731</v>
      </c>
      <c r="B552" t="s">
        <v>4227</v>
      </c>
      <c r="C552" t="s">
        <v>3034</v>
      </c>
      <c r="D552" t="s">
        <v>1924</v>
      </c>
      <c r="E552">
        <v>10.99</v>
      </c>
      <c r="F552" t="s">
        <v>1</v>
      </c>
    </row>
    <row r="553" spans="1:6" x14ac:dyDescent="0.35">
      <c r="A553">
        <v>732</v>
      </c>
      <c r="B553" t="s">
        <v>4228</v>
      </c>
      <c r="C553" t="s">
        <v>3035</v>
      </c>
      <c r="D553" t="s">
        <v>1925</v>
      </c>
      <c r="E553">
        <v>10.99</v>
      </c>
      <c r="F553" t="s">
        <v>1</v>
      </c>
    </row>
    <row r="554" spans="1:6" x14ac:dyDescent="0.35">
      <c r="A554">
        <v>733</v>
      </c>
      <c r="B554" t="s">
        <v>4229</v>
      </c>
      <c r="C554" t="s">
        <v>3036</v>
      </c>
      <c r="D554" t="s">
        <v>747</v>
      </c>
      <c r="E554">
        <v>10.99</v>
      </c>
      <c r="F554" t="s">
        <v>1</v>
      </c>
    </row>
    <row r="555" spans="1:6" x14ac:dyDescent="0.35">
      <c r="A555">
        <v>734</v>
      </c>
      <c r="B555" t="s">
        <v>4230</v>
      </c>
      <c r="C555" t="s">
        <v>3037</v>
      </c>
      <c r="D555" t="s">
        <v>749</v>
      </c>
      <c r="E555">
        <v>10.99</v>
      </c>
      <c r="F555" t="s">
        <v>1</v>
      </c>
    </row>
    <row r="556" spans="1:6" x14ac:dyDescent="0.35">
      <c r="A556">
        <v>735</v>
      </c>
      <c r="B556" t="s">
        <v>4231</v>
      </c>
      <c r="C556" t="s">
        <v>3038</v>
      </c>
      <c r="D556" t="s">
        <v>1926</v>
      </c>
      <c r="E556">
        <v>10.99</v>
      </c>
      <c r="F556" t="s">
        <v>1</v>
      </c>
    </row>
    <row r="557" spans="1:6" x14ac:dyDescent="0.35">
      <c r="A557">
        <v>736</v>
      </c>
      <c r="B557" t="s">
        <v>4232</v>
      </c>
      <c r="C557" t="s">
        <v>3039</v>
      </c>
      <c r="D557" t="s">
        <v>1927</v>
      </c>
      <c r="E557">
        <v>10.99</v>
      </c>
      <c r="F557" t="s">
        <v>1</v>
      </c>
    </row>
    <row r="558" spans="1:6" x14ac:dyDescent="0.35">
      <c r="A558">
        <v>737</v>
      </c>
      <c r="B558" t="s">
        <v>4233</v>
      </c>
      <c r="C558" t="s">
        <v>3040</v>
      </c>
      <c r="D558" t="s">
        <v>1928</v>
      </c>
      <c r="E558">
        <v>10.99</v>
      </c>
      <c r="F558" t="s">
        <v>1</v>
      </c>
    </row>
    <row r="559" spans="1:6" x14ac:dyDescent="0.35">
      <c r="A559">
        <v>739</v>
      </c>
      <c r="B559" t="s">
        <v>4235</v>
      </c>
      <c r="C559" t="s">
        <v>3041</v>
      </c>
      <c r="D559" t="s">
        <v>1930</v>
      </c>
      <c r="E559">
        <v>10.99</v>
      </c>
      <c r="F559" t="s">
        <v>1</v>
      </c>
    </row>
    <row r="560" spans="1:6" x14ac:dyDescent="0.35">
      <c r="A560">
        <v>740</v>
      </c>
      <c r="B560" t="s">
        <v>4236</v>
      </c>
      <c r="C560" t="s">
        <v>3042</v>
      </c>
      <c r="D560" t="s">
        <v>755</v>
      </c>
      <c r="E560">
        <v>10.99</v>
      </c>
      <c r="F560" t="s">
        <v>1</v>
      </c>
    </row>
    <row r="561" spans="1:6" x14ac:dyDescent="0.35">
      <c r="A561">
        <v>741</v>
      </c>
      <c r="B561" t="s">
        <v>4237</v>
      </c>
      <c r="C561" t="s">
        <v>3043</v>
      </c>
      <c r="D561" t="s">
        <v>757</v>
      </c>
      <c r="E561">
        <v>10.99</v>
      </c>
      <c r="F561" t="s">
        <v>1</v>
      </c>
    </row>
    <row r="562" spans="1:6" x14ac:dyDescent="0.35">
      <c r="A562">
        <v>742</v>
      </c>
      <c r="B562" t="s">
        <v>4238</v>
      </c>
      <c r="C562" t="s">
        <v>3044</v>
      </c>
      <c r="D562" t="s">
        <v>1931</v>
      </c>
      <c r="E562">
        <v>10.99</v>
      </c>
      <c r="F562" t="s">
        <v>1</v>
      </c>
    </row>
    <row r="563" spans="1:6" x14ac:dyDescent="0.35">
      <c r="A563">
        <v>743</v>
      </c>
      <c r="B563" t="s">
        <v>4239</v>
      </c>
      <c r="C563" t="s">
        <v>3045</v>
      </c>
      <c r="D563" t="s">
        <v>1932</v>
      </c>
      <c r="E563">
        <v>10.99</v>
      </c>
      <c r="F563" t="s">
        <v>1</v>
      </c>
    </row>
    <row r="564" spans="1:6" x14ac:dyDescent="0.35">
      <c r="A564">
        <v>744</v>
      </c>
      <c r="B564" t="s">
        <v>4240</v>
      </c>
      <c r="C564" t="s">
        <v>3046</v>
      </c>
      <c r="D564" t="s">
        <v>1933</v>
      </c>
      <c r="E564">
        <v>10.99</v>
      </c>
      <c r="F564" t="s">
        <v>1</v>
      </c>
    </row>
    <row r="565" spans="1:6" x14ac:dyDescent="0.35">
      <c r="A565">
        <v>745</v>
      </c>
      <c r="B565" t="s">
        <v>4241</v>
      </c>
      <c r="C565" t="s">
        <v>3047</v>
      </c>
      <c r="D565" t="s">
        <v>762</v>
      </c>
      <c r="E565">
        <v>10.99</v>
      </c>
      <c r="F565" t="s">
        <v>1</v>
      </c>
    </row>
    <row r="566" spans="1:6" x14ac:dyDescent="0.35">
      <c r="A566">
        <v>746</v>
      </c>
      <c r="B566" t="s">
        <v>4242</v>
      </c>
      <c r="C566" t="s">
        <v>3048</v>
      </c>
      <c r="D566" t="s">
        <v>1934</v>
      </c>
      <c r="E566">
        <v>10.99</v>
      </c>
      <c r="F566" t="s">
        <v>1</v>
      </c>
    </row>
    <row r="567" spans="1:6" x14ac:dyDescent="0.35">
      <c r="A567">
        <v>747</v>
      </c>
      <c r="B567" t="s">
        <v>4243</v>
      </c>
      <c r="C567" t="s">
        <v>3049</v>
      </c>
      <c r="D567" t="s">
        <v>765</v>
      </c>
      <c r="E567">
        <v>10.99</v>
      </c>
      <c r="F567" t="s">
        <v>1</v>
      </c>
    </row>
    <row r="568" spans="1:6" x14ac:dyDescent="0.35">
      <c r="A568">
        <v>748</v>
      </c>
      <c r="B568" t="s">
        <v>4244</v>
      </c>
      <c r="C568" t="s">
        <v>3050</v>
      </c>
      <c r="D568" t="s">
        <v>767</v>
      </c>
      <c r="E568">
        <v>10.99</v>
      </c>
      <c r="F568" t="s">
        <v>1</v>
      </c>
    </row>
    <row r="569" spans="1:6" x14ac:dyDescent="0.35">
      <c r="A569">
        <v>749</v>
      </c>
      <c r="B569" t="s">
        <v>4245</v>
      </c>
      <c r="C569" t="s">
        <v>3051</v>
      </c>
      <c r="D569" t="s">
        <v>1935</v>
      </c>
      <c r="E569">
        <v>10.99</v>
      </c>
      <c r="F569" t="s">
        <v>1</v>
      </c>
    </row>
    <row r="570" spans="1:6" x14ac:dyDescent="0.35">
      <c r="A570">
        <v>750</v>
      </c>
      <c r="B570" t="s">
        <v>4246</v>
      </c>
      <c r="C570" t="s">
        <v>3052</v>
      </c>
      <c r="D570" t="s">
        <v>1936</v>
      </c>
      <c r="E570">
        <v>10.99</v>
      </c>
      <c r="F570" t="s">
        <v>1</v>
      </c>
    </row>
    <row r="571" spans="1:6" x14ac:dyDescent="0.35">
      <c r="A571">
        <v>751</v>
      </c>
      <c r="B571" t="s">
        <v>4247</v>
      </c>
      <c r="C571" t="s">
        <v>3053</v>
      </c>
      <c r="D571" t="s">
        <v>1937</v>
      </c>
      <c r="E571">
        <v>10.99</v>
      </c>
      <c r="F571" t="s">
        <v>1</v>
      </c>
    </row>
    <row r="572" spans="1:6" x14ac:dyDescent="0.35">
      <c r="A572">
        <v>752</v>
      </c>
      <c r="B572" t="s">
        <v>4248</v>
      </c>
      <c r="C572" t="s">
        <v>3054</v>
      </c>
      <c r="D572" t="s">
        <v>1938</v>
      </c>
      <c r="E572">
        <v>10.99</v>
      </c>
      <c r="F572" t="s">
        <v>1</v>
      </c>
    </row>
    <row r="573" spans="1:6" x14ac:dyDescent="0.35">
      <c r="A573">
        <v>753</v>
      </c>
      <c r="B573" t="s">
        <v>4249</v>
      </c>
      <c r="C573" t="s">
        <v>3055</v>
      </c>
      <c r="D573" t="s">
        <v>1939</v>
      </c>
      <c r="E573">
        <v>10.99</v>
      </c>
      <c r="F573" t="s">
        <v>1</v>
      </c>
    </row>
    <row r="574" spans="1:6" x14ac:dyDescent="0.35">
      <c r="A574">
        <v>754</v>
      </c>
      <c r="B574" t="s">
        <v>4250</v>
      </c>
      <c r="C574" t="s">
        <v>3056</v>
      </c>
      <c r="D574" t="s">
        <v>1940</v>
      </c>
      <c r="E574">
        <v>10.99</v>
      </c>
      <c r="F574" t="s">
        <v>1</v>
      </c>
    </row>
    <row r="575" spans="1:6" x14ac:dyDescent="0.35">
      <c r="A575">
        <v>755</v>
      </c>
      <c r="B575" t="s">
        <v>4251</v>
      </c>
      <c r="C575" t="s">
        <v>3057</v>
      </c>
      <c r="D575" t="s">
        <v>1941</v>
      </c>
      <c r="E575">
        <v>32.99</v>
      </c>
      <c r="F575" t="s">
        <v>1</v>
      </c>
    </row>
    <row r="576" spans="1:6" x14ac:dyDescent="0.35">
      <c r="A576">
        <v>757</v>
      </c>
      <c r="B576" t="s">
        <v>4253</v>
      </c>
      <c r="C576" t="s">
        <v>3058</v>
      </c>
      <c r="D576" t="s">
        <v>776</v>
      </c>
      <c r="E576">
        <v>10.99</v>
      </c>
      <c r="F576" t="s">
        <v>1</v>
      </c>
    </row>
    <row r="577" spans="1:6" x14ac:dyDescent="0.35">
      <c r="A577">
        <v>758</v>
      </c>
      <c r="B577" t="s">
        <v>4254</v>
      </c>
      <c r="C577" t="s">
        <v>3059</v>
      </c>
      <c r="D577" t="s">
        <v>1943</v>
      </c>
      <c r="E577">
        <v>10.99</v>
      </c>
      <c r="F577" t="s">
        <v>1</v>
      </c>
    </row>
    <row r="578" spans="1:6" x14ac:dyDescent="0.35">
      <c r="A578">
        <v>759</v>
      </c>
      <c r="B578" t="s">
        <v>4255</v>
      </c>
      <c r="C578" t="s">
        <v>3060</v>
      </c>
      <c r="D578" t="s">
        <v>1944</v>
      </c>
      <c r="E578">
        <v>10.99</v>
      </c>
      <c r="F578" t="s">
        <v>1</v>
      </c>
    </row>
    <row r="579" spans="1:6" x14ac:dyDescent="0.35">
      <c r="A579">
        <v>760</v>
      </c>
      <c r="B579" t="s">
        <v>4256</v>
      </c>
      <c r="C579" t="s">
        <v>3061</v>
      </c>
      <c r="D579" t="s">
        <v>780</v>
      </c>
      <c r="E579">
        <v>10.99</v>
      </c>
      <c r="F579" t="s">
        <v>1</v>
      </c>
    </row>
    <row r="580" spans="1:6" x14ac:dyDescent="0.35">
      <c r="A580">
        <v>761</v>
      </c>
      <c r="B580" t="s">
        <v>4257</v>
      </c>
      <c r="C580" t="s">
        <v>3062</v>
      </c>
      <c r="D580" t="s">
        <v>1945</v>
      </c>
      <c r="E580">
        <v>10.99</v>
      </c>
      <c r="F580" t="s">
        <v>1</v>
      </c>
    </row>
    <row r="581" spans="1:6" x14ac:dyDescent="0.35">
      <c r="A581">
        <v>762</v>
      </c>
      <c r="B581" t="s">
        <v>4258</v>
      </c>
      <c r="C581" t="s">
        <v>3063</v>
      </c>
      <c r="D581" t="s">
        <v>1946</v>
      </c>
      <c r="E581">
        <v>32.99</v>
      </c>
      <c r="F581" t="s">
        <v>1</v>
      </c>
    </row>
    <row r="582" spans="1:6" x14ac:dyDescent="0.35">
      <c r="A582">
        <v>811</v>
      </c>
      <c r="B582" t="s">
        <v>4307</v>
      </c>
      <c r="C582" t="s">
        <v>3112</v>
      </c>
      <c r="D582" t="s">
        <v>1980</v>
      </c>
      <c r="E582">
        <v>24.99</v>
      </c>
      <c r="F582" t="s">
        <v>1</v>
      </c>
    </row>
    <row r="583" spans="1:6" x14ac:dyDescent="0.35">
      <c r="A583">
        <v>819</v>
      </c>
      <c r="B583" t="s">
        <v>4315</v>
      </c>
      <c r="C583" t="s">
        <v>3118</v>
      </c>
      <c r="D583" t="s">
        <v>853</v>
      </c>
      <c r="E583">
        <v>10.99</v>
      </c>
      <c r="F583" t="s">
        <v>1</v>
      </c>
    </row>
    <row r="584" spans="1:6" x14ac:dyDescent="0.35">
      <c r="A584">
        <v>820</v>
      </c>
      <c r="B584" t="s">
        <v>4316</v>
      </c>
      <c r="C584" t="s">
        <v>3119</v>
      </c>
      <c r="D584" t="s">
        <v>1988</v>
      </c>
      <c r="E584">
        <v>10.99</v>
      </c>
      <c r="F584" t="s">
        <v>1</v>
      </c>
    </row>
    <row r="585" spans="1:6" x14ac:dyDescent="0.35">
      <c r="A585">
        <v>821</v>
      </c>
      <c r="B585" t="s">
        <v>4317</v>
      </c>
      <c r="C585" t="s">
        <v>3120</v>
      </c>
      <c r="D585" t="s">
        <v>1989</v>
      </c>
      <c r="E585">
        <v>10.99</v>
      </c>
      <c r="F585" t="s">
        <v>1</v>
      </c>
    </row>
    <row r="586" spans="1:6" x14ac:dyDescent="0.35">
      <c r="A586">
        <v>822</v>
      </c>
      <c r="B586" t="s">
        <v>4318</v>
      </c>
      <c r="C586" t="s">
        <v>3121</v>
      </c>
      <c r="D586" t="s">
        <v>1990</v>
      </c>
      <c r="E586">
        <v>10.99</v>
      </c>
      <c r="F586" t="s">
        <v>1</v>
      </c>
    </row>
    <row r="587" spans="1:6" x14ac:dyDescent="0.35">
      <c r="A587">
        <v>823</v>
      </c>
      <c r="B587" t="s">
        <v>4319</v>
      </c>
      <c r="C587" t="s">
        <v>3122</v>
      </c>
      <c r="D587" t="s">
        <v>1991</v>
      </c>
      <c r="E587">
        <v>10.99</v>
      </c>
      <c r="F587" t="s">
        <v>1</v>
      </c>
    </row>
    <row r="588" spans="1:6" x14ac:dyDescent="0.35">
      <c r="A588">
        <v>824</v>
      </c>
      <c r="B588" t="s">
        <v>4320</v>
      </c>
      <c r="C588" t="s">
        <v>3123</v>
      </c>
      <c r="D588" t="s">
        <v>1992</v>
      </c>
      <c r="E588">
        <v>10.99</v>
      </c>
      <c r="F588" t="s">
        <v>1</v>
      </c>
    </row>
    <row r="589" spans="1:6" x14ac:dyDescent="0.35">
      <c r="A589">
        <v>825</v>
      </c>
      <c r="B589" t="s">
        <v>4321</v>
      </c>
      <c r="C589" t="s">
        <v>3124</v>
      </c>
      <c r="D589" t="s">
        <v>860</v>
      </c>
      <c r="E589">
        <v>10.99</v>
      </c>
      <c r="F589" t="s">
        <v>1</v>
      </c>
    </row>
    <row r="590" spans="1:6" x14ac:dyDescent="0.35">
      <c r="A590">
        <v>826</v>
      </c>
      <c r="B590" t="s">
        <v>4322</v>
      </c>
      <c r="C590" t="s">
        <v>3125</v>
      </c>
      <c r="D590" t="s">
        <v>1993</v>
      </c>
      <c r="E590">
        <v>10.99</v>
      </c>
      <c r="F590" t="s">
        <v>1</v>
      </c>
    </row>
    <row r="591" spans="1:6" x14ac:dyDescent="0.35">
      <c r="A591">
        <v>827</v>
      </c>
      <c r="B591" t="s">
        <v>4323</v>
      </c>
      <c r="C591" t="s">
        <v>3126</v>
      </c>
      <c r="D591" t="s">
        <v>1994</v>
      </c>
      <c r="E591">
        <v>10.99</v>
      </c>
      <c r="F591" t="s">
        <v>1</v>
      </c>
    </row>
    <row r="592" spans="1:6" x14ac:dyDescent="0.35">
      <c r="A592">
        <v>828</v>
      </c>
      <c r="B592" t="s">
        <v>4324</v>
      </c>
      <c r="C592" t="s">
        <v>3127</v>
      </c>
      <c r="D592" t="s">
        <v>1995</v>
      </c>
      <c r="E592">
        <v>10.99</v>
      </c>
      <c r="F592" t="s">
        <v>1</v>
      </c>
    </row>
    <row r="593" spans="1:6" x14ac:dyDescent="0.35">
      <c r="A593">
        <v>829</v>
      </c>
      <c r="B593" t="s">
        <v>4325</v>
      </c>
      <c r="C593" t="s">
        <v>3128</v>
      </c>
      <c r="D593" t="s">
        <v>865</v>
      </c>
      <c r="E593">
        <v>10.99</v>
      </c>
      <c r="F593" t="s">
        <v>1</v>
      </c>
    </row>
    <row r="594" spans="1:6" x14ac:dyDescent="0.35">
      <c r="A594">
        <v>830</v>
      </c>
      <c r="B594" t="s">
        <v>4326</v>
      </c>
      <c r="C594" t="s">
        <v>3129</v>
      </c>
      <c r="D594" t="s">
        <v>1996</v>
      </c>
      <c r="E594">
        <v>10.99</v>
      </c>
      <c r="F594" t="s">
        <v>1</v>
      </c>
    </row>
    <row r="595" spans="1:6" x14ac:dyDescent="0.35">
      <c r="A595">
        <v>831</v>
      </c>
      <c r="B595" t="s">
        <v>4327</v>
      </c>
      <c r="C595" t="s">
        <v>3130</v>
      </c>
      <c r="D595" t="s">
        <v>1997</v>
      </c>
      <c r="E595">
        <v>10.99</v>
      </c>
      <c r="F595" t="s">
        <v>1</v>
      </c>
    </row>
    <row r="596" spans="1:6" x14ac:dyDescent="0.35">
      <c r="A596">
        <v>832</v>
      </c>
      <c r="B596" t="s">
        <v>4328</v>
      </c>
      <c r="C596" t="s">
        <v>3131</v>
      </c>
      <c r="D596" t="s">
        <v>1998</v>
      </c>
      <c r="E596">
        <v>10.99</v>
      </c>
      <c r="F596" t="s">
        <v>1</v>
      </c>
    </row>
    <row r="597" spans="1:6" x14ac:dyDescent="0.35">
      <c r="A597">
        <v>860</v>
      </c>
      <c r="B597" t="s">
        <v>4356</v>
      </c>
      <c r="C597" t="s">
        <v>3147</v>
      </c>
      <c r="D597" t="s">
        <v>888</v>
      </c>
      <c r="E597">
        <v>9.99</v>
      </c>
      <c r="F597" t="s">
        <v>1</v>
      </c>
    </row>
    <row r="598" spans="1:6" x14ac:dyDescent="0.35">
      <c r="A598">
        <v>861</v>
      </c>
      <c r="B598" t="s">
        <v>4357</v>
      </c>
      <c r="C598" t="s">
        <v>3148</v>
      </c>
      <c r="D598" t="s">
        <v>890</v>
      </c>
      <c r="E598">
        <v>9.99</v>
      </c>
      <c r="F598" t="s">
        <v>1</v>
      </c>
    </row>
    <row r="599" spans="1:6" x14ac:dyDescent="0.35">
      <c r="A599">
        <v>875</v>
      </c>
      <c r="B599" t="s">
        <v>4371</v>
      </c>
      <c r="C599" t="s">
        <v>3161</v>
      </c>
      <c r="D599" t="s">
        <v>2024</v>
      </c>
      <c r="E599">
        <v>14.99</v>
      </c>
      <c r="F599" t="s">
        <v>1</v>
      </c>
    </row>
    <row r="600" spans="1:6" x14ac:dyDescent="0.35">
      <c r="A600">
        <v>882</v>
      </c>
      <c r="B600" t="s">
        <v>4378</v>
      </c>
      <c r="C600" t="s">
        <v>3162</v>
      </c>
      <c r="D600" t="s">
        <v>2031</v>
      </c>
      <c r="E600">
        <v>14.99</v>
      </c>
      <c r="F600" t="s">
        <v>1</v>
      </c>
    </row>
    <row r="601" spans="1:6" x14ac:dyDescent="0.35">
      <c r="A601">
        <v>893</v>
      </c>
      <c r="B601" t="s">
        <v>4389</v>
      </c>
      <c r="C601" t="s">
        <v>3167</v>
      </c>
      <c r="D601" t="s">
        <v>2040</v>
      </c>
      <c r="E601">
        <v>14.99</v>
      </c>
      <c r="F601" t="s">
        <v>1</v>
      </c>
    </row>
    <row r="602" spans="1:6" x14ac:dyDescent="0.35">
      <c r="A602">
        <v>894</v>
      </c>
      <c r="B602" t="s">
        <v>4390</v>
      </c>
      <c r="C602" t="s">
        <v>3168</v>
      </c>
      <c r="D602" t="s">
        <v>2041</v>
      </c>
      <c r="E602">
        <v>14.99</v>
      </c>
      <c r="F602" t="s">
        <v>1</v>
      </c>
    </row>
    <row r="603" spans="1:6" x14ac:dyDescent="0.35">
      <c r="A603">
        <v>911</v>
      </c>
      <c r="B603" t="s">
        <v>4407</v>
      </c>
      <c r="C603" t="s">
        <v>3185</v>
      </c>
      <c r="D603" t="s">
        <v>944</v>
      </c>
      <c r="E603">
        <v>10.99</v>
      </c>
      <c r="F603" t="s">
        <v>1</v>
      </c>
    </row>
    <row r="604" spans="1:6" x14ac:dyDescent="0.35">
      <c r="A604">
        <v>913</v>
      </c>
      <c r="B604" t="s">
        <v>4409</v>
      </c>
      <c r="C604" t="s">
        <v>3187</v>
      </c>
      <c r="D604" t="s">
        <v>672</v>
      </c>
      <c r="E604">
        <v>10.99</v>
      </c>
      <c r="F604" t="s">
        <v>1</v>
      </c>
    </row>
    <row r="605" spans="1:6" x14ac:dyDescent="0.35">
      <c r="A605">
        <v>917</v>
      </c>
      <c r="B605" t="s">
        <v>4413</v>
      </c>
      <c r="C605" t="s">
        <v>3190</v>
      </c>
      <c r="D605" t="s">
        <v>953</v>
      </c>
      <c r="E605">
        <v>10.99</v>
      </c>
      <c r="F605" t="s">
        <v>1</v>
      </c>
    </row>
    <row r="606" spans="1:6" x14ac:dyDescent="0.35">
      <c r="A606">
        <v>918</v>
      </c>
      <c r="B606" t="s">
        <v>4414</v>
      </c>
      <c r="C606" t="s">
        <v>3191</v>
      </c>
      <c r="D606" t="s">
        <v>955</v>
      </c>
      <c r="E606">
        <v>10.99</v>
      </c>
      <c r="F606" t="s">
        <v>1</v>
      </c>
    </row>
    <row r="607" spans="1:6" x14ac:dyDescent="0.35">
      <c r="A607">
        <v>1035</v>
      </c>
      <c r="B607" t="s">
        <v>4531</v>
      </c>
      <c r="C607" t="s">
        <v>3281</v>
      </c>
      <c r="D607" t="s">
        <v>2163</v>
      </c>
      <c r="E607">
        <v>14.99</v>
      </c>
      <c r="F607" t="s">
        <v>1</v>
      </c>
    </row>
    <row r="608" spans="1:6" x14ac:dyDescent="0.35">
      <c r="A608">
        <v>1038</v>
      </c>
      <c r="B608" t="s">
        <v>4534</v>
      </c>
      <c r="C608" t="s">
        <v>3284</v>
      </c>
      <c r="D608" t="s">
        <v>2166</v>
      </c>
      <c r="E608">
        <v>14.99</v>
      </c>
      <c r="F608" t="s">
        <v>1</v>
      </c>
    </row>
    <row r="609" spans="1:6" x14ac:dyDescent="0.35">
      <c r="A609">
        <v>1042</v>
      </c>
      <c r="B609" t="s">
        <v>4538</v>
      </c>
      <c r="C609" t="s">
        <v>3288</v>
      </c>
      <c r="D609" t="s">
        <v>2170</v>
      </c>
      <c r="E609">
        <v>11.99</v>
      </c>
      <c r="F609" t="s">
        <v>1</v>
      </c>
    </row>
    <row r="610" spans="1:6" x14ac:dyDescent="0.35">
      <c r="A610">
        <v>1046</v>
      </c>
      <c r="B610" t="s">
        <v>4542</v>
      </c>
      <c r="C610" t="s">
        <v>3291</v>
      </c>
      <c r="D610" t="s">
        <v>2174</v>
      </c>
      <c r="E610">
        <v>32.99</v>
      </c>
      <c r="F610" t="s">
        <v>1</v>
      </c>
    </row>
    <row r="611" spans="1:6" x14ac:dyDescent="0.35">
      <c r="A611">
        <v>1047</v>
      </c>
      <c r="B611" t="s">
        <v>4543</v>
      </c>
      <c r="C611" t="s">
        <v>3292</v>
      </c>
      <c r="D611" t="s">
        <v>2175</v>
      </c>
      <c r="E611">
        <v>32.99</v>
      </c>
      <c r="F611" t="s">
        <v>1</v>
      </c>
    </row>
    <row r="612" spans="1:6" x14ac:dyDescent="0.35">
      <c r="A612">
        <v>1048</v>
      </c>
      <c r="B612" t="s">
        <v>4544</v>
      </c>
      <c r="C612" t="s">
        <v>3293</v>
      </c>
      <c r="D612" t="s">
        <v>2176</v>
      </c>
      <c r="E612">
        <v>32.99</v>
      </c>
      <c r="F612" t="s">
        <v>1</v>
      </c>
    </row>
    <row r="613" spans="1:6" x14ac:dyDescent="0.35">
      <c r="A613">
        <v>1052</v>
      </c>
      <c r="B613" t="s">
        <v>4548</v>
      </c>
      <c r="C613" t="s">
        <v>3295</v>
      </c>
      <c r="D613" t="s">
        <v>1090</v>
      </c>
      <c r="E613">
        <v>49.99</v>
      </c>
      <c r="F613" t="s">
        <v>1</v>
      </c>
    </row>
    <row r="614" spans="1:6" x14ac:dyDescent="0.35">
      <c r="A614">
        <v>1056</v>
      </c>
      <c r="B614" t="s">
        <v>4552</v>
      </c>
      <c r="C614" t="s">
        <v>3298</v>
      </c>
      <c r="D614" t="s">
        <v>2182</v>
      </c>
      <c r="E614">
        <v>19.989999999999998</v>
      </c>
      <c r="F614" t="s">
        <v>1</v>
      </c>
    </row>
    <row r="615" spans="1:6" x14ac:dyDescent="0.35">
      <c r="A615">
        <v>1182</v>
      </c>
      <c r="B615" t="s">
        <v>4678</v>
      </c>
      <c r="C615" t="s">
        <v>3388</v>
      </c>
      <c r="D615" t="s">
        <v>2283</v>
      </c>
      <c r="E615">
        <v>14.99</v>
      </c>
      <c r="F615" t="s">
        <v>1</v>
      </c>
    </row>
    <row r="616" spans="1:6" x14ac:dyDescent="0.35">
      <c r="A616">
        <v>1195</v>
      </c>
      <c r="B616" t="s">
        <v>4691</v>
      </c>
      <c r="C616" t="s">
        <v>3398</v>
      </c>
      <c r="D616" t="s">
        <v>2296</v>
      </c>
      <c r="E616">
        <v>17.989999999999998</v>
      </c>
      <c r="F616" t="s">
        <v>1</v>
      </c>
    </row>
    <row r="617" spans="1:6" x14ac:dyDescent="0.35">
      <c r="A617">
        <v>1196</v>
      </c>
      <c r="B617" t="s">
        <v>4692</v>
      </c>
      <c r="C617" t="s">
        <v>3399</v>
      </c>
      <c r="D617" t="s">
        <v>1221</v>
      </c>
      <c r="E617">
        <v>14.99</v>
      </c>
      <c r="F617" t="s">
        <v>1</v>
      </c>
    </row>
    <row r="618" spans="1:6" x14ac:dyDescent="0.35">
      <c r="A618">
        <v>1197</v>
      </c>
      <c r="B618" t="s">
        <v>4693</v>
      </c>
      <c r="C618" t="s">
        <v>3400</v>
      </c>
      <c r="D618" t="s">
        <v>2297</v>
      </c>
      <c r="E618">
        <v>9.99</v>
      </c>
      <c r="F618" t="s">
        <v>1</v>
      </c>
    </row>
    <row r="619" spans="1:6" x14ac:dyDescent="0.35">
      <c r="A619">
        <v>1205</v>
      </c>
      <c r="B619" t="s">
        <v>4701</v>
      </c>
      <c r="C619" t="s">
        <v>3405</v>
      </c>
      <c r="D619" t="s">
        <v>2305</v>
      </c>
      <c r="E619">
        <v>22.99</v>
      </c>
      <c r="F619" t="s">
        <v>1</v>
      </c>
    </row>
    <row r="620" spans="1:6" x14ac:dyDescent="0.35">
      <c r="A620">
        <v>1207</v>
      </c>
      <c r="B620" t="s">
        <v>4703</v>
      </c>
      <c r="C620" t="s">
        <v>3407</v>
      </c>
      <c r="D620" t="s">
        <v>1230</v>
      </c>
      <c r="E620">
        <v>9.99</v>
      </c>
      <c r="F620" t="s">
        <v>1</v>
      </c>
    </row>
    <row r="621" spans="1:6" x14ac:dyDescent="0.35">
      <c r="A621">
        <v>1208</v>
      </c>
      <c r="B621" t="s">
        <v>4704</v>
      </c>
      <c r="C621" t="s">
        <v>3408</v>
      </c>
      <c r="D621" t="s">
        <v>1232</v>
      </c>
      <c r="E621">
        <v>9.99</v>
      </c>
      <c r="F621" t="s">
        <v>1</v>
      </c>
    </row>
    <row r="622" spans="1:6" x14ac:dyDescent="0.35">
      <c r="A622">
        <v>1257</v>
      </c>
      <c r="B622" t="s">
        <v>4753</v>
      </c>
      <c r="C622" t="s">
        <v>3454</v>
      </c>
      <c r="D622" t="s">
        <v>2341</v>
      </c>
      <c r="E622">
        <v>12.99</v>
      </c>
      <c r="F622" t="s">
        <v>1</v>
      </c>
    </row>
    <row r="623" spans="1:6" x14ac:dyDescent="0.35">
      <c r="A623">
        <v>1259</v>
      </c>
      <c r="B623" t="s">
        <v>4755</v>
      </c>
      <c r="C623" t="s">
        <v>3455</v>
      </c>
      <c r="D623" t="s">
        <v>2343</v>
      </c>
      <c r="E623">
        <v>12.99</v>
      </c>
      <c r="F623" t="s">
        <v>1</v>
      </c>
    </row>
    <row r="624" spans="1:6" x14ac:dyDescent="0.35">
      <c r="A624">
        <v>1273</v>
      </c>
      <c r="B624" t="s">
        <v>4769</v>
      </c>
      <c r="C624" t="s">
        <v>3467</v>
      </c>
      <c r="D624" t="s">
        <v>2357</v>
      </c>
      <c r="E624">
        <v>12.99</v>
      </c>
      <c r="F624" t="s">
        <v>1</v>
      </c>
    </row>
    <row r="625" spans="1:6" x14ac:dyDescent="0.35">
      <c r="A625">
        <v>1274</v>
      </c>
      <c r="B625" t="s">
        <v>4770</v>
      </c>
      <c r="C625" t="s">
        <v>3468</v>
      </c>
      <c r="D625" t="s">
        <v>2358</v>
      </c>
      <c r="E625">
        <v>14.99</v>
      </c>
      <c r="F625" t="s">
        <v>1</v>
      </c>
    </row>
    <row r="626" spans="1:6" x14ac:dyDescent="0.35">
      <c r="A626">
        <v>1275</v>
      </c>
      <c r="B626" t="s">
        <v>4771</v>
      </c>
      <c r="C626" t="s">
        <v>3469</v>
      </c>
      <c r="D626" t="s">
        <v>2359</v>
      </c>
      <c r="E626">
        <v>12.99</v>
      </c>
      <c r="F626" t="s">
        <v>1</v>
      </c>
    </row>
    <row r="627" spans="1:6" x14ac:dyDescent="0.35">
      <c r="A627">
        <v>1278</v>
      </c>
      <c r="B627" t="s">
        <v>4774</v>
      </c>
      <c r="C627" t="s">
        <v>3472</v>
      </c>
      <c r="D627" t="s">
        <v>2362</v>
      </c>
      <c r="E627">
        <v>12.99</v>
      </c>
      <c r="F627" t="s">
        <v>1</v>
      </c>
    </row>
    <row r="628" spans="1:6" x14ac:dyDescent="0.35">
      <c r="A628">
        <v>1279</v>
      </c>
      <c r="B628" t="s">
        <v>4775</v>
      </c>
      <c r="C628" t="s">
        <v>3473</v>
      </c>
      <c r="D628" t="s">
        <v>2363</v>
      </c>
      <c r="E628">
        <v>12.99</v>
      </c>
      <c r="F628" t="s">
        <v>1</v>
      </c>
    </row>
    <row r="629" spans="1:6" x14ac:dyDescent="0.35">
      <c r="A629">
        <v>1280</v>
      </c>
      <c r="B629" t="s">
        <v>4776</v>
      </c>
      <c r="C629" t="s">
        <v>3474</v>
      </c>
      <c r="D629" t="s">
        <v>2364</v>
      </c>
      <c r="E629">
        <v>12.99</v>
      </c>
      <c r="F629" t="s">
        <v>1</v>
      </c>
    </row>
    <row r="630" spans="1:6" x14ac:dyDescent="0.35">
      <c r="A630">
        <v>1281</v>
      </c>
      <c r="B630" t="s">
        <v>4777</v>
      </c>
      <c r="C630" t="s">
        <v>3475</v>
      </c>
      <c r="D630" t="s">
        <v>2365</v>
      </c>
      <c r="E630">
        <v>12.99</v>
      </c>
      <c r="F630" t="s">
        <v>1</v>
      </c>
    </row>
    <row r="631" spans="1:6" x14ac:dyDescent="0.35">
      <c r="A631">
        <v>1282</v>
      </c>
      <c r="B631" t="s">
        <v>4778</v>
      </c>
      <c r="C631" t="s">
        <v>3476</v>
      </c>
      <c r="D631" t="s">
        <v>2366</v>
      </c>
      <c r="E631">
        <v>19.989999999999998</v>
      </c>
      <c r="F631" t="s">
        <v>1</v>
      </c>
    </row>
    <row r="632" spans="1:6" x14ac:dyDescent="0.35">
      <c r="A632">
        <v>1283</v>
      </c>
      <c r="B632" t="s">
        <v>4779</v>
      </c>
      <c r="C632" t="s">
        <v>3477</v>
      </c>
      <c r="D632" t="s">
        <v>2367</v>
      </c>
      <c r="E632">
        <v>19.989999999999998</v>
      </c>
      <c r="F632" t="s">
        <v>1</v>
      </c>
    </row>
    <row r="633" spans="1:6" x14ac:dyDescent="0.35">
      <c r="A633">
        <v>1284</v>
      </c>
      <c r="B633" t="s">
        <v>4780</v>
      </c>
      <c r="C633" t="s">
        <v>3478</v>
      </c>
      <c r="D633" t="s">
        <v>2368</v>
      </c>
      <c r="E633">
        <v>32.99</v>
      </c>
      <c r="F633" t="s">
        <v>1</v>
      </c>
    </row>
    <row r="634" spans="1:6" x14ac:dyDescent="0.35">
      <c r="A634">
        <v>1285</v>
      </c>
      <c r="B634" t="s">
        <v>4781</v>
      </c>
      <c r="C634" t="s">
        <v>3479</v>
      </c>
      <c r="D634" t="s">
        <v>2369</v>
      </c>
      <c r="E634">
        <v>19.989999999999998</v>
      </c>
      <c r="F634" t="s">
        <v>1</v>
      </c>
    </row>
    <row r="635" spans="1:6" x14ac:dyDescent="0.35">
      <c r="A635">
        <v>1289</v>
      </c>
      <c r="B635" t="s">
        <v>4785</v>
      </c>
      <c r="C635" t="s">
        <v>3483</v>
      </c>
      <c r="D635" t="s">
        <v>2373</v>
      </c>
      <c r="E635">
        <v>22.99</v>
      </c>
      <c r="F635" t="s">
        <v>1</v>
      </c>
    </row>
    <row r="636" spans="1:6" x14ac:dyDescent="0.35">
      <c r="A636">
        <v>1293</v>
      </c>
      <c r="B636" t="s">
        <v>4789</v>
      </c>
      <c r="C636" t="s">
        <v>3487</v>
      </c>
      <c r="D636" t="s">
        <v>2377</v>
      </c>
      <c r="E636">
        <v>12.99</v>
      </c>
      <c r="F636" t="s">
        <v>1</v>
      </c>
    </row>
    <row r="637" spans="1:6" x14ac:dyDescent="0.35">
      <c r="A637">
        <v>1294</v>
      </c>
      <c r="B637" t="s">
        <v>4790</v>
      </c>
      <c r="C637" t="s">
        <v>3488</v>
      </c>
      <c r="D637" t="s">
        <v>2378</v>
      </c>
      <c r="E637">
        <v>12.99</v>
      </c>
      <c r="F637" t="s">
        <v>1</v>
      </c>
    </row>
    <row r="638" spans="1:6" x14ac:dyDescent="0.35">
      <c r="A638">
        <v>1295</v>
      </c>
      <c r="B638" t="s">
        <v>4791</v>
      </c>
      <c r="C638" t="s">
        <v>3489</v>
      </c>
      <c r="D638" t="s">
        <v>2379</v>
      </c>
      <c r="E638">
        <v>42.99</v>
      </c>
      <c r="F638" t="s">
        <v>1</v>
      </c>
    </row>
    <row r="639" spans="1:6" x14ac:dyDescent="0.35">
      <c r="A639">
        <v>1301</v>
      </c>
      <c r="B639" t="s">
        <v>4797</v>
      </c>
      <c r="C639" t="s">
        <v>3495</v>
      </c>
      <c r="D639" t="s">
        <v>2385</v>
      </c>
      <c r="E639">
        <v>22.99</v>
      </c>
      <c r="F639" t="s">
        <v>1</v>
      </c>
    </row>
    <row r="640" spans="1:6" x14ac:dyDescent="0.35">
      <c r="A640">
        <v>1303</v>
      </c>
      <c r="B640" t="s">
        <v>4799</v>
      </c>
      <c r="C640" t="s">
        <v>3497</v>
      </c>
      <c r="D640" t="s">
        <v>2387</v>
      </c>
      <c r="E640">
        <v>19.989999999999998</v>
      </c>
      <c r="F640" t="s">
        <v>1</v>
      </c>
    </row>
    <row r="641" spans="1:6" x14ac:dyDescent="0.35">
      <c r="A641">
        <v>485</v>
      </c>
      <c r="B641" t="s">
        <v>3981</v>
      </c>
      <c r="C641" t="s">
        <v>4815</v>
      </c>
      <c r="D641" t="s">
        <v>1718</v>
      </c>
      <c r="E641">
        <v>19.989999999999998</v>
      </c>
      <c r="F641" t="s">
        <v>13</v>
      </c>
    </row>
    <row r="642" spans="1:6" x14ac:dyDescent="0.35">
      <c r="A642">
        <v>487</v>
      </c>
      <c r="B642" t="s">
        <v>3983</v>
      </c>
      <c r="C642" t="s">
        <v>4817</v>
      </c>
      <c r="D642" t="s">
        <v>1720</v>
      </c>
      <c r="E642">
        <v>19.989999999999998</v>
      </c>
      <c r="F642" t="s">
        <v>13</v>
      </c>
    </row>
    <row r="643" spans="1:6" x14ac:dyDescent="0.35">
      <c r="A643">
        <v>610</v>
      </c>
      <c r="B643" t="s">
        <v>4106</v>
      </c>
      <c r="C643" t="s">
        <v>4869</v>
      </c>
      <c r="D643" t="s">
        <v>1820</v>
      </c>
      <c r="E643">
        <v>12.99</v>
      </c>
      <c r="F643" t="s">
        <v>13</v>
      </c>
    </row>
    <row r="644" spans="1:6" x14ac:dyDescent="0.35">
      <c r="A644">
        <v>620</v>
      </c>
      <c r="B644" t="s">
        <v>4116</v>
      </c>
      <c r="C644" t="s">
        <v>4876</v>
      </c>
      <c r="D644" t="s">
        <v>1828</v>
      </c>
      <c r="E644">
        <v>21.99</v>
      </c>
      <c r="F644" t="s">
        <v>13</v>
      </c>
    </row>
    <row r="645" spans="1:6" x14ac:dyDescent="0.35">
      <c r="A645">
        <v>621</v>
      </c>
      <c r="B645" t="s">
        <v>4117</v>
      </c>
      <c r="C645" t="s">
        <v>4877</v>
      </c>
      <c r="D645" t="s">
        <v>1829</v>
      </c>
      <c r="E645">
        <v>21.99</v>
      </c>
      <c r="F645" t="s">
        <v>13</v>
      </c>
    </row>
    <row r="646" spans="1:6" x14ac:dyDescent="0.35">
      <c r="A646">
        <v>679</v>
      </c>
      <c r="B646" t="s">
        <v>4175</v>
      </c>
      <c r="C646" t="s">
        <v>4927</v>
      </c>
      <c r="D646" t="s">
        <v>1884</v>
      </c>
      <c r="E646">
        <v>34.99</v>
      </c>
      <c r="F646" t="s">
        <v>13</v>
      </c>
    </row>
    <row r="647" spans="1:6" x14ac:dyDescent="0.35">
      <c r="A647">
        <v>683</v>
      </c>
      <c r="B647" t="s">
        <v>4179</v>
      </c>
      <c r="C647" t="s">
        <v>4928</v>
      </c>
      <c r="D647" t="s">
        <v>1886</v>
      </c>
      <c r="E647">
        <v>14.99</v>
      </c>
      <c r="F647" t="s">
        <v>13</v>
      </c>
    </row>
    <row r="648" spans="1:6" x14ac:dyDescent="0.35">
      <c r="A648">
        <v>690</v>
      </c>
      <c r="B648" t="s">
        <v>4186</v>
      </c>
      <c r="C648" t="s">
        <v>4929</v>
      </c>
      <c r="D648" t="s">
        <v>1889</v>
      </c>
      <c r="E648">
        <v>12.99</v>
      </c>
      <c r="F648" t="s">
        <v>13</v>
      </c>
    </row>
    <row r="649" spans="1:6" x14ac:dyDescent="0.35">
      <c r="A649">
        <v>692</v>
      </c>
      <c r="B649" t="s">
        <v>4188</v>
      </c>
      <c r="C649" t="s">
        <v>4931</v>
      </c>
      <c r="D649" t="s">
        <v>1891</v>
      </c>
      <c r="E649">
        <v>12.99</v>
      </c>
      <c r="F649" t="s">
        <v>13</v>
      </c>
    </row>
    <row r="650" spans="1:6" x14ac:dyDescent="0.35">
      <c r="A650">
        <v>693</v>
      </c>
      <c r="B650" t="s">
        <v>4189</v>
      </c>
      <c r="C650" t="s">
        <v>4932</v>
      </c>
      <c r="D650" t="s">
        <v>1892</v>
      </c>
      <c r="E650">
        <v>12.99</v>
      </c>
      <c r="F650" t="s">
        <v>13</v>
      </c>
    </row>
    <row r="651" spans="1:6" x14ac:dyDescent="0.35">
      <c r="A651">
        <v>847</v>
      </c>
      <c r="B651" t="s">
        <v>4343</v>
      </c>
      <c r="C651" t="s">
        <v>4944</v>
      </c>
      <c r="D651" t="s">
        <v>2010</v>
      </c>
      <c r="E651">
        <v>19.989999999999998</v>
      </c>
      <c r="F651" t="s">
        <v>13</v>
      </c>
    </row>
    <row r="652" spans="1:6" x14ac:dyDescent="0.35">
      <c r="A652">
        <v>848</v>
      </c>
      <c r="B652" t="s">
        <v>4344</v>
      </c>
      <c r="C652" t="s">
        <v>4945</v>
      </c>
      <c r="D652" t="s">
        <v>2011</v>
      </c>
      <c r="E652">
        <v>19.989999999999998</v>
      </c>
      <c r="F652" t="s">
        <v>13</v>
      </c>
    </row>
    <row r="653" spans="1:6" x14ac:dyDescent="0.35">
      <c r="A653">
        <v>850</v>
      </c>
      <c r="B653" t="s">
        <v>4346</v>
      </c>
      <c r="C653" t="s">
        <v>4947</v>
      </c>
      <c r="D653" t="s">
        <v>2013</v>
      </c>
      <c r="E653">
        <v>19.989999999999998</v>
      </c>
      <c r="F653" t="s">
        <v>13</v>
      </c>
    </row>
    <row r="654" spans="1:6" x14ac:dyDescent="0.35">
      <c r="A654">
        <v>852</v>
      </c>
      <c r="B654" t="s">
        <v>4348</v>
      </c>
      <c r="C654" t="s">
        <v>4948</v>
      </c>
      <c r="D654" t="s">
        <v>2015</v>
      </c>
      <c r="E654">
        <v>19.989999999999998</v>
      </c>
      <c r="F654" t="s">
        <v>13</v>
      </c>
    </row>
    <row r="655" spans="1:6" x14ac:dyDescent="0.35">
      <c r="A655">
        <v>858</v>
      </c>
      <c r="B655" t="s">
        <v>4354</v>
      </c>
      <c r="C655" t="s">
        <v>4953</v>
      </c>
      <c r="D655" t="s">
        <v>2021</v>
      </c>
      <c r="E655">
        <v>22.99</v>
      </c>
      <c r="F655" t="s">
        <v>13</v>
      </c>
    </row>
    <row r="656" spans="1:6" x14ac:dyDescent="0.35">
      <c r="A656">
        <v>1008</v>
      </c>
      <c r="B656" t="s">
        <v>4504</v>
      </c>
      <c r="C656" t="s">
        <v>4991</v>
      </c>
      <c r="D656" t="s">
        <v>2138</v>
      </c>
      <c r="E656">
        <v>12.99</v>
      </c>
      <c r="F656" t="s">
        <v>13</v>
      </c>
    </row>
    <row r="657" spans="1:6" x14ac:dyDescent="0.35">
      <c r="A657">
        <v>417</v>
      </c>
      <c r="B657" t="s">
        <v>3913</v>
      </c>
      <c r="C657" t="s">
        <v>2855</v>
      </c>
      <c r="D657" t="s">
        <v>1651</v>
      </c>
      <c r="E657">
        <v>14.99</v>
      </c>
      <c r="F657" t="s">
        <v>13</v>
      </c>
    </row>
    <row r="658" spans="1:6" x14ac:dyDescent="0.35">
      <c r="A658">
        <v>549</v>
      </c>
      <c r="B658" t="s">
        <v>4045</v>
      </c>
      <c r="C658" t="s">
        <v>2944</v>
      </c>
      <c r="D658" t="s">
        <v>1775</v>
      </c>
      <c r="E658">
        <v>10.99</v>
      </c>
      <c r="F658" t="s">
        <v>13</v>
      </c>
    </row>
    <row r="659" spans="1:6" x14ac:dyDescent="0.35">
      <c r="A659">
        <v>816</v>
      </c>
      <c r="B659" t="s">
        <v>4312</v>
      </c>
      <c r="C659" t="s">
        <v>3116</v>
      </c>
      <c r="D659" t="s">
        <v>1985</v>
      </c>
      <c r="E659">
        <v>42.99</v>
      </c>
      <c r="F659" t="s">
        <v>13</v>
      </c>
    </row>
    <row r="660" spans="1:6" x14ac:dyDescent="0.35">
      <c r="A660">
        <v>856</v>
      </c>
      <c r="B660" t="s">
        <v>4352</v>
      </c>
      <c r="C660" t="s">
        <v>3145</v>
      </c>
      <c r="D660" t="s">
        <v>2019</v>
      </c>
      <c r="E660">
        <v>22.99</v>
      </c>
      <c r="F660" t="s">
        <v>13</v>
      </c>
    </row>
    <row r="661" spans="1:6" x14ac:dyDescent="0.35">
      <c r="A661">
        <v>895</v>
      </c>
      <c r="B661" t="s">
        <v>4391</v>
      </c>
      <c r="C661" t="s">
        <v>3169</v>
      </c>
      <c r="D661" t="s">
        <v>2042</v>
      </c>
      <c r="E661">
        <v>19.989999999999998</v>
      </c>
      <c r="F661" t="s">
        <v>13</v>
      </c>
    </row>
    <row r="662" spans="1:6" x14ac:dyDescent="0.35">
      <c r="A662">
        <v>901</v>
      </c>
      <c r="B662" t="s">
        <v>4397</v>
      </c>
      <c r="C662" t="s">
        <v>3174</v>
      </c>
      <c r="D662" t="s">
        <v>2046</v>
      </c>
      <c r="E662">
        <v>19.989999999999998</v>
      </c>
      <c r="F662" t="s">
        <v>13</v>
      </c>
    </row>
    <row r="663" spans="1:6" x14ac:dyDescent="0.35">
      <c r="A663">
        <v>910</v>
      </c>
      <c r="B663" t="s">
        <v>4406</v>
      </c>
      <c r="C663" t="s">
        <v>3184</v>
      </c>
      <c r="D663" t="s">
        <v>2055</v>
      </c>
      <c r="E663">
        <v>24.99</v>
      </c>
      <c r="F663" t="s">
        <v>13</v>
      </c>
    </row>
    <row r="664" spans="1:6" x14ac:dyDescent="0.35">
      <c r="A664">
        <v>922</v>
      </c>
      <c r="B664" t="s">
        <v>4418</v>
      </c>
      <c r="C664" t="s">
        <v>3195</v>
      </c>
      <c r="D664" t="s">
        <v>2062</v>
      </c>
      <c r="E664">
        <v>10.99</v>
      </c>
      <c r="F664" t="s">
        <v>13</v>
      </c>
    </row>
    <row r="665" spans="1:6" x14ac:dyDescent="0.35">
      <c r="A665">
        <v>924</v>
      </c>
      <c r="B665" t="s">
        <v>4420</v>
      </c>
      <c r="C665" t="s">
        <v>3196</v>
      </c>
      <c r="D665" t="s">
        <v>2063</v>
      </c>
      <c r="E665">
        <v>10.99</v>
      </c>
      <c r="F665" t="s">
        <v>13</v>
      </c>
    </row>
    <row r="666" spans="1:6" x14ac:dyDescent="0.35">
      <c r="A666">
        <v>925</v>
      </c>
      <c r="B666" t="s">
        <v>4421</v>
      </c>
      <c r="C666" t="s">
        <v>3197</v>
      </c>
      <c r="D666" t="s">
        <v>2064</v>
      </c>
      <c r="E666">
        <v>10.99</v>
      </c>
      <c r="F666" t="s">
        <v>13</v>
      </c>
    </row>
    <row r="667" spans="1:6" x14ac:dyDescent="0.35">
      <c r="A667">
        <v>929</v>
      </c>
      <c r="B667" t="s">
        <v>4425</v>
      </c>
      <c r="C667" t="s">
        <v>3200</v>
      </c>
      <c r="D667" t="s">
        <v>2067</v>
      </c>
      <c r="E667">
        <v>10.99</v>
      </c>
      <c r="F667" t="s">
        <v>13</v>
      </c>
    </row>
    <row r="668" spans="1:6" x14ac:dyDescent="0.35">
      <c r="A668">
        <v>930</v>
      </c>
      <c r="B668" t="s">
        <v>4426</v>
      </c>
      <c r="C668" t="s">
        <v>3201</v>
      </c>
      <c r="D668" t="s">
        <v>2068</v>
      </c>
      <c r="E668">
        <v>10.99</v>
      </c>
      <c r="F668" t="s">
        <v>13</v>
      </c>
    </row>
    <row r="669" spans="1:6" x14ac:dyDescent="0.35">
      <c r="A669">
        <v>931</v>
      </c>
      <c r="B669" t="s">
        <v>4427</v>
      </c>
      <c r="C669" t="s">
        <v>3202</v>
      </c>
      <c r="D669" t="s">
        <v>2069</v>
      </c>
      <c r="E669">
        <v>10.99</v>
      </c>
      <c r="F669" t="s">
        <v>13</v>
      </c>
    </row>
    <row r="670" spans="1:6" x14ac:dyDescent="0.35">
      <c r="A670">
        <v>932</v>
      </c>
      <c r="B670" t="s">
        <v>4428</v>
      </c>
      <c r="C670" t="s">
        <v>3203</v>
      </c>
      <c r="D670" t="s">
        <v>2070</v>
      </c>
      <c r="E670">
        <v>10.99</v>
      </c>
      <c r="F670" t="s">
        <v>13</v>
      </c>
    </row>
    <row r="671" spans="1:6" x14ac:dyDescent="0.35">
      <c r="A671">
        <v>935</v>
      </c>
      <c r="B671" t="s">
        <v>4431</v>
      </c>
      <c r="C671" t="s">
        <v>3206</v>
      </c>
      <c r="D671" t="s">
        <v>2072</v>
      </c>
      <c r="E671">
        <v>10.99</v>
      </c>
      <c r="F671" t="s">
        <v>13</v>
      </c>
    </row>
    <row r="672" spans="1:6" x14ac:dyDescent="0.35">
      <c r="A672">
        <v>936</v>
      </c>
      <c r="B672" t="s">
        <v>4432</v>
      </c>
      <c r="C672" t="s">
        <v>3207</v>
      </c>
      <c r="D672" t="s">
        <v>2073</v>
      </c>
      <c r="E672">
        <v>10.99</v>
      </c>
      <c r="F672" t="s">
        <v>13</v>
      </c>
    </row>
    <row r="673" spans="1:6" x14ac:dyDescent="0.35">
      <c r="A673">
        <v>938</v>
      </c>
      <c r="B673" t="s">
        <v>4434</v>
      </c>
      <c r="C673" t="s">
        <v>3208</v>
      </c>
      <c r="D673" t="s">
        <v>2075</v>
      </c>
      <c r="E673">
        <v>12.99</v>
      </c>
      <c r="F673" t="s">
        <v>13</v>
      </c>
    </row>
    <row r="674" spans="1:6" x14ac:dyDescent="0.35">
      <c r="A674">
        <v>942</v>
      </c>
      <c r="B674" t="s">
        <v>4438</v>
      </c>
      <c r="C674" t="s">
        <v>3209</v>
      </c>
      <c r="D674" t="s">
        <v>2079</v>
      </c>
      <c r="E674">
        <v>19.989999999999998</v>
      </c>
      <c r="F674" t="s">
        <v>13</v>
      </c>
    </row>
    <row r="675" spans="1:6" x14ac:dyDescent="0.35">
      <c r="A675">
        <v>943</v>
      </c>
      <c r="B675" t="s">
        <v>4439</v>
      </c>
      <c r="C675" t="s">
        <v>3210</v>
      </c>
      <c r="D675" t="s">
        <v>2080</v>
      </c>
      <c r="E675">
        <v>19.989999999999998</v>
      </c>
      <c r="F675" t="s">
        <v>13</v>
      </c>
    </row>
    <row r="676" spans="1:6" x14ac:dyDescent="0.35">
      <c r="A676">
        <v>947</v>
      </c>
      <c r="B676" t="s">
        <v>4443</v>
      </c>
      <c r="C676" t="s">
        <v>3212</v>
      </c>
      <c r="D676" t="s">
        <v>2084</v>
      </c>
      <c r="E676">
        <v>22.99</v>
      </c>
      <c r="F676" t="s">
        <v>13</v>
      </c>
    </row>
    <row r="677" spans="1:6" x14ac:dyDescent="0.35">
      <c r="A677">
        <v>948</v>
      </c>
      <c r="B677" t="s">
        <v>4444</v>
      </c>
      <c r="C677" t="s">
        <v>3213</v>
      </c>
      <c r="D677" t="s">
        <v>2085</v>
      </c>
      <c r="E677">
        <v>19.989999999999998</v>
      </c>
      <c r="F677" t="s">
        <v>13</v>
      </c>
    </row>
    <row r="678" spans="1:6" x14ac:dyDescent="0.35">
      <c r="A678">
        <v>949</v>
      </c>
      <c r="B678" t="s">
        <v>4445</v>
      </c>
      <c r="C678" t="s">
        <v>3214</v>
      </c>
      <c r="D678" t="s">
        <v>2086</v>
      </c>
      <c r="E678">
        <v>22.99</v>
      </c>
      <c r="F678" t="s">
        <v>13</v>
      </c>
    </row>
    <row r="679" spans="1:6" x14ac:dyDescent="0.35">
      <c r="A679">
        <v>950</v>
      </c>
      <c r="B679" t="s">
        <v>4446</v>
      </c>
      <c r="C679" t="s">
        <v>3216</v>
      </c>
      <c r="D679" t="s">
        <v>2087</v>
      </c>
      <c r="E679">
        <v>22.99</v>
      </c>
      <c r="F679" t="s">
        <v>13</v>
      </c>
    </row>
    <row r="680" spans="1:6" x14ac:dyDescent="0.35">
      <c r="A680">
        <v>952</v>
      </c>
      <c r="B680" t="s">
        <v>4448</v>
      </c>
      <c r="C680" t="s">
        <v>3217</v>
      </c>
      <c r="D680" t="s">
        <v>2089</v>
      </c>
      <c r="E680">
        <v>22.99</v>
      </c>
      <c r="F680" t="s">
        <v>13</v>
      </c>
    </row>
    <row r="681" spans="1:6" x14ac:dyDescent="0.35">
      <c r="A681">
        <v>953</v>
      </c>
      <c r="B681" t="s">
        <v>4449</v>
      </c>
      <c r="C681" t="s">
        <v>3218</v>
      </c>
      <c r="D681" t="s">
        <v>2090</v>
      </c>
      <c r="E681">
        <v>22.99</v>
      </c>
      <c r="F681" t="s">
        <v>13</v>
      </c>
    </row>
    <row r="682" spans="1:6" x14ac:dyDescent="0.35">
      <c r="A682">
        <v>955</v>
      </c>
      <c r="B682" t="s">
        <v>4451</v>
      </c>
      <c r="C682" t="s">
        <v>3220</v>
      </c>
      <c r="D682" t="s">
        <v>2092</v>
      </c>
      <c r="E682">
        <v>22.99</v>
      </c>
      <c r="F682" t="s">
        <v>13</v>
      </c>
    </row>
    <row r="683" spans="1:6" x14ac:dyDescent="0.35">
      <c r="A683">
        <v>956</v>
      </c>
      <c r="B683" t="s">
        <v>4452</v>
      </c>
      <c r="C683" t="s">
        <v>3221</v>
      </c>
      <c r="D683" t="s">
        <v>2093</v>
      </c>
      <c r="E683">
        <v>19.989999999999998</v>
      </c>
      <c r="F683" t="s">
        <v>13</v>
      </c>
    </row>
    <row r="684" spans="1:6" x14ac:dyDescent="0.35">
      <c r="A684">
        <v>958</v>
      </c>
      <c r="B684" t="s">
        <v>4454</v>
      </c>
      <c r="C684" t="s">
        <v>3223</v>
      </c>
      <c r="D684" t="s">
        <v>2094</v>
      </c>
      <c r="E684">
        <v>22.99</v>
      </c>
      <c r="F684" t="s">
        <v>13</v>
      </c>
    </row>
    <row r="685" spans="1:6" x14ac:dyDescent="0.35">
      <c r="A685">
        <v>963</v>
      </c>
      <c r="B685" t="s">
        <v>4459</v>
      </c>
      <c r="C685" t="s">
        <v>3227</v>
      </c>
      <c r="D685" t="s">
        <v>2097</v>
      </c>
      <c r="E685">
        <v>19.989999999999998</v>
      </c>
      <c r="F685" t="s">
        <v>13</v>
      </c>
    </row>
    <row r="686" spans="1:6" x14ac:dyDescent="0.35">
      <c r="A686">
        <v>965</v>
      </c>
      <c r="B686" t="s">
        <v>4461</v>
      </c>
      <c r="C686" t="s">
        <v>3229</v>
      </c>
      <c r="D686" t="s">
        <v>2099</v>
      </c>
      <c r="E686">
        <v>32.99</v>
      </c>
      <c r="F686" t="s">
        <v>13</v>
      </c>
    </row>
    <row r="687" spans="1:6" x14ac:dyDescent="0.35">
      <c r="A687">
        <v>966</v>
      </c>
      <c r="B687" t="s">
        <v>4462</v>
      </c>
      <c r="C687" t="s">
        <v>3230</v>
      </c>
      <c r="D687" t="s">
        <v>2100</v>
      </c>
      <c r="E687">
        <v>32.99</v>
      </c>
      <c r="F687" t="s">
        <v>13</v>
      </c>
    </row>
    <row r="688" spans="1:6" x14ac:dyDescent="0.35">
      <c r="A688">
        <v>969</v>
      </c>
      <c r="B688" t="s">
        <v>4465</v>
      </c>
      <c r="C688" t="s">
        <v>3232</v>
      </c>
      <c r="D688" t="s">
        <v>2103</v>
      </c>
      <c r="E688">
        <v>19.989999999999998</v>
      </c>
      <c r="F688" t="s">
        <v>13</v>
      </c>
    </row>
    <row r="689" spans="1:6" x14ac:dyDescent="0.35">
      <c r="A689">
        <v>973</v>
      </c>
      <c r="B689" t="s">
        <v>4469</v>
      </c>
      <c r="C689" t="s">
        <v>3236</v>
      </c>
      <c r="D689" t="s">
        <v>2104</v>
      </c>
      <c r="E689">
        <v>14.99</v>
      </c>
      <c r="F689" t="s">
        <v>13</v>
      </c>
    </row>
    <row r="690" spans="1:6" x14ac:dyDescent="0.35">
      <c r="A690">
        <v>974</v>
      </c>
      <c r="B690" t="s">
        <v>4470</v>
      </c>
      <c r="C690" t="s">
        <v>3237</v>
      </c>
      <c r="D690" t="s">
        <v>2105</v>
      </c>
      <c r="E690">
        <v>14.99</v>
      </c>
      <c r="F690" t="s">
        <v>13</v>
      </c>
    </row>
    <row r="691" spans="1:6" x14ac:dyDescent="0.35">
      <c r="A691">
        <v>976</v>
      </c>
      <c r="B691" t="s">
        <v>4472</v>
      </c>
      <c r="C691" t="s">
        <v>3238</v>
      </c>
      <c r="D691" t="s">
        <v>2107</v>
      </c>
      <c r="E691">
        <v>149.99</v>
      </c>
      <c r="F691" t="s">
        <v>13</v>
      </c>
    </row>
    <row r="692" spans="1:6" x14ac:dyDescent="0.35">
      <c r="A692">
        <v>977</v>
      </c>
      <c r="B692" t="s">
        <v>4473</v>
      </c>
      <c r="C692" t="s">
        <v>3239</v>
      </c>
      <c r="D692" t="s">
        <v>2108</v>
      </c>
      <c r="E692">
        <v>14.99</v>
      </c>
      <c r="F692" t="s">
        <v>13</v>
      </c>
    </row>
    <row r="693" spans="1:6" x14ac:dyDescent="0.35">
      <c r="A693">
        <v>978</v>
      </c>
      <c r="B693" t="s">
        <v>4474</v>
      </c>
      <c r="C693" t="s">
        <v>3240</v>
      </c>
      <c r="D693" t="s">
        <v>2109</v>
      </c>
      <c r="E693">
        <v>12.99</v>
      </c>
      <c r="F693" t="s">
        <v>13</v>
      </c>
    </row>
    <row r="694" spans="1:6" x14ac:dyDescent="0.35">
      <c r="A694">
        <v>979</v>
      </c>
      <c r="B694" t="s">
        <v>4475</v>
      </c>
      <c r="C694" t="s">
        <v>3241</v>
      </c>
      <c r="D694" t="s">
        <v>2110</v>
      </c>
      <c r="E694">
        <v>32.99</v>
      </c>
      <c r="F694" t="s">
        <v>13</v>
      </c>
    </row>
    <row r="695" spans="1:6" x14ac:dyDescent="0.35">
      <c r="A695">
        <v>980</v>
      </c>
      <c r="B695" t="s">
        <v>4476</v>
      </c>
      <c r="C695" t="s">
        <v>3242</v>
      </c>
      <c r="D695" t="s">
        <v>2111</v>
      </c>
      <c r="E695">
        <v>32.99</v>
      </c>
      <c r="F695" t="s">
        <v>13</v>
      </c>
    </row>
    <row r="696" spans="1:6" x14ac:dyDescent="0.35">
      <c r="A696">
        <v>983</v>
      </c>
      <c r="B696" t="s">
        <v>4479</v>
      </c>
      <c r="C696" t="s">
        <v>3244</v>
      </c>
      <c r="D696" t="s">
        <v>2114</v>
      </c>
      <c r="E696">
        <v>12.99</v>
      </c>
      <c r="F696" t="s">
        <v>13</v>
      </c>
    </row>
    <row r="697" spans="1:6" x14ac:dyDescent="0.35">
      <c r="A697">
        <v>990</v>
      </c>
      <c r="B697" t="s">
        <v>4486</v>
      </c>
      <c r="C697" t="s">
        <v>3250</v>
      </c>
      <c r="D697" t="s">
        <v>2121</v>
      </c>
      <c r="E697">
        <v>14.99</v>
      </c>
      <c r="F697" t="s">
        <v>13</v>
      </c>
    </row>
    <row r="698" spans="1:6" x14ac:dyDescent="0.35">
      <c r="A698">
        <v>1015</v>
      </c>
      <c r="B698" t="s">
        <v>4511</v>
      </c>
      <c r="C698" t="s">
        <v>3263</v>
      </c>
      <c r="D698" t="s">
        <v>2145</v>
      </c>
      <c r="E698">
        <v>12.99</v>
      </c>
      <c r="F698" t="s">
        <v>13</v>
      </c>
    </row>
    <row r="699" spans="1:6" x14ac:dyDescent="0.35">
      <c r="A699">
        <v>1019</v>
      </c>
      <c r="B699" t="s">
        <v>4515</v>
      </c>
      <c r="C699" t="s">
        <v>3266</v>
      </c>
      <c r="D699" t="s">
        <v>2149</v>
      </c>
      <c r="E699">
        <v>12.99</v>
      </c>
      <c r="F699" t="s">
        <v>13</v>
      </c>
    </row>
    <row r="700" spans="1:6" x14ac:dyDescent="0.35">
      <c r="A700">
        <v>1021</v>
      </c>
      <c r="B700" t="s">
        <v>4517</v>
      </c>
      <c r="C700" t="s">
        <v>3268</v>
      </c>
      <c r="D700" t="s">
        <v>2151</v>
      </c>
      <c r="E700">
        <v>12.99</v>
      </c>
      <c r="F700" t="s">
        <v>13</v>
      </c>
    </row>
    <row r="701" spans="1:6" x14ac:dyDescent="0.35">
      <c r="A701">
        <v>1022</v>
      </c>
      <c r="B701" t="s">
        <v>4518</v>
      </c>
      <c r="C701" t="s">
        <v>3269</v>
      </c>
      <c r="D701" t="s">
        <v>2152</v>
      </c>
      <c r="E701">
        <v>12.99</v>
      </c>
      <c r="F701" t="s">
        <v>13</v>
      </c>
    </row>
    <row r="702" spans="1:6" x14ac:dyDescent="0.35">
      <c r="A702">
        <v>1037</v>
      </c>
      <c r="B702" t="s">
        <v>4533</v>
      </c>
      <c r="C702" t="s">
        <v>3282</v>
      </c>
      <c r="D702" t="s">
        <v>2165</v>
      </c>
      <c r="E702">
        <v>12.99</v>
      </c>
      <c r="F702" t="s">
        <v>13</v>
      </c>
    </row>
    <row r="703" spans="1:6" x14ac:dyDescent="0.35">
      <c r="A703">
        <v>1066</v>
      </c>
      <c r="B703" t="s">
        <v>4562</v>
      </c>
      <c r="C703" t="s">
        <v>3306</v>
      </c>
      <c r="D703" t="s">
        <v>2192</v>
      </c>
      <c r="E703">
        <v>12.99</v>
      </c>
      <c r="F703" t="s">
        <v>13</v>
      </c>
    </row>
    <row r="704" spans="1:6" x14ac:dyDescent="0.35">
      <c r="A704">
        <v>1075</v>
      </c>
      <c r="B704" t="s">
        <v>4571</v>
      </c>
      <c r="C704" t="s">
        <v>3312</v>
      </c>
      <c r="D704" t="s">
        <v>2201</v>
      </c>
      <c r="E704">
        <v>14.99</v>
      </c>
      <c r="F704" t="s">
        <v>13</v>
      </c>
    </row>
    <row r="705" spans="1:6" x14ac:dyDescent="0.35">
      <c r="A705">
        <v>1076</v>
      </c>
      <c r="B705" t="s">
        <v>4572</v>
      </c>
      <c r="C705" t="s">
        <v>3313</v>
      </c>
      <c r="D705" t="s">
        <v>2202</v>
      </c>
      <c r="E705">
        <v>14.99</v>
      </c>
      <c r="F705" t="s">
        <v>13</v>
      </c>
    </row>
    <row r="706" spans="1:6" x14ac:dyDescent="0.35">
      <c r="A706">
        <v>1077</v>
      </c>
      <c r="B706" t="s">
        <v>4573</v>
      </c>
      <c r="C706" t="s">
        <v>3314</v>
      </c>
      <c r="D706" t="s">
        <v>2203</v>
      </c>
      <c r="E706">
        <v>14.99</v>
      </c>
      <c r="F706" t="s">
        <v>13</v>
      </c>
    </row>
    <row r="707" spans="1:6" x14ac:dyDescent="0.35">
      <c r="A707">
        <v>1108</v>
      </c>
      <c r="B707" t="s">
        <v>4604</v>
      </c>
      <c r="C707" t="s">
        <v>3338</v>
      </c>
      <c r="D707" t="s">
        <v>2223</v>
      </c>
      <c r="E707">
        <v>17.989999999999998</v>
      </c>
      <c r="F707" t="s">
        <v>13</v>
      </c>
    </row>
    <row r="708" spans="1:6" x14ac:dyDescent="0.35">
      <c r="A708">
        <v>1109</v>
      </c>
      <c r="B708" t="s">
        <v>4605</v>
      </c>
      <c r="C708" t="s">
        <v>3339</v>
      </c>
      <c r="D708" t="s">
        <v>2224</v>
      </c>
      <c r="E708">
        <v>24.99</v>
      </c>
      <c r="F708" t="s">
        <v>13</v>
      </c>
    </row>
    <row r="709" spans="1:6" x14ac:dyDescent="0.35">
      <c r="A709">
        <v>1114</v>
      </c>
      <c r="B709" t="s">
        <v>4610</v>
      </c>
      <c r="C709" t="s">
        <v>3344</v>
      </c>
      <c r="D709" t="s">
        <v>2229</v>
      </c>
      <c r="E709">
        <v>17.989999999999998</v>
      </c>
      <c r="F709" t="s">
        <v>13</v>
      </c>
    </row>
    <row r="710" spans="1:6" x14ac:dyDescent="0.35">
      <c r="A710">
        <v>1121</v>
      </c>
      <c r="B710" t="s">
        <v>4617</v>
      </c>
      <c r="C710" t="s">
        <v>3351</v>
      </c>
      <c r="D710" t="s">
        <v>2236</v>
      </c>
      <c r="E710">
        <v>14.99</v>
      </c>
      <c r="F710" t="s">
        <v>13</v>
      </c>
    </row>
    <row r="711" spans="1:6" x14ac:dyDescent="0.35">
      <c r="A711">
        <v>1180</v>
      </c>
      <c r="B711" t="s">
        <v>4676</v>
      </c>
      <c r="C711" t="s">
        <v>3387</v>
      </c>
      <c r="D711" t="s">
        <v>2281</v>
      </c>
      <c r="E711">
        <v>12.99</v>
      </c>
      <c r="F711" t="s">
        <v>13</v>
      </c>
    </row>
    <row r="712" spans="1:6" x14ac:dyDescent="0.35">
      <c r="A712">
        <v>1184</v>
      </c>
      <c r="B712" t="s">
        <v>4680</v>
      </c>
      <c r="C712" t="s">
        <v>3390</v>
      </c>
      <c r="D712" t="s">
        <v>2285</v>
      </c>
      <c r="E712">
        <v>14.99</v>
      </c>
      <c r="F712" t="s">
        <v>13</v>
      </c>
    </row>
    <row r="713" spans="1:6" x14ac:dyDescent="0.35">
      <c r="A713">
        <v>1206</v>
      </c>
      <c r="B713" t="s">
        <v>4702</v>
      </c>
      <c r="C713" t="s">
        <v>3406</v>
      </c>
      <c r="D713" t="s">
        <v>2306</v>
      </c>
      <c r="E713">
        <v>12.99</v>
      </c>
      <c r="F713" t="s">
        <v>13</v>
      </c>
    </row>
    <row r="714" spans="1:6" x14ac:dyDescent="0.35">
      <c r="A714">
        <v>1247</v>
      </c>
      <c r="B714" t="s">
        <v>4743</v>
      </c>
      <c r="C714" t="s">
        <v>3446</v>
      </c>
      <c r="D714" t="s">
        <v>2331</v>
      </c>
      <c r="E714">
        <v>34.99</v>
      </c>
      <c r="F714" t="s">
        <v>13</v>
      </c>
    </row>
    <row r="715" spans="1:6" x14ac:dyDescent="0.35">
      <c r="A715">
        <v>1252</v>
      </c>
      <c r="B715" t="s">
        <v>4748</v>
      </c>
      <c r="C715" t="s">
        <v>3450</v>
      </c>
      <c r="D715" t="s">
        <v>2336</v>
      </c>
      <c r="E715">
        <v>12.99</v>
      </c>
      <c r="F715" t="s">
        <v>13</v>
      </c>
    </row>
    <row r="716" spans="1:6" x14ac:dyDescent="0.35">
      <c r="A716">
        <v>1265</v>
      </c>
      <c r="B716" t="s">
        <v>4761</v>
      </c>
      <c r="C716" t="s">
        <v>3460</v>
      </c>
      <c r="D716" t="s">
        <v>2349</v>
      </c>
      <c r="E716">
        <v>12.99</v>
      </c>
      <c r="F716" t="s">
        <v>13</v>
      </c>
    </row>
    <row r="717" spans="1:6" x14ac:dyDescent="0.35">
      <c r="A717">
        <v>1268</v>
      </c>
      <c r="B717" t="s">
        <v>4764</v>
      </c>
      <c r="C717" t="s">
        <v>3463</v>
      </c>
      <c r="D717" t="s">
        <v>2352</v>
      </c>
      <c r="E717">
        <v>12.99</v>
      </c>
      <c r="F717" t="s">
        <v>13</v>
      </c>
    </row>
    <row r="718" spans="1:6" x14ac:dyDescent="0.35">
      <c r="A718">
        <v>1297</v>
      </c>
      <c r="B718" t="s">
        <v>4793</v>
      </c>
      <c r="C718" t="s">
        <v>3491</v>
      </c>
      <c r="D718" t="s">
        <v>2381</v>
      </c>
      <c r="E718">
        <v>42.99</v>
      </c>
      <c r="F718" t="s">
        <v>13</v>
      </c>
    </row>
    <row r="719" spans="1:6" x14ac:dyDescent="0.35">
      <c r="A719">
        <v>11</v>
      </c>
      <c r="B719" t="s">
        <v>3507</v>
      </c>
      <c r="C719" t="s">
        <v>2450</v>
      </c>
      <c r="D719" t="s">
        <v>12</v>
      </c>
      <c r="E719">
        <v>12.99</v>
      </c>
      <c r="F719" t="s">
        <v>13</v>
      </c>
    </row>
    <row r="720" spans="1:6" x14ac:dyDescent="0.35">
      <c r="A720">
        <v>12</v>
      </c>
      <c r="B720" t="s">
        <v>3508</v>
      </c>
      <c r="C720" t="s">
        <v>2451</v>
      </c>
      <c r="D720" t="s">
        <v>1350</v>
      </c>
      <c r="E720">
        <v>12.99</v>
      </c>
      <c r="F720" t="s">
        <v>13</v>
      </c>
    </row>
    <row r="721" spans="1:6" x14ac:dyDescent="0.35">
      <c r="A721">
        <v>13</v>
      </c>
      <c r="B721" t="s">
        <v>3509</v>
      </c>
      <c r="C721" t="s">
        <v>2452</v>
      </c>
      <c r="D721" t="s">
        <v>1351</v>
      </c>
      <c r="E721">
        <v>12.99</v>
      </c>
      <c r="F721" t="s">
        <v>13</v>
      </c>
    </row>
    <row r="722" spans="1:6" x14ac:dyDescent="0.35">
      <c r="A722">
        <v>14</v>
      </c>
      <c r="B722" t="s">
        <v>3510</v>
      </c>
      <c r="C722" t="s">
        <v>2455</v>
      </c>
      <c r="D722" t="s">
        <v>18</v>
      </c>
      <c r="E722">
        <v>12.99</v>
      </c>
      <c r="F722" t="s">
        <v>13</v>
      </c>
    </row>
    <row r="723" spans="1:6" x14ac:dyDescent="0.35">
      <c r="A723">
        <v>15</v>
      </c>
      <c r="B723" t="s">
        <v>3511</v>
      </c>
      <c r="C723" t="s">
        <v>2453</v>
      </c>
      <c r="D723" t="s">
        <v>1352</v>
      </c>
      <c r="E723">
        <v>12.99</v>
      </c>
      <c r="F723" t="s">
        <v>13</v>
      </c>
    </row>
    <row r="724" spans="1:6" x14ac:dyDescent="0.35">
      <c r="A724">
        <v>16</v>
      </c>
      <c r="B724" t="s">
        <v>3512</v>
      </c>
      <c r="C724" t="s">
        <v>2454</v>
      </c>
      <c r="D724" t="s">
        <v>1353</v>
      </c>
      <c r="E724">
        <v>10.99</v>
      </c>
      <c r="F724" t="s">
        <v>13</v>
      </c>
    </row>
    <row r="725" spans="1:6" x14ac:dyDescent="0.35">
      <c r="A725">
        <v>17</v>
      </c>
      <c r="B725" t="s">
        <v>3513</v>
      </c>
      <c r="C725" t="s">
        <v>2456</v>
      </c>
      <c r="D725" t="s">
        <v>1354</v>
      </c>
      <c r="E725">
        <v>10.99</v>
      </c>
      <c r="F725" t="s">
        <v>13</v>
      </c>
    </row>
    <row r="726" spans="1:6" x14ac:dyDescent="0.35">
      <c r="A726">
        <v>18</v>
      </c>
      <c r="B726" t="s">
        <v>3514</v>
      </c>
      <c r="C726" t="s">
        <v>2457</v>
      </c>
      <c r="D726" t="s">
        <v>21</v>
      </c>
      <c r="E726">
        <v>10.99</v>
      </c>
      <c r="F726" t="s">
        <v>13</v>
      </c>
    </row>
    <row r="727" spans="1:6" x14ac:dyDescent="0.35">
      <c r="A727">
        <v>19</v>
      </c>
      <c r="B727" t="s">
        <v>3515</v>
      </c>
      <c r="C727" t="s">
        <v>2458</v>
      </c>
      <c r="D727" t="s">
        <v>1355</v>
      </c>
      <c r="E727">
        <v>10.99</v>
      </c>
      <c r="F727" t="s">
        <v>13</v>
      </c>
    </row>
    <row r="728" spans="1:6" x14ac:dyDescent="0.35">
      <c r="A728">
        <v>20</v>
      </c>
      <c r="B728" t="s">
        <v>3516</v>
      </c>
      <c r="C728" t="s">
        <v>2459</v>
      </c>
      <c r="D728" t="s">
        <v>1356</v>
      </c>
      <c r="E728">
        <v>10.99</v>
      </c>
      <c r="F728" t="s">
        <v>13</v>
      </c>
    </row>
    <row r="729" spans="1:6" x14ac:dyDescent="0.35">
      <c r="A729">
        <v>49</v>
      </c>
      <c r="B729" t="s">
        <v>3545</v>
      </c>
      <c r="C729" t="s">
        <v>2488</v>
      </c>
      <c r="D729" t="s">
        <v>61</v>
      </c>
      <c r="E729">
        <v>10.99</v>
      </c>
      <c r="F729" t="s">
        <v>13</v>
      </c>
    </row>
    <row r="730" spans="1:6" x14ac:dyDescent="0.35">
      <c r="A730">
        <v>50</v>
      </c>
      <c r="B730" t="s">
        <v>3546</v>
      </c>
      <c r="C730" t="s">
        <v>2490</v>
      </c>
      <c r="D730" t="s">
        <v>64</v>
      </c>
      <c r="E730">
        <v>12.99</v>
      </c>
      <c r="F730" t="s">
        <v>13</v>
      </c>
    </row>
    <row r="731" spans="1:6" x14ac:dyDescent="0.35">
      <c r="A731">
        <v>51</v>
      </c>
      <c r="B731" t="s">
        <v>3547</v>
      </c>
      <c r="C731" t="s">
        <v>2489</v>
      </c>
      <c r="D731" t="s">
        <v>1377</v>
      </c>
      <c r="E731">
        <v>10.99</v>
      </c>
      <c r="F731" t="s">
        <v>13</v>
      </c>
    </row>
    <row r="732" spans="1:6" x14ac:dyDescent="0.35">
      <c r="A732">
        <v>52</v>
      </c>
      <c r="B732" t="s">
        <v>3548</v>
      </c>
      <c r="C732" t="s">
        <v>2491</v>
      </c>
      <c r="D732" t="s">
        <v>66</v>
      </c>
      <c r="E732">
        <v>10.99</v>
      </c>
      <c r="F732" t="s">
        <v>13</v>
      </c>
    </row>
    <row r="733" spans="1:6" x14ac:dyDescent="0.35">
      <c r="A733">
        <v>53</v>
      </c>
      <c r="B733" t="s">
        <v>3549</v>
      </c>
      <c r="C733" t="s">
        <v>2492</v>
      </c>
      <c r="D733" t="s">
        <v>1378</v>
      </c>
      <c r="E733">
        <v>12.99</v>
      </c>
      <c r="F733" t="s">
        <v>13</v>
      </c>
    </row>
    <row r="734" spans="1:6" x14ac:dyDescent="0.35">
      <c r="A734">
        <v>54</v>
      </c>
      <c r="B734" t="s">
        <v>3550</v>
      </c>
      <c r="C734" t="s">
        <v>2494</v>
      </c>
      <c r="D734" t="s">
        <v>1379</v>
      </c>
      <c r="E734">
        <v>10.99</v>
      </c>
      <c r="F734" t="s">
        <v>13</v>
      </c>
    </row>
    <row r="735" spans="1:6" x14ac:dyDescent="0.35">
      <c r="A735">
        <v>55</v>
      </c>
      <c r="B735" t="s">
        <v>3551</v>
      </c>
      <c r="C735" t="s">
        <v>2495</v>
      </c>
      <c r="D735" t="s">
        <v>1380</v>
      </c>
      <c r="E735">
        <v>10.99</v>
      </c>
      <c r="F735" t="s">
        <v>13</v>
      </c>
    </row>
    <row r="736" spans="1:6" x14ac:dyDescent="0.35">
      <c r="A736">
        <v>56</v>
      </c>
      <c r="B736" t="s">
        <v>3552</v>
      </c>
      <c r="C736" t="s">
        <v>2493</v>
      </c>
      <c r="D736" t="s">
        <v>69</v>
      </c>
      <c r="E736">
        <v>10.99</v>
      </c>
      <c r="F736" t="s">
        <v>13</v>
      </c>
    </row>
    <row r="737" spans="1:6" x14ac:dyDescent="0.35">
      <c r="A737">
        <v>57</v>
      </c>
      <c r="B737" t="s">
        <v>3553</v>
      </c>
      <c r="C737" t="s">
        <v>2497</v>
      </c>
      <c r="D737" t="s">
        <v>1381</v>
      </c>
      <c r="E737">
        <v>10.99</v>
      </c>
      <c r="F737" t="s">
        <v>13</v>
      </c>
    </row>
    <row r="738" spans="1:6" x14ac:dyDescent="0.35">
      <c r="A738">
        <v>58</v>
      </c>
      <c r="B738" t="s">
        <v>3554</v>
      </c>
      <c r="C738" t="s">
        <v>2496</v>
      </c>
      <c r="D738" t="s">
        <v>73</v>
      </c>
      <c r="E738">
        <v>10.99</v>
      </c>
      <c r="F738" t="s">
        <v>13</v>
      </c>
    </row>
    <row r="739" spans="1:6" x14ac:dyDescent="0.35">
      <c r="A739">
        <v>59</v>
      </c>
      <c r="B739" t="s">
        <v>3555</v>
      </c>
      <c r="C739" t="s">
        <v>2498</v>
      </c>
      <c r="D739" t="s">
        <v>1382</v>
      </c>
      <c r="E739">
        <v>10.99</v>
      </c>
      <c r="F739" t="s">
        <v>13</v>
      </c>
    </row>
    <row r="740" spans="1:6" x14ac:dyDescent="0.35">
      <c r="A740">
        <v>60</v>
      </c>
      <c r="B740" t="s">
        <v>3556</v>
      </c>
      <c r="C740" t="s">
        <v>2499</v>
      </c>
      <c r="D740" t="s">
        <v>77</v>
      </c>
      <c r="E740">
        <v>10.99</v>
      </c>
      <c r="F740" t="s">
        <v>13</v>
      </c>
    </row>
    <row r="741" spans="1:6" x14ac:dyDescent="0.35">
      <c r="A741">
        <v>61</v>
      </c>
      <c r="B741" t="s">
        <v>3557</v>
      </c>
      <c r="C741" t="s">
        <v>2504</v>
      </c>
      <c r="D741" t="s">
        <v>1383</v>
      </c>
      <c r="E741">
        <v>10.99</v>
      </c>
      <c r="F741" t="s">
        <v>13</v>
      </c>
    </row>
    <row r="742" spans="1:6" x14ac:dyDescent="0.35">
      <c r="A742">
        <v>62</v>
      </c>
      <c r="B742" t="s">
        <v>3558</v>
      </c>
      <c r="C742" t="s">
        <v>2500</v>
      </c>
      <c r="D742" t="s">
        <v>79</v>
      </c>
      <c r="E742">
        <v>10.99</v>
      </c>
      <c r="F742" t="s">
        <v>13</v>
      </c>
    </row>
    <row r="743" spans="1:6" x14ac:dyDescent="0.35">
      <c r="A743">
        <v>63</v>
      </c>
      <c r="B743" t="s">
        <v>3559</v>
      </c>
      <c r="C743" t="s">
        <v>2502</v>
      </c>
      <c r="D743" t="s">
        <v>1384</v>
      </c>
      <c r="E743">
        <v>10.99</v>
      </c>
      <c r="F743" t="s">
        <v>13</v>
      </c>
    </row>
    <row r="744" spans="1:6" x14ac:dyDescent="0.35">
      <c r="A744">
        <v>64</v>
      </c>
      <c r="B744" t="s">
        <v>3560</v>
      </c>
      <c r="C744" t="s">
        <v>2501</v>
      </c>
      <c r="D744" t="s">
        <v>81</v>
      </c>
      <c r="E744">
        <v>10.99</v>
      </c>
      <c r="F744" t="s">
        <v>13</v>
      </c>
    </row>
    <row r="745" spans="1:6" x14ac:dyDescent="0.35">
      <c r="A745">
        <v>65</v>
      </c>
      <c r="B745" t="s">
        <v>3561</v>
      </c>
      <c r="C745" t="s">
        <v>2507</v>
      </c>
      <c r="D745" t="s">
        <v>88</v>
      </c>
      <c r="E745">
        <v>12.99</v>
      </c>
      <c r="F745" t="s">
        <v>13</v>
      </c>
    </row>
    <row r="746" spans="1:6" x14ac:dyDescent="0.35">
      <c r="A746">
        <v>66</v>
      </c>
      <c r="B746" t="s">
        <v>3562</v>
      </c>
      <c r="C746" t="s">
        <v>2503</v>
      </c>
      <c r="D746" t="s">
        <v>1385</v>
      </c>
      <c r="E746">
        <v>10.99</v>
      </c>
      <c r="F746" t="s">
        <v>13</v>
      </c>
    </row>
    <row r="747" spans="1:6" x14ac:dyDescent="0.35">
      <c r="A747">
        <v>67</v>
      </c>
      <c r="B747" t="s">
        <v>3563</v>
      </c>
      <c r="C747" t="s">
        <v>2506</v>
      </c>
      <c r="D747" t="s">
        <v>1386</v>
      </c>
      <c r="E747">
        <v>10.99</v>
      </c>
      <c r="F747" t="s">
        <v>13</v>
      </c>
    </row>
    <row r="748" spans="1:6" x14ac:dyDescent="0.35">
      <c r="A748">
        <v>68</v>
      </c>
      <c r="B748" t="s">
        <v>3564</v>
      </c>
      <c r="C748" t="s">
        <v>2505</v>
      </c>
      <c r="D748" t="s">
        <v>1387</v>
      </c>
      <c r="E748">
        <v>10.99</v>
      </c>
      <c r="F748" t="s">
        <v>13</v>
      </c>
    </row>
    <row r="749" spans="1:6" x14ac:dyDescent="0.35">
      <c r="A749">
        <v>69</v>
      </c>
      <c r="B749" t="s">
        <v>3565</v>
      </c>
      <c r="C749" t="s">
        <v>2508</v>
      </c>
      <c r="D749" t="s">
        <v>90</v>
      </c>
      <c r="E749">
        <v>10.99</v>
      </c>
      <c r="F749" t="s">
        <v>13</v>
      </c>
    </row>
    <row r="750" spans="1:6" x14ac:dyDescent="0.35">
      <c r="A750">
        <v>70</v>
      </c>
      <c r="B750" t="s">
        <v>3566</v>
      </c>
      <c r="C750" t="s">
        <v>2509</v>
      </c>
      <c r="D750" t="s">
        <v>1388</v>
      </c>
      <c r="E750">
        <v>10.99</v>
      </c>
      <c r="F750" t="s">
        <v>13</v>
      </c>
    </row>
    <row r="751" spans="1:6" x14ac:dyDescent="0.35">
      <c r="A751">
        <v>71</v>
      </c>
      <c r="B751" t="s">
        <v>3567</v>
      </c>
      <c r="C751" t="s">
        <v>2510</v>
      </c>
      <c r="D751" t="s">
        <v>1389</v>
      </c>
      <c r="E751">
        <v>10.99</v>
      </c>
      <c r="F751" t="s">
        <v>13</v>
      </c>
    </row>
    <row r="752" spans="1:6" x14ac:dyDescent="0.35">
      <c r="A752">
        <v>72</v>
      </c>
      <c r="B752" t="s">
        <v>3568</v>
      </c>
      <c r="C752" t="s">
        <v>2511</v>
      </c>
      <c r="D752" t="s">
        <v>94</v>
      </c>
      <c r="E752">
        <v>10.99</v>
      </c>
      <c r="F752" t="s">
        <v>13</v>
      </c>
    </row>
    <row r="753" spans="1:6" x14ac:dyDescent="0.35">
      <c r="A753">
        <v>73</v>
      </c>
      <c r="B753" t="s">
        <v>3569</v>
      </c>
      <c r="C753" t="s">
        <v>2512</v>
      </c>
      <c r="D753" t="s">
        <v>1390</v>
      </c>
      <c r="E753">
        <v>10.99</v>
      </c>
      <c r="F753" t="s">
        <v>13</v>
      </c>
    </row>
    <row r="754" spans="1:6" x14ac:dyDescent="0.35">
      <c r="A754">
        <v>74</v>
      </c>
      <c r="B754" t="s">
        <v>3570</v>
      </c>
      <c r="C754" t="s">
        <v>2513</v>
      </c>
      <c r="D754" t="s">
        <v>1391</v>
      </c>
      <c r="E754">
        <v>10.99</v>
      </c>
      <c r="F754" t="s">
        <v>13</v>
      </c>
    </row>
    <row r="755" spans="1:6" x14ac:dyDescent="0.35">
      <c r="A755">
        <v>75</v>
      </c>
      <c r="B755" t="s">
        <v>3571</v>
      </c>
      <c r="C755" t="s">
        <v>2515</v>
      </c>
      <c r="D755" t="s">
        <v>1392</v>
      </c>
      <c r="E755">
        <v>10.99</v>
      </c>
      <c r="F755" t="s">
        <v>13</v>
      </c>
    </row>
    <row r="756" spans="1:6" x14ac:dyDescent="0.35">
      <c r="A756">
        <v>76</v>
      </c>
      <c r="B756" t="s">
        <v>3572</v>
      </c>
      <c r="C756" t="s">
        <v>2514</v>
      </c>
      <c r="D756" t="s">
        <v>1393</v>
      </c>
      <c r="E756">
        <v>10.99</v>
      </c>
      <c r="F756" t="s">
        <v>13</v>
      </c>
    </row>
    <row r="757" spans="1:6" x14ac:dyDescent="0.35">
      <c r="A757">
        <v>77</v>
      </c>
      <c r="B757" t="s">
        <v>3573</v>
      </c>
      <c r="C757" t="s">
        <v>2516</v>
      </c>
      <c r="D757" t="s">
        <v>1394</v>
      </c>
      <c r="E757">
        <v>10.99</v>
      </c>
      <c r="F757" t="s">
        <v>13</v>
      </c>
    </row>
    <row r="758" spans="1:6" x14ac:dyDescent="0.35">
      <c r="A758">
        <v>78</v>
      </c>
      <c r="B758" t="s">
        <v>3574</v>
      </c>
      <c r="C758" t="s">
        <v>2517</v>
      </c>
      <c r="D758" t="s">
        <v>1395</v>
      </c>
      <c r="E758">
        <v>10.99</v>
      </c>
      <c r="F758" t="s">
        <v>13</v>
      </c>
    </row>
    <row r="759" spans="1:6" x14ac:dyDescent="0.35">
      <c r="A759">
        <v>79</v>
      </c>
      <c r="B759" t="s">
        <v>3575</v>
      </c>
      <c r="C759" t="s">
        <v>2522</v>
      </c>
      <c r="D759" t="s">
        <v>108</v>
      </c>
      <c r="E759">
        <v>10.99</v>
      </c>
      <c r="F759" t="s">
        <v>13</v>
      </c>
    </row>
    <row r="760" spans="1:6" x14ac:dyDescent="0.35">
      <c r="A760">
        <v>80</v>
      </c>
      <c r="B760" t="s">
        <v>3576</v>
      </c>
      <c r="C760" t="s">
        <v>2519</v>
      </c>
      <c r="D760" t="s">
        <v>1396</v>
      </c>
      <c r="E760">
        <v>10.99</v>
      </c>
      <c r="F760" t="s">
        <v>13</v>
      </c>
    </row>
    <row r="761" spans="1:6" x14ac:dyDescent="0.35">
      <c r="A761">
        <v>81</v>
      </c>
      <c r="B761" t="s">
        <v>3577</v>
      </c>
      <c r="C761" t="s">
        <v>2520</v>
      </c>
      <c r="D761" t="s">
        <v>105</v>
      </c>
      <c r="E761">
        <v>10.99</v>
      </c>
      <c r="F761" t="s">
        <v>13</v>
      </c>
    </row>
    <row r="762" spans="1:6" x14ac:dyDescent="0.35">
      <c r="A762">
        <v>82</v>
      </c>
      <c r="B762" t="s">
        <v>3578</v>
      </c>
      <c r="C762" t="s">
        <v>2518</v>
      </c>
      <c r="D762" t="s">
        <v>102</v>
      </c>
      <c r="E762">
        <v>10.99</v>
      </c>
      <c r="F762" t="s">
        <v>13</v>
      </c>
    </row>
    <row r="763" spans="1:6" x14ac:dyDescent="0.35">
      <c r="A763">
        <v>83</v>
      </c>
      <c r="B763" t="s">
        <v>3579</v>
      </c>
      <c r="C763" t="s">
        <v>2521</v>
      </c>
      <c r="D763" t="s">
        <v>1397</v>
      </c>
      <c r="E763">
        <v>10.99</v>
      </c>
      <c r="F763" t="s">
        <v>13</v>
      </c>
    </row>
    <row r="764" spans="1:6" x14ac:dyDescent="0.35">
      <c r="A764">
        <v>84</v>
      </c>
      <c r="B764" t="s">
        <v>3580</v>
      </c>
      <c r="C764" t="s">
        <v>2523</v>
      </c>
      <c r="D764" t="s">
        <v>1398</v>
      </c>
      <c r="E764">
        <v>10.99</v>
      </c>
      <c r="F764" t="s">
        <v>13</v>
      </c>
    </row>
    <row r="765" spans="1:6" x14ac:dyDescent="0.35">
      <c r="A765">
        <v>85</v>
      </c>
      <c r="B765" t="s">
        <v>3581</v>
      </c>
      <c r="C765" t="s">
        <v>2524</v>
      </c>
      <c r="D765" t="s">
        <v>111</v>
      </c>
      <c r="E765">
        <v>10.99</v>
      </c>
      <c r="F765" t="s">
        <v>13</v>
      </c>
    </row>
    <row r="766" spans="1:6" x14ac:dyDescent="0.35">
      <c r="A766">
        <v>86</v>
      </c>
      <c r="B766" t="s">
        <v>3582</v>
      </c>
      <c r="C766" t="s">
        <v>2525</v>
      </c>
      <c r="D766" t="s">
        <v>1399</v>
      </c>
      <c r="E766">
        <v>10.99</v>
      </c>
      <c r="F766" t="s">
        <v>13</v>
      </c>
    </row>
    <row r="767" spans="1:6" x14ac:dyDescent="0.35">
      <c r="A767">
        <v>87</v>
      </c>
      <c r="B767" t="s">
        <v>3583</v>
      </c>
      <c r="C767" t="s">
        <v>2526</v>
      </c>
      <c r="D767" t="s">
        <v>1400</v>
      </c>
      <c r="E767">
        <v>10.99</v>
      </c>
      <c r="F767" t="s">
        <v>13</v>
      </c>
    </row>
    <row r="768" spans="1:6" x14ac:dyDescent="0.35">
      <c r="A768">
        <v>88</v>
      </c>
      <c r="B768" t="s">
        <v>3584</v>
      </c>
      <c r="C768" t="s">
        <v>2527</v>
      </c>
      <c r="D768" t="s">
        <v>115</v>
      </c>
      <c r="E768">
        <v>10.99</v>
      </c>
      <c r="F768" t="s">
        <v>13</v>
      </c>
    </row>
    <row r="769" spans="1:6" x14ac:dyDescent="0.35">
      <c r="A769">
        <v>89</v>
      </c>
      <c r="B769" t="s">
        <v>3585</v>
      </c>
      <c r="C769" t="s">
        <v>2530</v>
      </c>
      <c r="D769" t="s">
        <v>1401</v>
      </c>
      <c r="E769">
        <v>12.99</v>
      </c>
      <c r="F769" t="s">
        <v>13</v>
      </c>
    </row>
    <row r="770" spans="1:6" x14ac:dyDescent="0.35">
      <c r="A770">
        <v>90</v>
      </c>
      <c r="B770" t="s">
        <v>3586</v>
      </c>
      <c r="C770" t="s">
        <v>2528</v>
      </c>
      <c r="D770" t="s">
        <v>117</v>
      </c>
      <c r="E770">
        <v>10.99</v>
      </c>
      <c r="F770" t="s">
        <v>13</v>
      </c>
    </row>
    <row r="771" spans="1:6" x14ac:dyDescent="0.35">
      <c r="A771">
        <v>91</v>
      </c>
      <c r="B771" t="s">
        <v>3587</v>
      </c>
      <c r="C771" t="s">
        <v>2529</v>
      </c>
      <c r="D771" t="s">
        <v>119</v>
      </c>
      <c r="E771">
        <v>10.99</v>
      </c>
      <c r="F771" t="s">
        <v>13</v>
      </c>
    </row>
    <row r="772" spans="1:6" x14ac:dyDescent="0.35">
      <c r="A772">
        <v>92</v>
      </c>
      <c r="B772" t="s">
        <v>3588</v>
      </c>
      <c r="C772" t="s">
        <v>2532</v>
      </c>
      <c r="D772" t="s">
        <v>1402</v>
      </c>
      <c r="E772">
        <v>10.99</v>
      </c>
      <c r="F772" t="s">
        <v>13</v>
      </c>
    </row>
    <row r="773" spans="1:6" x14ac:dyDescent="0.35">
      <c r="A773">
        <v>93</v>
      </c>
      <c r="B773" t="s">
        <v>3589</v>
      </c>
      <c r="C773" t="s">
        <v>2531</v>
      </c>
      <c r="D773" t="s">
        <v>1403</v>
      </c>
      <c r="E773">
        <v>10.99</v>
      </c>
      <c r="F773" t="s">
        <v>13</v>
      </c>
    </row>
    <row r="774" spans="1:6" x14ac:dyDescent="0.35">
      <c r="A774">
        <v>94</v>
      </c>
      <c r="B774" t="s">
        <v>3590</v>
      </c>
      <c r="C774" t="s">
        <v>2533</v>
      </c>
      <c r="D774" t="s">
        <v>124</v>
      </c>
      <c r="E774">
        <v>10.99</v>
      </c>
      <c r="F774" t="s">
        <v>13</v>
      </c>
    </row>
    <row r="775" spans="1:6" x14ac:dyDescent="0.35">
      <c r="A775">
        <v>95</v>
      </c>
      <c r="B775" t="s">
        <v>3591</v>
      </c>
      <c r="C775" t="s">
        <v>2534</v>
      </c>
      <c r="D775" t="s">
        <v>126</v>
      </c>
      <c r="E775">
        <v>10.99</v>
      </c>
      <c r="F775" t="s">
        <v>13</v>
      </c>
    </row>
    <row r="776" spans="1:6" x14ac:dyDescent="0.35">
      <c r="A776">
        <v>96</v>
      </c>
      <c r="B776" t="s">
        <v>3592</v>
      </c>
      <c r="C776" t="s">
        <v>2535</v>
      </c>
      <c r="D776" t="s">
        <v>1404</v>
      </c>
      <c r="E776">
        <v>10.99</v>
      </c>
      <c r="F776" t="s">
        <v>13</v>
      </c>
    </row>
    <row r="777" spans="1:6" x14ac:dyDescent="0.35">
      <c r="A777">
        <v>97</v>
      </c>
      <c r="B777" t="s">
        <v>3593</v>
      </c>
      <c r="C777" t="s">
        <v>2536</v>
      </c>
      <c r="D777" t="s">
        <v>1405</v>
      </c>
      <c r="E777">
        <v>10.99</v>
      </c>
      <c r="F777" t="s">
        <v>13</v>
      </c>
    </row>
    <row r="778" spans="1:6" x14ac:dyDescent="0.35">
      <c r="A778">
        <v>108</v>
      </c>
      <c r="B778" t="s">
        <v>3604</v>
      </c>
      <c r="C778" t="s">
        <v>2547</v>
      </c>
      <c r="D778" t="s">
        <v>1410</v>
      </c>
      <c r="E778">
        <v>12.99</v>
      </c>
      <c r="F778" t="s">
        <v>13</v>
      </c>
    </row>
    <row r="779" spans="1:6" x14ac:dyDescent="0.35">
      <c r="A779">
        <v>109</v>
      </c>
      <c r="B779" t="s">
        <v>3605</v>
      </c>
      <c r="C779" t="s">
        <v>2548</v>
      </c>
      <c r="D779" t="s">
        <v>147</v>
      </c>
      <c r="E779">
        <v>10.99</v>
      </c>
      <c r="F779" t="s">
        <v>13</v>
      </c>
    </row>
    <row r="780" spans="1:6" x14ac:dyDescent="0.35">
      <c r="A780">
        <v>110</v>
      </c>
      <c r="B780" t="s">
        <v>3606</v>
      </c>
      <c r="C780" t="s">
        <v>2549</v>
      </c>
      <c r="D780" t="s">
        <v>1411</v>
      </c>
      <c r="E780">
        <v>10.99</v>
      </c>
      <c r="F780" t="s">
        <v>13</v>
      </c>
    </row>
    <row r="781" spans="1:6" x14ac:dyDescent="0.35">
      <c r="A781">
        <v>111</v>
      </c>
      <c r="B781" t="s">
        <v>3607</v>
      </c>
      <c r="C781" t="s">
        <v>2551</v>
      </c>
      <c r="D781" t="s">
        <v>1412</v>
      </c>
      <c r="E781">
        <v>10.99</v>
      </c>
      <c r="F781" t="s">
        <v>13</v>
      </c>
    </row>
    <row r="782" spans="1:6" x14ac:dyDescent="0.35">
      <c r="A782">
        <v>112</v>
      </c>
      <c r="B782" t="s">
        <v>3608</v>
      </c>
      <c r="C782" t="s">
        <v>2550</v>
      </c>
      <c r="D782" t="s">
        <v>150</v>
      </c>
      <c r="E782">
        <v>12.99</v>
      </c>
      <c r="F782" t="s">
        <v>13</v>
      </c>
    </row>
    <row r="783" spans="1:6" x14ac:dyDescent="0.35">
      <c r="A783">
        <v>113</v>
      </c>
      <c r="B783" t="s">
        <v>3609</v>
      </c>
      <c r="C783" t="s">
        <v>2552</v>
      </c>
      <c r="D783" t="s">
        <v>1413</v>
      </c>
      <c r="E783">
        <v>10.99</v>
      </c>
      <c r="F783" t="s">
        <v>13</v>
      </c>
    </row>
    <row r="784" spans="1:6" x14ac:dyDescent="0.35">
      <c r="A784">
        <v>114</v>
      </c>
      <c r="B784" t="s">
        <v>3610</v>
      </c>
      <c r="C784" t="s">
        <v>2553</v>
      </c>
      <c r="D784" t="s">
        <v>1414</v>
      </c>
      <c r="E784">
        <v>12.99</v>
      </c>
      <c r="F784" t="s">
        <v>13</v>
      </c>
    </row>
    <row r="785" spans="1:6" x14ac:dyDescent="0.35">
      <c r="A785">
        <v>116</v>
      </c>
      <c r="B785" t="s">
        <v>3612</v>
      </c>
      <c r="C785" t="s">
        <v>2554</v>
      </c>
      <c r="D785" t="s">
        <v>155</v>
      </c>
      <c r="E785">
        <v>10.99</v>
      </c>
      <c r="F785" t="s">
        <v>13</v>
      </c>
    </row>
    <row r="786" spans="1:6" x14ac:dyDescent="0.35">
      <c r="A786">
        <v>117</v>
      </c>
      <c r="B786" t="s">
        <v>3613</v>
      </c>
      <c r="C786" t="s">
        <v>2555</v>
      </c>
      <c r="D786" t="s">
        <v>1416</v>
      </c>
      <c r="E786">
        <v>10.99</v>
      </c>
      <c r="F786" t="s">
        <v>13</v>
      </c>
    </row>
    <row r="787" spans="1:6" x14ac:dyDescent="0.35">
      <c r="A787">
        <v>118</v>
      </c>
      <c r="B787" t="s">
        <v>3614</v>
      </c>
      <c r="C787" t="s">
        <v>2556</v>
      </c>
      <c r="D787" t="s">
        <v>158</v>
      </c>
      <c r="E787">
        <v>10.99</v>
      </c>
      <c r="F787" t="s">
        <v>13</v>
      </c>
    </row>
    <row r="788" spans="1:6" x14ac:dyDescent="0.35">
      <c r="A788">
        <v>119</v>
      </c>
      <c r="B788" t="s">
        <v>3615</v>
      </c>
      <c r="C788" t="s">
        <v>2557</v>
      </c>
      <c r="D788" t="s">
        <v>1417</v>
      </c>
      <c r="E788">
        <v>10.99</v>
      </c>
      <c r="F788" t="s">
        <v>13</v>
      </c>
    </row>
    <row r="789" spans="1:6" x14ac:dyDescent="0.35">
      <c r="A789">
        <v>120</v>
      </c>
      <c r="B789" t="s">
        <v>3616</v>
      </c>
      <c r="C789" t="s">
        <v>2558</v>
      </c>
      <c r="D789" t="s">
        <v>1418</v>
      </c>
      <c r="E789">
        <v>10.99</v>
      </c>
      <c r="F789" t="s">
        <v>13</v>
      </c>
    </row>
    <row r="790" spans="1:6" x14ac:dyDescent="0.35">
      <c r="A790">
        <v>121</v>
      </c>
      <c r="B790" t="s">
        <v>3617</v>
      </c>
      <c r="C790" t="s">
        <v>2559</v>
      </c>
      <c r="D790" t="s">
        <v>1419</v>
      </c>
      <c r="E790">
        <v>10.99</v>
      </c>
      <c r="F790" t="s">
        <v>13</v>
      </c>
    </row>
    <row r="791" spans="1:6" x14ac:dyDescent="0.35">
      <c r="A791">
        <v>122</v>
      </c>
      <c r="B791" t="s">
        <v>3618</v>
      </c>
      <c r="C791" t="s">
        <v>2560</v>
      </c>
      <c r="D791" t="s">
        <v>1420</v>
      </c>
      <c r="E791">
        <v>419.99</v>
      </c>
      <c r="F791" t="s">
        <v>13</v>
      </c>
    </row>
    <row r="792" spans="1:6" x14ac:dyDescent="0.35">
      <c r="A792">
        <v>130</v>
      </c>
      <c r="B792" t="s">
        <v>3626</v>
      </c>
      <c r="C792" t="s">
        <v>2568</v>
      </c>
      <c r="D792" t="s">
        <v>1428</v>
      </c>
      <c r="E792">
        <v>35.99</v>
      </c>
      <c r="F792" t="s">
        <v>13</v>
      </c>
    </row>
    <row r="793" spans="1:6" x14ac:dyDescent="0.35">
      <c r="A793">
        <v>131</v>
      </c>
      <c r="B793" t="s">
        <v>3627</v>
      </c>
      <c r="C793" t="s">
        <v>2569</v>
      </c>
      <c r="D793" t="s">
        <v>1429</v>
      </c>
      <c r="E793">
        <v>10.99</v>
      </c>
      <c r="F793" t="s">
        <v>13</v>
      </c>
    </row>
    <row r="794" spans="1:6" x14ac:dyDescent="0.35">
      <c r="A794">
        <v>146</v>
      </c>
      <c r="B794" t="s">
        <v>3642</v>
      </c>
      <c r="C794" t="s">
        <v>2585</v>
      </c>
      <c r="D794" t="s">
        <v>1444</v>
      </c>
      <c r="E794">
        <v>35.99</v>
      </c>
      <c r="F794" t="s">
        <v>13</v>
      </c>
    </row>
    <row r="795" spans="1:6" x14ac:dyDescent="0.35">
      <c r="A795">
        <v>147</v>
      </c>
      <c r="B795" t="s">
        <v>3643</v>
      </c>
      <c r="C795" t="s">
        <v>2584</v>
      </c>
      <c r="D795" t="s">
        <v>1445</v>
      </c>
      <c r="E795">
        <v>35.99</v>
      </c>
      <c r="F795" t="s">
        <v>13</v>
      </c>
    </row>
    <row r="796" spans="1:6" x14ac:dyDescent="0.35">
      <c r="A796">
        <v>148</v>
      </c>
      <c r="B796" t="s">
        <v>3644</v>
      </c>
      <c r="C796" t="s">
        <v>2586</v>
      </c>
      <c r="D796" t="s">
        <v>1446</v>
      </c>
      <c r="E796">
        <v>449.99</v>
      </c>
      <c r="F796" t="s">
        <v>13</v>
      </c>
    </row>
    <row r="797" spans="1:6" x14ac:dyDescent="0.35">
      <c r="A797">
        <v>158</v>
      </c>
      <c r="B797" t="s">
        <v>3654</v>
      </c>
      <c r="C797" t="s">
        <v>2596</v>
      </c>
      <c r="D797" t="s">
        <v>1456</v>
      </c>
      <c r="E797">
        <v>349.99</v>
      </c>
      <c r="F797" t="s">
        <v>13</v>
      </c>
    </row>
    <row r="798" spans="1:6" x14ac:dyDescent="0.35">
      <c r="A798">
        <v>160</v>
      </c>
      <c r="B798" t="s">
        <v>3656</v>
      </c>
      <c r="C798" t="s">
        <v>2598</v>
      </c>
      <c r="D798" t="s">
        <v>1458</v>
      </c>
      <c r="E798">
        <v>34.99</v>
      </c>
      <c r="F798" t="s">
        <v>13</v>
      </c>
    </row>
    <row r="799" spans="1:6" x14ac:dyDescent="0.35">
      <c r="A799">
        <v>161</v>
      </c>
      <c r="B799" t="s">
        <v>3657</v>
      </c>
      <c r="C799" t="s">
        <v>2599</v>
      </c>
      <c r="D799" t="s">
        <v>1459</v>
      </c>
      <c r="E799">
        <v>22.99</v>
      </c>
      <c r="F799" t="s">
        <v>13</v>
      </c>
    </row>
    <row r="800" spans="1:6" x14ac:dyDescent="0.35">
      <c r="A800">
        <v>162</v>
      </c>
      <c r="B800" t="s">
        <v>3658</v>
      </c>
      <c r="C800" t="s">
        <v>2600</v>
      </c>
      <c r="D800" t="s">
        <v>1460</v>
      </c>
      <c r="E800">
        <v>10.99</v>
      </c>
      <c r="F800" t="s">
        <v>13</v>
      </c>
    </row>
    <row r="801" spans="1:6" x14ac:dyDescent="0.35">
      <c r="A801">
        <v>170</v>
      </c>
      <c r="B801" t="s">
        <v>3666</v>
      </c>
      <c r="C801" t="s">
        <v>2609</v>
      </c>
      <c r="D801" t="s">
        <v>1465</v>
      </c>
      <c r="E801">
        <v>19.989999999999998</v>
      </c>
      <c r="F801" t="s">
        <v>13</v>
      </c>
    </row>
    <row r="802" spans="1:6" x14ac:dyDescent="0.35">
      <c r="A802">
        <v>171</v>
      </c>
      <c r="B802" t="s">
        <v>3667</v>
      </c>
      <c r="C802" t="s">
        <v>2608</v>
      </c>
      <c r="D802" t="s">
        <v>1466</v>
      </c>
      <c r="E802">
        <v>19.989999999999998</v>
      </c>
      <c r="F802" t="s">
        <v>13</v>
      </c>
    </row>
    <row r="803" spans="1:6" x14ac:dyDescent="0.35">
      <c r="A803">
        <v>172</v>
      </c>
      <c r="B803" t="s">
        <v>3668</v>
      </c>
      <c r="C803" t="s">
        <v>2611</v>
      </c>
      <c r="D803" t="s">
        <v>1467</v>
      </c>
      <c r="E803">
        <v>19.989999999999998</v>
      </c>
      <c r="F803" t="s">
        <v>13</v>
      </c>
    </row>
    <row r="804" spans="1:6" x14ac:dyDescent="0.35">
      <c r="A804">
        <v>173</v>
      </c>
      <c r="B804" t="s">
        <v>3669</v>
      </c>
      <c r="C804" t="s">
        <v>2610</v>
      </c>
      <c r="D804" t="s">
        <v>1468</v>
      </c>
      <c r="E804">
        <v>19.989999999999998</v>
      </c>
      <c r="F804" t="s">
        <v>13</v>
      </c>
    </row>
    <row r="805" spans="1:6" x14ac:dyDescent="0.35">
      <c r="A805">
        <v>174</v>
      </c>
      <c r="B805" t="s">
        <v>3670</v>
      </c>
      <c r="C805" t="s">
        <v>2612</v>
      </c>
      <c r="D805" t="s">
        <v>1469</v>
      </c>
      <c r="E805">
        <v>19.989999999999998</v>
      </c>
      <c r="F805" t="s">
        <v>13</v>
      </c>
    </row>
    <row r="806" spans="1:6" x14ac:dyDescent="0.35">
      <c r="A806">
        <v>175</v>
      </c>
      <c r="B806" t="s">
        <v>3671</v>
      </c>
      <c r="C806" t="s">
        <v>2613</v>
      </c>
      <c r="D806" t="s">
        <v>1470</v>
      </c>
      <c r="E806">
        <v>19.989999999999998</v>
      </c>
      <c r="F806" t="s">
        <v>13</v>
      </c>
    </row>
    <row r="807" spans="1:6" x14ac:dyDescent="0.35">
      <c r="A807">
        <v>176</v>
      </c>
      <c r="B807" t="s">
        <v>3672</v>
      </c>
      <c r="C807" t="s">
        <v>2614</v>
      </c>
      <c r="D807" t="s">
        <v>1471</v>
      </c>
      <c r="E807">
        <v>19.989999999999998</v>
      </c>
      <c r="F807" t="s">
        <v>13</v>
      </c>
    </row>
    <row r="808" spans="1:6" x14ac:dyDescent="0.35">
      <c r="A808">
        <v>177</v>
      </c>
      <c r="B808" t="s">
        <v>3673</v>
      </c>
      <c r="C808" t="s">
        <v>2615</v>
      </c>
      <c r="D808" t="s">
        <v>1472</v>
      </c>
      <c r="E808">
        <v>19.989999999999998</v>
      </c>
      <c r="F808" t="s">
        <v>13</v>
      </c>
    </row>
    <row r="809" spans="1:6" x14ac:dyDescent="0.35">
      <c r="A809">
        <v>178</v>
      </c>
      <c r="B809" t="s">
        <v>3674</v>
      </c>
      <c r="C809" t="s">
        <v>2616</v>
      </c>
      <c r="D809" t="s">
        <v>1473</v>
      </c>
      <c r="E809">
        <v>19.989999999999998</v>
      </c>
      <c r="F809" t="s">
        <v>13</v>
      </c>
    </row>
    <row r="810" spans="1:6" x14ac:dyDescent="0.35">
      <c r="A810">
        <v>184</v>
      </c>
      <c r="B810" t="s">
        <v>3680</v>
      </c>
      <c r="C810" t="s">
        <v>2622</v>
      </c>
      <c r="D810" t="s">
        <v>1478</v>
      </c>
      <c r="E810">
        <v>24.99</v>
      </c>
      <c r="F810" t="s">
        <v>13</v>
      </c>
    </row>
    <row r="811" spans="1:6" x14ac:dyDescent="0.35">
      <c r="A811">
        <v>185</v>
      </c>
      <c r="B811" t="s">
        <v>3681</v>
      </c>
      <c r="C811" t="s">
        <v>2623</v>
      </c>
      <c r="D811" t="s">
        <v>1479</v>
      </c>
      <c r="E811">
        <v>450</v>
      </c>
      <c r="F811" t="s">
        <v>13</v>
      </c>
    </row>
    <row r="812" spans="1:6" x14ac:dyDescent="0.35">
      <c r="A812">
        <v>190</v>
      </c>
      <c r="B812" t="s">
        <v>3686</v>
      </c>
      <c r="C812" t="s">
        <v>2628</v>
      </c>
      <c r="D812" t="s">
        <v>1484</v>
      </c>
      <c r="E812">
        <v>16.989999999999998</v>
      </c>
      <c r="F812" t="s">
        <v>13</v>
      </c>
    </row>
    <row r="813" spans="1:6" x14ac:dyDescent="0.35">
      <c r="A813">
        <v>191</v>
      </c>
      <c r="B813" t="s">
        <v>3687</v>
      </c>
      <c r="C813" t="s">
        <v>2629</v>
      </c>
      <c r="D813" t="s">
        <v>1485</v>
      </c>
      <c r="E813">
        <v>16.989999999999998</v>
      </c>
      <c r="F813" t="s">
        <v>13</v>
      </c>
    </row>
    <row r="814" spans="1:6" x14ac:dyDescent="0.35">
      <c r="A814">
        <v>192</v>
      </c>
      <c r="B814" t="s">
        <v>3688</v>
      </c>
      <c r="C814" t="s">
        <v>2630</v>
      </c>
      <c r="D814" t="s">
        <v>1486</v>
      </c>
      <c r="E814">
        <v>34.99</v>
      </c>
      <c r="F814" t="s">
        <v>13</v>
      </c>
    </row>
    <row r="815" spans="1:6" x14ac:dyDescent="0.35">
      <c r="A815">
        <v>193</v>
      </c>
      <c r="B815" t="s">
        <v>3689</v>
      </c>
      <c r="C815" t="s">
        <v>2631</v>
      </c>
      <c r="D815" t="s">
        <v>1487</v>
      </c>
      <c r="E815">
        <v>12.99</v>
      </c>
      <c r="F815" t="s">
        <v>13</v>
      </c>
    </row>
    <row r="816" spans="1:6" x14ac:dyDescent="0.35">
      <c r="A816">
        <v>196</v>
      </c>
      <c r="B816" t="s">
        <v>3692</v>
      </c>
      <c r="C816" t="s">
        <v>2634</v>
      </c>
      <c r="D816" t="s">
        <v>1490</v>
      </c>
      <c r="E816">
        <v>11.99</v>
      </c>
      <c r="F816" t="s">
        <v>13</v>
      </c>
    </row>
    <row r="817" spans="1:6" x14ac:dyDescent="0.35">
      <c r="A817">
        <v>197</v>
      </c>
      <c r="B817" t="s">
        <v>3693</v>
      </c>
      <c r="C817" t="s">
        <v>2635</v>
      </c>
      <c r="D817" t="s">
        <v>1491</v>
      </c>
      <c r="E817">
        <v>11.99</v>
      </c>
      <c r="F817" t="s">
        <v>13</v>
      </c>
    </row>
    <row r="818" spans="1:6" x14ac:dyDescent="0.35">
      <c r="A818">
        <v>229</v>
      </c>
      <c r="B818" t="s">
        <v>3725</v>
      </c>
      <c r="C818" t="s">
        <v>2667</v>
      </c>
      <c r="D818" t="s">
        <v>290</v>
      </c>
      <c r="E818">
        <v>10.99</v>
      </c>
      <c r="F818" t="s">
        <v>13</v>
      </c>
    </row>
    <row r="819" spans="1:6" x14ac:dyDescent="0.35">
      <c r="A819">
        <v>230</v>
      </c>
      <c r="B819" t="s">
        <v>3726</v>
      </c>
      <c r="C819" t="s">
        <v>2668</v>
      </c>
      <c r="D819" t="s">
        <v>292</v>
      </c>
      <c r="E819">
        <v>10.99</v>
      </c>
      <c r="F819" t="s">
        <v>13</v>
      </c>
    </row>
    <row r="820" spans="1:6" x14ac:dyDescent="0.35">
      <c r="A820">
        <v>231</v>
      </c>
      <c r="B820" t="s">
        <v>3727</v>
      </c>
      <c r="C820" t="s">
        <v>2669</v>
      </c>
      <c r="D820" t="s">
        <v>294</v>
      </c>
      <c r="E820">
        <v>10.99</v>
      </c>
      <c r="F820" t="s">
        <v>13</v>
      </c>
    </row>
    <row r="821" spans="1:6" x14ac:dyDescent="0.35">
      <c r="A821">
        <v>232</v>
      </c>
      <c r="B821" t="s">
        <v>3728</v>
      </c>
      <c r="C821" t="s">
        <v>2670</v>
      </c>
      <c r="D821" t="s">
        <v>1511</v>
      </c>
      <c r="E821">
        <v>10.99</v>
      </c>
      <c r="F821" t="s">
        <v>13</v>
      </c>
    </row>
    <row r="822" spans="1:6" x14ac:dyDescent="0.35">
      <c r="A822">
        <v>233</v>
      </c>
      <c r="B822" t="s">
        <v>3729</v>
      </c>
      <c r="C822" t="s">
        <v>2671</v>
      </c>
      <c r="D822" t="s">
        <v>1512</v>
      </c>
      <c r="E822">
        <v>10.99</v>
      </c>
      <c r="F822" t="s">
        <v>13</v>
      </c>
    </row>
    <row r="823" spans="1:6" x14ac:dyDescent="0.35">
      <c r="A823">
        <v>234</v>
      </c>
      <c r="B823" t="s">
        <v>3730</v>
      </c>
      <c r="C823" t="s">
        <v>2672</v>
      </c>
      <c r="D823" t="s">
        <v>1513</v>
      </c>
      <c r="E823">
        <v>10.99</v>
      </c>
      <c r="F823" t="s">
        <v>13</v>
      </c>
    </row>
    <row r="824" spans="1:6" x14ac:dyDescent="0.35">
      <c r="A824">
        <v>235</v>
      </c>
      <c r="B824" t="s">
        <v>3731</v>
      </c>
      <c r="C824" t="s">
        <v>2673</v>
      </c>
      <c r="D824" t="s">
        <v>1514</v>
      </c>
      <c r="E824">
        <v>10.99</v>
      </c>
      <c r="F824" t="s">
        <v>13</v>
      </c>
    </row>
    <row r="825" spans="1:6" x14ac:dyDescent="0.35">
      <c r="A825">
        <v>236</v>
      </c>
      <c r="B825" t="s">
        <v>3732</v>
      </c>
      <c r="C825" t="s">
        <v>2674</v>
      </c>
      <c r="D825" t="s">
        <v>300</v>
      </c>
      <c r="E825">
        <v>10.99</v>
      </c>
      <c r="F825" t="s">
        <v>13</v>
      </c>
    </row>
    <row r="826" spans="1:6" x14ac:dyDescent="0.35">
      <c r="A826">
        <v>237</v>
      </c>
      <c r="B826" t="s">
        <v>3733</v>
      </c>
      <c r="C826" t="s">
        <v>2675</v>
      </c>
      <c r="D826" t="s">
        <v>1515</v>
      </c>
      <c r="E826">
        <v>10.99</v>
      </c>
      <c r="F826" t="s">
        <v>13</v>
      </c>
    </row>
    <row r="827" spans="1:6" x14ac:dyDescent="0.35">
      <c r="A827">
        <v>238</v>
      </c>
      <c r="B827" t="s">
        <v>3734</v>
      </c>
      <c r="C827" t="s">
        <v>2676</v>
      </c>
      <c r="D827" t="s">
        <v>1516</v>
      </c>
      <c r="E827">
        <v>10.99</v>
      </c>
      <c r="F827" t="s">
        <v>13</v>
      </c>
    </row>
    <row r="828" spans="1:6" x14ac:dyDescent="0.35">
      <c r="A828">
        <v>239</v>
      </c>
      <c r="B828" t="s">
        <v>3735</v>
      </c>
      <c r="C828" t="s">
        <v>2677</v>
      </c>
      <c r="D828" t="s">
        <v>304</v>
      </c>
      <c r="E828">
        <v>10.99</v>
      </c>
      <c r="F828" t="s">
        <v>13</v>
      </c>
    </row>
    <row r="829" spans="1:6" x14ac:dyDescent="0.35">
      <c r="A829">
        <v>240</v>
      </c>
      <c r="B829" t="s">
        <v>3736</v>
      </c>
      <c r="C829" t="s">
        <v>2678</v>
      </c>
      <c r="D829" t="s">
        <v>1517</v>
      </c>
      <c r="E829">
        <v>10.99</v>
      </c>
      <c r="F829" t="s">
        <v>13</v>
      </c>
    </row>
    <row r="830" spans="1:6" x14ac:dyDescent="0.35">
      <c r="A830">
        <v>241</v>
      </c>
      <c r="B830" t="s">
        <v>3737</v>
      </c>
      <c r="C830" t="s">
        <v>2679</v>
      </c>
      <c r="D830" t="s">
        <v>1518</v>
      </c>
      <c r="E830">
        <v>10.99</v>
      </c>
      <c r="F830" t="s">
        <v>13</v>
      </c>
    </row>
    <row r="831" spans="1:6" x14ac:dyDescent="0.35">
      <c r="A831">
        <v>242</v>
      </c>
      <c r="B831" t="s">
        <v>3738</v>
      </c>
      <c r="C831" t="s">
        <v>2680</v>
      </c>
      <c r="D831" t="s">
        <v>308</v>
      </c>
      <c r="E831">
        <v>10.99</v>
      </c>
      <c r="F831" t="s">
        <v>13</v>
      </c>
    </row>
    <row r="832" spans="1:6" x14ac:dyDescent="0.35">
      <c r="A832">
        <v>243</v>
      </c>
      <c r="B832" t="s">
        <v>3739</v>
      </c>
      <c r="C832" t="s">
        <v>2681</v>
      </c>
      <c r="D832" t="s">
        <v>1519</v>
      </c>
      <c r="E832">
        <v>10.99</v>
      </c>
      <c r="F832" t="s">
        <v>13</v>
      </c>
    </row>
    <row r="833" spans="1:6" x14ac:dyDescent="0.35">
      <c r="A833">
        <v>244</v>
      </c>
      <c r="B833" t="s">
        <v>3740</v>
      </c>
      <c r="C833" t="s">
        <v>2682</v>
      </c>
      <c r="D833" t="s">
        <v>311</v>
      </c>
      <c r="E833">
        <v>10.99</v>
      </c>
      <c r="F833" t="s">
        <v>13</v>
      </c>
    </row>
    <row r="834" spans="1:6" x14ac:dyDescent="0.35">
      <c r="A834">
        <v>245</v>
      </c>
      <c r="B834" t="s">
        <v>3741</v>
      </c>
      <c r="C834" t="s">
        <v>2683</v>
      </c>
      <c r="D834" t="s">
        <v>1520</v>
      </c>
      <c r="E834">
        <v>10.99</v>
      </c>
      <c r="F834" t="s">
        <v>13</v>
      </c>
    </row>
    <row r="835" spans="1:6" x14ac:dyDescent="0.35">
      <c r="A835">
        <v>246</v>
      </c>
      <c r="B835" t="s">
        <v>3742</v>
      </c>
      <c r="C835" t="s">
        <v>2684</v>
      </c>
      <c r="D835" t="s">
        <v>1521</v>
      </c>
      <c r="E835">
        <v>10.99</v>
      </c>
      <c r="F835" t="s">
        <v>13</v>
      </c>
    </row>
    <row r="836" spans="1:6" x14ac:dyDescent="0.35">
      <c r="A836">
        <v>247</v>
      </c>
      <c r="B836" t="s">
        <v>3743</v>
      </c>
      <c r="C836" t="s">
        <v>2685</v>
      </c>
      <c r="D836" t="s">
        <v>315</v>
      </c>
      <c r="E836">
        <v>10.99</v>
      </c>
      <c r="F836" t="s">
        <v>13</v>
      </c>
    </row>
    <row r="837" spans="1:6" x14ac:dyDescent="0.35">
      <c r="A837">
        <v>248</v>
      </c>
      <c r="B837" t="s">
        <v>3744</v>
      </c>
      <c r="C837" t="s">
        <v>2686</v>
      </c>
      <c r="D837" t="s">
        <v>1522</v>
      </c>
      <c r="E837">
        <v>10.99</v>
      </c>
      <c r="F837" t="s">
        <v>13</v>
      </c>
    </row>
    <row r="838" spans="1:6" x14ac:dyDescent="0.35">
      <c r="A838">
        <v>249</v>
      </c>
      <c r="B838" t="s">
        <v>3745</v>
      </c>
      <c r="C838" t="s">
        <v>2687</v>
      </c>
      <c r="D838" t="s">
        <v>318</v>
      </c>
      <c r="E838">
        <v>10.99</v>
      </c>
      <c r="F838" t="s">
        <v>13</v>
      </c>
    </row>
    <row r="839" spans="1:6" x14ac:dyDescent="0.35">
      <c r="A839">
        <v>250</v>
      </c>
      <c r="B839" t="s">
        <v>3746</v>
      </c>
      <c r="C839" t="s">
        <v>2688</v>
      </c>
      <c r="D839" t="s">
        <v>1523</v>
      </c>
      <c r="E839">
        <v>10.99</v>
      </c>
      <c r="F839" t="s">
        <v>13</v>
      </c>
    </row>
    <row r="840" spans="1:6" x14ac:dyDescent="0.35">
      <c r="A840">
        <v>251</v>
      </c>
      <c r="B840" t="s">
        <v>3747</v>
      </c>
      <c r="C840" t="s">
        <v>2689</v>
      </c>
      <c r="D840" t="s">
        <v>321</v>
      </c>
      <c r="E840">
        <v>10.99</v>
      </c>
      <c r="F840" t="s">
        <v>13</v>
      </c>
    </row>
    <row r="841" spans="1:6" x14ac:dyDescent="0.35">
      <c r="A841">
        <v>252</v>
      </c>
      <c r="B841" t="s">
        <v>3748</v>
      </c>
      <c r="C841" t="s">
        <v>2690</v>
      </c>
      <c r="D841" t="s">
        <v>323</v>
      </c>
      <c r="E841">
        <v>10.99</v>
      </c>
      <c r="F841" t="s">
        <v>13</v>
      </c>
    </row>
    <row r="842" spans="1:6" x14ac:dyDescent="0.35">
      <c r="A842">
        <v>257</v>
      </c>
      <c r="B842" t="s">
        <v>3753</v>
      </c>
      <c r="C842" t="s">
        <v>2695</v>
      </c>
      <c r="D842" t="s">
        <v>1528</v>
      </c>
      <c r="E842">
        <v>12.99</v>
      </c>
      <c r="F842" t="s">
        <v>13</v>
      </c>
    </row>
    <row r="843" spans="1:6" x14ac:dyDescent="0.35">
      <c r="A843">
        <v>258</v>
      </c>
      <c r="B843" t="s">
        <v>3754</v>
      </c>
      <c r="C843" t="s">
        <v>2696</v>
      </c>
      <c r="D843" t="s">
        <v>1529</v>
      </c>
      <c r="E843">
        <v>15.99</v>
      </c>
      <c r="F843" t="s">
        <v>13</v>
      </c>
    </row>
    <row r="844" spans="1:6" x14ac:dyDescent="0.35">
      <c r="A844">
        <v>259</v>
      </c>
      <c r="B844" t="s">
        <v>3755</v>
      </c>
      <c r="C844" t="s">
        <v>2697</v>
      </c>
      <c r="D844" t="s">
        <v>1530</v>
      </c>
      <c r="E844">
        <v>15.99</v>
      </c>
      <c r="F844" t="s">
        <v>13</v>
      </c>
    </row>
    <row r="845" spans="1:6" x14ac:dyDescent="0.35">
      <c r="A845">
        <v>260</v>
      </c>
      <c r="B845" t="s">
        <v>3756</v>
      </c>
      <c r="C845" t="s">
        <v>2698</v>
      </c>
      <c r="D845" t="s">
        <v>1531</v>
      </c>
      <c r="E845">
        <v>15.99</v>
      </c>
      <c r="F845" t="s">
        <v>13</v>
      </c>
    </row>
    <row r="846" spans="1:6" x14ac:dyDescent="0.35">
      <c r="A846">
        <v>261</v>
      </c>
      <c r="B846" t="s">
        <v>3757</v>
      </c>
      <c r="C846" t="s">
        <v>2699</v>
      </c>
      <c r="D846" t="s">
        <v>1532</v>
      </c>
      <c r="E846">
        <v>15.99</v>
      </c>
      <c r="F846" t="s">
        <v>13</v>
      </c>
    </row>
    <row r="847" spans="1:6" x14ac:dyDescent="0.35">
      <c r="A847">
        <v>264</v>
      </c>
      <c r="B847" t="s">
        <v>3760</v>
      </c>
      <c r="C847" t="s">
        <v>2702</v>
      </c>
      <c r="D847" t="s">
        <v>1535</v>
      </c>
      <c r="E847">
        <v>31.99</v>
      </c>
      <c r="F847" t="s">
        <v>13</v>
      </c>
    </row>
    <row r="848" spans="1:6" x14ac:dyDescent="0.35">
      <c r="A848">
        <v>272</v>
      </c>
      <c r="B848" t="s">
        <v>3768</v>
      </c>
      <c r="C848" t="s">
        <v>2710</v>
      </c>
      <c r="D848" t="s">
        <v>1543</v>
      </c>
      <c r="E848">
        <v>11.99</v>
      </c>
      <c r="F848" t="s">
        <v>13</v>
      </c>
    </row>
    <row r="849" spans="1:6" x14ac:dyDescent="0.35">
      <c r="A849">
        <v>275</v>
      </c>
      <c r="B849" t="s">
        <v>3771</v>
      </c>
      <c r="C849" t="s">
        <v>2713</v>
      </c>
      <c r="D849" t="s">
        <v>1546</v>
      </c>
      <c r="E849">
        <v>16.989999999999998</v>
      </c>
      <c r="F849" t="s">
        <v>13</v>
      </c>
    </row>
    <row r="850" spans="1:6" x14ac:dyDescent="0.35">
      <c r="A850">
        <v>290</v>
      </c>
      <c r="B850" t="s">
        <v>3786</v>
      </c>
      <c r="C850" t="s">
        <v>2728</v>
      </c>
      <c r="D850" t="s">
        <v>1556</v>
      </c>
      <c r="E850">
        <v>10.99</v>
      </c>
      <c r="F850" t="s">
        <v>13</v>
      </c>
    </row>
    <row r="851" spans="1:6" x14ac:dyDescent="0.35">
      <c r="A851">
        <v>291</v>
      </c>
      <c r="B851" t="s">
        <v>3787</v>
      </c>
      <c r="C851" t="s">
        <v>2729</v>
      </c>
      <c r="D851" t="s">
        <v>1557</v>
      </c>
      <c r="E851">
        <v>10.99</v>
      </c>
      <c r="F851" t="s">
        <v>13</v>
      </c>
    </row>
    <row r="852" spans="1:6" x14ac:dyDescent="0.35">
      <c r="A852">
        <v>292</v>
      </c>
      <c r="B852" t="s">
        <v>3788</v>
      </c>
      <c r="C852" t="s">
        <v>2730</v>
      </c>
      <c r="D852" t="s">
        <v>1558</v>
      </c>
      <c r="E852">
        <v>10.99</v>
      </c>
      <c r="F852" t="s">
        <v>13</v>
      </c>
    </row>
    <row r="853" spans="1:6" x14ac:dyDescent="0.35">
      <c r="A853">
        <v>293</v>
      </c>
      <c r="B853" t="s">
        <v>3789</v>
      </c>
      <c r="C853" t="s">
        <v>2731</v>
      </c>
      <c r="D853" t="s">
        <v>370</v>
      </c>
      <c r="E853">
        <v>10.99</v>
      </c>
      <c r="F853" t="s">
        <v>13</v>
      </c>
    </row>
    <row r="854" spans="1:6" x14ac:dyDescent="0.35">
      <c r="A854">
        <v>294</v>
      </c>
      <c r="B854" t="s">
        <v>3790</v>
      </c>
      <c r="C854" t="s">
        <v>2732</v>
      </c>
      <c r="D854" t="s">
        <v>1559</v>
      </c>
      <c r="E854">
        <v>10.99</v>
      </c>
      <c r="F854" t="s">
        <v>13</v>
      </c>
    </row>
    <row r="855" spans="1:6" x14ac:dyDescent="0.35">
      <c r="A855">
        <v>295</v>
      </c>
      <c r="B855" t="s">
        <v>3791</v>
      </c>
      <c r="C855" t="s">
        <v>2733</v>
      </c>
      <c r="D855" t="s">
        <v>1560</v>
      </c>
      <c r="E855">
        <v>10.99</v>
      </c>
      <c r="F855" t="s">
        <v>13</v>
      </c>
    </row>
    <row r="856" spans="1:6" x14ac:dyDescent="0.35">
      <c r="A856">
        <v>296</v>
      </c>
      <c r="B856" t="s">
        <v>3792</v>
      </c>
      <c r="C856" t="s">
        <v>2734</v>
      </c>
      <c r="D856" t="s">
        <v>374</v>
      </c>
      <c r="E856">
        <v>10.99</v>
      </c>
      <c r="F856" t="s">
        <v>13</v>
      </c>
    </row>
    <row r="857" spans="1:6" x14ac:dyDescent="0.35">
      <c r="A857">
        <v>297</v>
      </c>
      <c r="B857" t="s">
        <v>3793</v>
      </c>
      <c r="C857" t="s">
        <v>2735</v>
      </c>
      <c r="D857" t="s">
        <v>376</v>
      </c>
      <c r="E857">
        <v>10.99</v>
      </c>
      <c r="F857" t="s">
        <v>13</v>
      </c>
    </row>
    <row r="858" spans="1:6" x14ac:dyDescent="0.35">
      <c r="A858">
        <v>298</v>
      </c>
      <c r="B858" t="s">
        <v>3794</v>
      </c>
      <c r="C858" t="s">
        <v>2736</v>
      </c>
      <c r="D858" t="s">
        <v>1561</v>
      </c>
      <c r="E858">
        <v>10.99</v>
      </c>
      <c r="F858" t="s">
        <v>13</v>
      </c>
    </row>
    <row r="859" spans="1:6" x14ac:dyDescent="0.35">
      <c r="A859">
        <v>299</v>
      </c>
      <c r="B859" t="s">
        <v>3795</v>
      </c>
      <c r="C859" t="s">
        <v>2737</v>
      </c>
      <c r="D859" t="s">
        <v>379</v>
      </c>
      <c r="E859">
        <v>10.99</v>
      </c>
      <c r="F859" t="s">
        <v>13</v>
      </c>
    </row>
    <row r="860" spans="1:6" x14ac:dyDescent="0.35">
      <c r="A860">
        <v>301</v>
      </c>
      <c r="B860" t="s">
        <v>3797</v>
      </c>
      <c r="C860" t="s">
        <v>2739</v>
      </c>
      <c r="D860" t="s">
        <v>1563</v>
      </c>
      <c r="E860">
        <v>77.989999999999995</v>
      </c>
      <c r="F860" t="s">
        <v>13</v>
      </c>
    </row>
    <row r="861" spans="1:6" x14ac:dyDescent="0.35">
      <c r="A861">
        <v>302</v>
      </c>
      <c r="B861" t="s">
        <v>3798</v>
      </c>
      <c r="C861" t="s">
        <v>2740</v>
      </c>
      <c r="D861" t="s">
        <v>1564</v>
      </c>
      <c r="E861">
        <v>299.99</v>
      </c>
      <c r="F861" t="s">
        <v>13</v>
      </c>
    </row>
    <row r="862" spans="1:6" x14ac:dyDescent="0.35">
      <c r="A862">
        <v>335</v>
      </c>
      <c r="B862" t="s">
        <v>3831</v>
      </c>
      <c r="C862" t="s">
        <v>2773</v>
      </c>
      <c r="D862" t="s">
        <v>1585</v>
      </c>
      <c r="E862">
        <v>10.99</v>
      </c>
      <c r="F862" t="s">
        <v>13</v>
      </c>
    </row>
    <row r="863" spans="1:6" x14ac:dyDescent="0.35">
      <c r="A863">
        <v>336</v>
      </c>
      <c r="B863" t="s">
        <v>3832</v>
      </c>
      <c r="C863" t="s">
        <v>2774</v>
      </c>
      <c r="D863" t="s">
        <v>429</v>
      </c>
      <c r="E863">
        <v>10.99</v>
      </c>
      <c r="F863" t="s">
        <v>13</v>
      </c>
    </row>
    <row r="864" spans="1:6" x14ac:dyDescent="0.35">
      <c r="A864">
        <v>337</v>
      </c>
      <c r="B864" t="s">
        <v>3833</v>
      </c>
      <c r="C864" t="s">
        <v>2775</v>
      </c>
      <c r="D864" t="s">
        <v>1586</v>
      </c>
      <c r="E864">
        <v>10.99</v>
      </c>
      <c r="F864" t="s">
        <v>13</v>
      </c>
    </row>
    <row r="865" spans="1:6" x14ac:dyDescent="0.35">
      <c r="A865">
        <v>338</v>
      </c>
      <c r="B865" t="s">
        <v>3834</v>
      </c>
      <c r="C865" t="s">
        <v>2776</v>
      </c>
      <c r="D865" t="s">
        <v>1587</v>
      </c>
      <c r="E865">
        <v>10.99</v>
      </c>
      <c r="F865" t="s">
        <v>13</v>
      </c>
    </row>
    <row r="866" spans="1:6" x14ac:dyDescent="0.35">
      <c r="A866">
        <v>339</v>
      </c>
      <c r="B866" t="s">
        <v>3835</v>
      </c>
      <c r="C866" t="s">
        <v>2778</v>
      </c>
      <c r="D866" t="s">
        <v>1588</v>
      </c>
      <c r="E866">
        <v>10.99</v>
      </c>
      <c r="F866" t="s">
        <v>13</v>
      </c>
    </row>
    <row r="867" spans="1:6" x14ac:dyDescent="0.35">
      <c r="A867">
        <v>340</v>
      </c>
      <c r="B867" t="s">
        <v>3836</v>
      </c>
      <c r="C867" t="s">
        <v>2779</v>
      </c>
      <c r="D867" t="s">
        <v>1589</v>
      </c>
      <c r="E867">
        <v>10.99</v>
      </c>
      <c r="F867" t="s">
        <v>13</v>
      </c>
    </row>
    <row r="868" spans="1:6" x14ac:dyDescent="0.35">
      <c r="A868">
        <v>341</v>
      </c>
      <c r="B868" t="s">
        <v>3837</v>
      </c>
      <c r="C868" t="s">
        <v>2777</v>
      </c>
      <c r="D868" t="s">
        <v>1590</v>
      </c>
      <c r="E868">
        <v>10.99</v>
      </c>
      <c r="F868" t="s">
        <v>13</v>
      </c>
    </row>
    <row r="869" spans="1:6" x14ac:dyDescent="0.35">
      <c r="A869">
        <v>342</v>
      </c>
      <c r="B869" t="s">
        <v>3838</v>
      </c>
      <c r="C869" t="s">
        <v>2780</v>
      </c>
      <c r="D869" t="s">
        <v>436</v>
      </c>
      <c r="E869">
        <v>10.99</v>
      </c>
      <c r="F869" t="s">
        <v>13</v>
      </c>
    </row>
    <row r="870" spans="1:6" x14ac:dyDescent="0.35">
      <c r="A870">
        <v>343</v>
      </c>
      <c r="B870" t="s">
        <v>3839</v>
      </c>
      <c r="C870" t="s">
        <v>2781</v>
      </c>
      <c r="D870" t="s">
        <v>438</v>
      </c>
      <c r="E870">
        <v>10.99</v>
      </c>
      <c r="F870" t="s">
        <v>13</v>
      </c>
    </row>
    <row r="871" spans="1:6" x14ac:dyDescent="0.35">
      <c r="A871">
        <v>344</v>
      </c>
      <c r="B871" t="s">
        <v>3840</v>
      </c>
      <c r="C871" t="s">
        <v>2782</v>
      </c>
      <c r="D871" t="s">
        <v>1591</v>
      </c>
      <c r="E871">
        <v>10.99</v>
      </c>
      <c r="F871" t="s">
        <v>13</v>
      </c>
    </row>
    <row r="872" spans="1:6" x14ac:dyDescent="0.35">
      <c r="A872">
        <v>345</v>
      </c>
      <c r="B872" t="s">
        <v>3841</v>
      </c>
      <c r="C872" t="s">
        <v>2783</v>
      </c>
      <c r="D872" t="s">
        <v>1592</v>
      </c>
      <c r="E872">
        <v>10.99</v>
      </c>
      <c r="F872" t="s">
        <v>13</v>
      </c>
    </row>
    <row r="873" spans="1:6" x14ac:dyDescent="0.35">
      <c r="A873">
        <v>346</v>
      </c>
      <c r="B873" t="s">
        <v>3842</v>
      </c>
      <c r="C873" t="s">
        <v>2786</v>
      </c>
      <c r="D873" t="s">
        <v>444</v>
      </c>
      <c r="E873">
        <v>10.99</v>
      </c>
      <c r="F873" t="s">
        <v>13</v>
      </c>
    </row>
    <row r="874" spans="1:6" x14ac:dyDescent="0.35">
      <c r="A874">
        <v>347</v>
      </c>
      <c r="B874" t="s">
        <v>3843</v>
      </c>
      <c r="C874" t="s">
        <v>2784</v>
      </c>
      <c r="D874" t="s">
        <v>1593</v>
      </c>
      <c r="E874">
        <v>10.99</v>
      </c>
      <c r="F874" t="s">
        <v>13</v>
      </c>
    </row>
    <row r="875" spans="1:6" x14ac:dyDescent="0.35">
      <c r="A875">
        <v>348</v>
      </c>
      <c r="B875" t="s">
        <v>3844</v>
      </c>
      <c r="C875" t="s">
        <v>2785</v>
      </c>
      <c r="D875" t="s">
        <v>1594</v>
      </c>
      <c r="E875">
        <v>10.99</v>
      </c>
      <c r="F875" t="s">
        <v>13</v>
      </c>
    </row>
    <row r="876" spans="1:6" x14ac:dyDescent="0.35">
      <c r="A876">
        <v>349</v>
      </c>
      <c r="B876" t="s">
        <v>3845</v>
      </c>
      <c r="C876" t="s">
        <v>2787</v>
      </c>
      <c r="D876" t="s">
        <v>1595</v>
      </c>
      <c r="E876">
        <v>10.99</v>
      </c>
      <c r="F876" t="s">
        <v>13</v>
      </c>
    </row>
    <row r="877" spans="1:6" x14ac:dyDescent="0.35">
      <c r="A877">
        <v>350</v>
      </c>
      <c r="B877" t="s">
        <v>3846</v>
      </c>
      <c r="C877" t="s">
        <v>2788</v>
      </c>
      <c r="D877" t="s">
        <v>1596</v>
      </c>
      <c r="E877">
        <v>10.99</v>
      </c>
      <c r="F877" t="s">
        <v>13</v>
      </c>
    </row>
    <row r="878" spans="1:6" x14ac:dyDescent="0.35">
      <c r="A878">
        <v>351</v>
      </c>
      <c r="B878" t="s">
        <v>3847</v>
      </c>
      <c r="C878" t="s">
        <v>2789</v>
      </c>
      <c r="D878" t="s">
        <v>448</v>
      </c>
      <c r="E878">
        <v>10.99</v>
      </c>
      <c r="F878" t="s">
        <v>13</v>
      </c>
    </row>
    <row r="879" spans="1:6" x14ac:dyDescent="0.35">
      <c r="A879">
        <v>352</v>
      </c>
      <c r="B879" t="s">
        <v>3848</v>
      </c>
      <c r="C879" t="s">
        <v>2790</v>
      </c>
      <c r="D879" t="s">
        <v>1597</v>
      </c>
      <c r="E879">
        <v>10.99</v>
      </c>
      <c r="F879" t="s">
        <v>13</v>
      </c>
    </row>
    <row r="880" spans="1:6" x14ac:dyDescent="0.35">
      <c r="A880">
        <v>353</v>
      </c>
      <c r="B880" t="s">
        <v>3849</v>
      </c>
      <c r="C880" t="s">
        <v>2791</v>
      </c>
      <c r="D880" t="s">
        <v>1598</v>
      </c>
      <c r="E880">
        <v>10.99</v>
      </c>
      <c r="F880" t="s">
        <v>13</v>
      </c>
    </row>
    <row r="881" spans="1:6" x14ac:dyDescent="0.35">
      <c r="A881">
        <v>354</v>
      </c>
      <c r="B881" t="s">
        <v>3850</v>
      </c>
      <c r="C881" t="s">
        <v>2792</v>
      </c>
      <c r="D881" t="s">
        <v>1599</v>
      </c>
      <c r="E881">
        <v>10.99</v>
      </c>
      <c r="F881" t="s">
        <v>13</v>
      </c>
    </row>
    <row r="882" spans="1:6" x14ac:dyDescent="0.35">
      <c r="A882">
        <v>355</v>
      </c>
      <c r="B882" t="s">
        <v>3851</v>
      </c>
      <c r="C882" t="s">
        <v>2793</v>
      </c>
      <c r="D882" t="s">
        <v>1600</v>
      </c>
      <c r="E882">
        <v>10.99</v>
      </c>
      <c r="F882" t="s">
        <v>13</v>
      </c>
    </row>
    <row r="883" spans="1:6" x14ac:dyDescent="0.35">
      <c r="A883">
        <v>356</v>
      </c>
      <c r="B883" t="s">
        <v>3852</v>
      </c>
      <c r="C883" t="s">
        <v>2794</v>
      </c>
      <c r="D883" t="s">
        <v>454</v>
      </c>
      <c r="E883">
        <v>10.99</v>
      </c>
      <c r="F883" t="s">
        <v>13</v>
      </c>
    </row>
    <row r="884" spans="1:6" x14ac:dyDescent="0.35">
      <c r="A884">
        <v>357</v>
      </c>
      <c r="B884" t="s">
        <v>3853</v>
      </c>
      <c r="C884" t="s">
        <v>2795</v>
      </c>
      <c r="D884" t="s">
        <v>1601</v>
      </c>
      <c r="E884">
        <v>10.99</v>
      </c>
      <c r="F884" t="s">
        <v>13</v>
      </c>
    </row>
    <row r="885" spans="1:6" x14ac:dyDescent="0.35">
      <c r="A885">
        <v>358</v>
      </c>
      <c r="B885" t="s">
        <v>3854</v>
      </c>
      <c r="C885" t="s">
        <v>2796</v>
      </c>
      <c r="D885" t="s">
        <v>457</v>
      </c>
      <c r="E885">
        <v>10.99</v>
      </c>
      <c r="F885" t="s">
        <v>13</v>
      </c>
    </row>
    <row r="886" spans="1:6" x14ac:dyDescent="0.35">
      <c r="A886">
        <v>359</v>
      </c>
      <c r="B886" t="s">
        <v>3855</v>
      </c>
      <c r="C886" t="s">
        <v>2797</v>
      </c>
      <c r="D886" t="s">
        <v>1602</v>
      </c>
      <c r="E886">
        <v>10.99</v>
      </c>
      <c r="F886" t="s">
        <v>13</v>
      </c>
    </row>
    <row r="887" spans="1:6" x14ac:dyDescent="0.35">
      <c r="A887">
        <v>360</v>
      </c>
      <c r="B887" t="s">
        <v>3856</v>
      </c>
      <c r="C887" t="s">
        <v>2798</v>
      </c>
      <c r="D887" t="s">
        <v>1603</v>
      </c>
      <c r="E887">
        <v>10.99</v>
      </c>
      <c r="F887" t="s">
        <v>13</v>
      </c>
    </row>
    <row r="888" spans="1:6" x14ac:dyDescent="0.35">
      <c r="A888">
        <v>361</v>
      </c>
      <c r="B888" t="s">
        <v>3857</v>
      </c>
      <c r="C888" t="s">
        <v>2799</v>
      </c>
      <c r="D888" t="s">
        <v>461</v>
      </c>
      <c r="E888">
        <v>10.99</v>
      </c>
      <c r="F888" t="s">
        <v>13</v>
      </c>
    </row>
    <row r="889" spans="1:6" x14ac:dyDescent="0.35">
      <c r="A889">
        <v>362</v>
      </c>
      <c r="B889" t="s">
        <v>3858</v>
      </c>
      <c r="C889" t="s">
        <v>2800</v>
      </c>
      <c r="D889" t="s">
        <v>463</v>
      </c>
      <c r="E889">
        <v>10.99</v>
      </c>
      <c r="F889" t="s">
        <v>13</v>
      </c>
    </row>
    <row r="890" spans="1:6" x14ac:dyDescent="0.35">
      <c r="A890">
        <v>363</v>
      </c>
      <c r="B890" t="s">
        <v>3859</v>
      </c>
      <c r="C890" t="s">
        <v>2801</v>
      </c>
      <c r="D890" t="s">
        <v>465</v>
      </c>
      <c r="E890">
        <v>10.99</v>
      </c>
      <c r="F890" t="s">
        <v>13</v>
      </c>
    </row>
    <row r="891" spans="1:6" x14ac:dyDescent="0.35">
      <c r="A891">
        <v>364</v>
      </c>
      <c r="B891" t="s">
        <v>3860</v>
      </c>
      <c r="C891" t="s">
        <v>2802</v>
      </c>
      <c r="D891" t="s">
        <v>467</v>
      </c>
      <c r="E891">
        <v>10.99</v>
      </c>
      <c r="F891" t="s">
        <v>13</v>
      </c>
    </row>
    <row r="892" spans="1:6" x14ac:dyDescent="0.35">
      <c r="A892">
        <v>365</v>
      </c>
      <c r="B892" t="s">
        <v>3861</v>
      </c>
      <c r="C892" t="s">
        <v>2803</v>
      </c>
      <c r="D892" t="s">
        <v>1604</v>
      </c>
      <c r="E892">
        <v>399.99</v>
      </c>
      <c r="F892" t="s">
        <v>13</v>
      </c>
    </row>
    <row r="893" spans="1:6" x14ac:dyDescent="0.35">
      <c r="A893">
        <v>368</v>
      </c>
      <c r="B893" t="s">
        <v>3864</v>
      </c>
      <c r="C893" t="s">
        <v>2806</v>
      </c>
      <c r="D893" t="s">
        <v>1607</v>
      </c>
      <c r="E893">
        <v>11.99</v>
      </c>
      <c r="F893" t="s">
        <v>13</v>
      </c>
    </row>
    <row r="894" spans="1:6" x14ac:dyDescent="0.35">
      <c r="A894">
        <v>371</v>
      </c>
      <c r="B894" t="s">
        <v>3867</v>
      </c>
      <c r="C894" t="s">
        <v>2809</v>
      </c>
      <c r="D894" t="s">
        <v>1610</v>
      </c>
      <c r="E894">
        <v>16.989999999999998</v>
      </c>
      <c r="F894" t="s">
        <v>13</v>
      </c>
    </row>
    <row r="895" spans="1:6" x14ac:dyDescent="0.35">
      <c r="A895">
        <v>373</v>
      </c>
      <c r="B895" t="s">
        <v>3869</v>
      </c>
      <c r="C895" t="s">
        <v>2811</v>
      </c>
      <c r="D895" t="s">
        <v>477</v>
      </c>
      <c r="E895">
        <v>35.99</v>
      </c>
      <c r="F895" t="s">
        <v>13</v>
      </c>
    </row>
    <row r="896" spans="1:6" x14ac:dyDescent="0.35">
      <c r="A896">
        <v>374</v>
      </c>
      <c r="B896" t="s">
        <v>3870</v>
      </c>
      <c r="C896" t="s">
        <v>2812</v>
      </c>
      <c r="D896" t="s">
        <v>1612</v>
      </c>
      <c r="E896">
        <v>35.99</v>
      </c>
      <c r="F896" t="s">
        <v>13</v>
      </c>
    </row>
    <row r="897" spans="1:6" x14ac:dyDescent="0.35">
      <c r="A897">
        <v>375</v>
      </c>
      <c r="B897" t="s">
        <v>3871</v>
      </c>
      <c r="C897" t="s">
        <v>2813</v>
      </c>
      <c r="D897" t="s">
        <v>480</v>
      </c>
      <c r="E897">
        <v>35.99</v>
      </c>
      <c r="F897" t="s">
        <v>13</v>
      </c>
    </row>
    <row r="898" spans="1:6" x14ac:dyDescent="0.35">
      <c r="A898">
        <v>376</v>
      </c>
      <c r="B898" t="s">
        <v>3872</v>
      </c>
      <c r="C898" t="s">
        <v>2814</v>
      </c>
      <c r="D898" t="s">
        <v>1613</v>
      </c>
      <c r="E898">
        <v>35.99</v>
      </c>
      <c r="F898" t="s">
        <v>13</v>
      </c>
    </row>
    <row r="899" spans="1:6" x14ac:dyDescent="0.35">
      <c r="A899">
        <v>377</v>
      </c>
      <c r="B899" t="s">
        <v>3873</v>
      </c>
      <c r="C899" t="s">
        <v>2815</v>
      </c>
      <c r="D899" t="s">
        <v>1614</v>
      </c>
      <c r="E899">
        <v>35.99</v>
      </c>
      <c r="F899" t="s">
        <v>13</v>
      </c>
    </row>
    <row r="900" spans="1:6" x14ac:dyDescent="0.35">
      <c r="A900">
        <v>378</v>
      </c>
      <c r="B900" t="s">
        <v>3874</v>
      </c>
      <c r="C900" t="s">
        <v>2816</v>
      </c>
      <c r="D900" t="s">
        <v>1615</v>
      </c>
      <c r="E900">
        <v>35.99</v>
      </c>
      <c r="F900" t="s">
        <v>13</v>
      </c>
    </row>
    <row r="901" spans="1:6" x14ac:dyDescent="0.35">
      <c r="A901">
        <v>379</v>
      </c>
      <c r="B901" t="s">
        <v>3875</v>
      </c>
      <c r="C901" t="s">
        <v>2817</v>
      </c>
      <c r="D901" t="s">
        <v>1616</v>
      </c>
      <c r="E901">
        <v>35.99</v>
      </c>
      <c r="F901" t="s">
        <v>13</v>
      </c>
    </row>
    <row r="902" spans="1:6" x14ac:dyDescent="0.35">
      <c r="A902">
        <v>380</v>
      </c>
      <c r="B902" t="s">
        <v>3876</v>
      </c>
      <c r="C902" t="s">
        <v>2818</v>
      </c>
      <c r="D902" t="s">
        <v>486</v>
      </c>
      <c r="E902">
        <v>35.99</v>
      </c>
      <c r="F902" t="s">
        <v>13</v>
      </c>
    </row>
    <row r="903" spans="1:6" x14ac:dyDescent="0.35">
      <c r="A903">
        <v>391</v>
      </c>
      <c r="B903" t="s">
        <v>3887</v>
      </c>
      <c r="C903" t="s">
        <v>2829</v>
      </c>
      <c r="D903" t="s">
        <v>1625</v>
      </c>
      <c r="E903">
        <v>119.99</v>
      </c>
      <c r="F903" t="s">
        <v>13</v>
      </c>
    </row>
    <row r="904" spans="1:6" x14ac:dyDescent="0.35">
      <c r="A904">
        <v>392</v>
      </c>
      <c r="B904" t="s">
        <v>3888</v>
      </c>
      <c r="C904" t="s">
        <v>2830</v>
      </c>
      <c r="D904" t="s">
        <v>1626</v>
      </c>
      <c r="E904">
        <v>22.99</v>
      </c>
      <c r="F904" t="s">
        <v>13</v>
      </c>
    </row>
    <row r="905" spans="1:6" x14ac:dyDescent="0.35">
      <c r="A905">
        <v>393</v>
      </c>
      <c r="B905" t="s">
        <v>3889</v>
      </c>
      <c r="C905" t="s">
        <v>2831</v>
      </c>
      <c r="D905" t="s">
        <v>1627</v>
      </c>
      <c r="E905">
        <v>11.99</v>
      </c>
      <c r="F905" t="s">
        <v>13</v>
      </c>
    </row>
    <row r="906" spans="1:6" x14ac:dyDescent="0.35">
      <c r="A906">
        <v>394</v>
      </c>
      <c r="B906" t="s">
        <v>3890</v>
      </c>
      <c r="C906" t="s">
        <v>2832</v>
      </c>
      <c r="D906" t="s">
        <v>1628</v>
      </c>
      <c r="E906">
        <v>17.989999999999998</v>
      </c>
      <c r="F906" t="s">
        <v>13</v>
      </c>
    </row>
    <row r="907" spans="1:6" x14ac:dyDescent="0.35">
      <c r="A907">
        <v>395</v>
      </c>
      <c r="B907" t="s">
        <v>3891</v>
      </c>
      <c r="C907" t="s">
        <v>2833</v>
      </c>
      <c r="D907" t="s">
        <v>1629</v>
      </c>
      <c r="E907">
        <v>11.99</v>
      </c>
      <c r="F907" t="s">
        <v>13</v>
      </c>
    </row>
    <row r="908" spans="1:6" x14ac:dyDescent="0.35">
      <c r="A908">
        <v>396</v>
      </c>
      <c r="B908" t="s">
        <v>3892</v>
      </c>
      <c r="C908" t="s">
        <v>2834</v>
      </c>
      <c r="D908" t="s">
        <v>1630</v>
      </c>
      <c r="E908">
        <v>11.99</v>
      </c>
      <c r="F908" t="s">
        <v>13</v>
      </c>
    </row>
    <row r="909" spans="1:6" x14ac:dyDescent="0.35">
      <c r="A909">
        <v>399</v>
      </c>
      <c r="B909" t="s">
        <v>3895</v>
      </c>
      <c r="C909" t="s">
        <v>2837</v>
      </c>
      <c r="D909" t="s">
        <v>1633</v>
      </c>
      <c r="E909">
        <v>31.99</v>
      </c>
      <c r="F909" t="s">
        <v>13</v>
      </c>
    </row>
    <row r="910" spans="1:6" x14ac:dyDescent="0.35">
      <c r="A910">
        <v>400</v>
      </c>
      <c r="B910" t="s">
        <v>3896</v>
      </c>
      <c r="C910" t="s">
        <v>2838</v>
      </c>
      <c r="D910" t="s">
        <v>1634</v>
      </c>
      <c r="E910">
        <v>23.99</v>
      </c>
      <c r="F910" t="s">
        <v>13</v>
      </c>
    </row>
    <row r="911" spans="1:6" x14ac:dyDescent="0.35">
      <c r="A911">
        <v>403</v>
      </c>
      <c r="B911" t="s">
        <v>3899</v>
      </c>
      <c r="C911" t="s">
        <v>2841</v>
      </c>
      <c r="D911" t="s">
        <v>1637</v>
      </c>
      <c r="E911">
        <v>15.99</v>
      </c>
      <c r="F911" t="s">
        <v>13</v>
      </c>
    </row>
    <row r="912" spans="1:6" x14ac:dyDescent="0.35">
      <c r="A912">
        <v>404</v>
      </c>
      <c r="B912" t="s">
        <v>3900</v>
      </c>
      <c r="C912" t="s">
        <v>2842</v>
      </c>
      <c r="D912" t="s">
        <v>1638</v>
      </c>
      <c r="E912">
        <v>16.989999999999998</v>
      </c>
      <c r="F912" t="s">
        <v>13</v>
      </c>
    </row>
    <row r="913" spans="1:6" x14ac:dyDescent="0.35">
      <c r="A913">
        <v>411</v>
      </c>
      <c r="B913" t="s">
        <v>3907</v>
      </c>
      <c r="C913" t="s">
        <v>2849</v>
      </c>
      <c r="D913" t="s">
        <v>1645</v>
      </c>
      <c r="E913">
        <v>44.99</v>
      </c>
      <c r="F913" t="s">
        <v>13</v>
      </c>
    </row>
    <row r="914" spans="1:6" x14ac:dyDescent="0.35">
      <c r="A914">
        <v>412</v>
      </c>
      <c r="B914" t="s">
        <v>3908</v>
      </c>
      <c r="C914" t="s">
        <v>2850</v>
      </c>
      <c r="D914" t="s">
        <v>1646</v>
      </c>
      <c r="E914">
        <v>16.989999999999998</v>
      </c>
      <c r="F914" t="s">
        <v>13</v>
      </c>
    </row>
    <row r="915" spans="1:6" x14ac:dyDescent="0.35">
      <c r="A915">
        <v>415</v>
      </c>
      <c r="B915" t="s">
        <v>3911</v>
      </c>
      <c r="C915" t="s">
        <v>2853</v>
      </c>
      <c r="D915" t="s">
        <v>1649</v>
      </c>
      <c r="E915">
        <v>19.989999999999998</v>
      </c>
      <c r="F915" t="s">
        <v>13</v>
      </c>
    </row>
    <row r="916" spans="1:6" x14ac:dyDescent="0.35">
      <c r="A916">
        <v>416</v>
      </c>
      <c r="B916" t="s">
        <v>3912</v>
      </c>
      <c r="C916" t="s">
        <v>2854</v>
      </c>
      <c r="D916" t="s">
        <v>1650</v>
      </c>
      <c r="E916">
        <v>19.989999999999998</v>
      </c>
      <c r="F916" t="s">
        <v>13</v>
      </c>
    </row>
    <row r="917" spans="1:6" x14ac:dyDescent="0.35">
      <c r="A917">
        <v>418</v>
      </c>
      <c r="B917" t="s">
        <v>3914</v>
      </c>
      <c r="C917" t="s">
        <v>2856</v>
      </c>
      <c r="D917" t="s">
        <v>1652</v>
      </c>
      <c r="E917">
        <v>19.989999999999998</v>
      </c>
      <c r="F917" t="s">
        <v>13</v>
      </c>
    </row>
    <row r="918" spans="1:6" x14ac:dyDescent="0.35">
      <c r="A918">
        <v>419</v>
      </c>
      <c r="B918" t="s">
        <v>3915</v>
      </c>
      <c r="C918" t="s">
        <v>2857</v>
      </c>
      <c r="D918" t="s">
        <v>1653</v>
      </c>
      <c r="E918">
        <v>19.989999999999998</v>
      </c>
      <c r="F918" t="s">
        <v>13</v>
      </c>
    </row>
    <row r="919" spans="1:6" x14ac:dyDescent="0.35">
      <c r="A919">
        <v>423</v>
      </c>
      <c r="B919" t="s">
        <v>3919</v>
      </c>
      <c r="C919" t="s">
        <v>2861</v>
      </c>
      <c r="D919" t="s">
        <v>1657</v>
      </c>
      <c r="E919">
        <v>19.989999999999998</v>
      </c>
      <c r="F919" t="s">
        <v>13</v>
      </c>
    </row>
    <row r="920" spans="1:6" x14ac:dyDescent="0.35">
      <c r="A920">
        <v>424</v>
      </c>
      <c r="B920" t="s">
        <v>3920</v>
      </c>
      <c r="C920" t="s">
        <v>2862</v>
      </c>
      <c r="D920" t="s">
        <v>1658</v>
      </c>
      <c r="E920">
        <v>11.99</v>
      </c>
      <c r="F920" t="s">
        <v>13</v>
      </c>
    </row>
    <row r="921" spans="1:6" x14ac:dyDescent="0.35">
      <c r="A921">
        <v>425</v>
      </c>
      <c r="B921" t="s">
        <v>3921</v>
      </c>
      <c r="C921" t="s">
        <v>2863</v>
      </c>
      <c r="D921" t="s">
        <v>1659</v>
      </c>
      <c r="E921">
        <v>19.989999999999998</v>
      </c>
      <c r="F921" t="s">
        <v>13</v>
      </c>
    </row>
    <row r="922" spans="1:6" x14ac:dyDescent="0.35">
      <c r="A922">
        <v>433</v>
      </c>
      <c r="B922" t="s">
        <v>3929</v>
      </c>
      <c r="C922" t="s">
        <v>2871</v>
      </c>
      <c r="D922" t="s">
        <v>1667</v>
      </c>
      <c r="E922">
        <v>16.989999999999998</v>
      </c>
      <c r="F922" t="s">
        <v>13</v>
      </c>
    </row>
    <row r="923" spans="1:6" x14ac:dyDescent="0.35">
      <c r="A923">
        <v>435</v>
      </c>
      <c r="B923" t="s">
        <v>3931</v>
      </c>
      <c r="C923" t="s">
        <v>2872</v>
      </c>
      <c r="D923" t="s">
        <v>1669</v>
      </c>
      <c r="E923">
        <v>17.989999999999998</v>
      </c>
      <c r="F923" t="s">
        <v>13</v>
      </c>
    </row>
    <row r="924" spans="1:6" x14ac:dyDescent="0.35">
      <c r="A924">
        <v>445</v>
      </c>
      <c r="B924" t="s">
        <v>3941</v>
      </c>
      <c r="C924" t="s">
        <v>2879</v>
      </c>
      <c r="D924" t="s">
        <v>1679</v>
      </c>
      <c r="E924">
        <v>21.99</v>
      </c>
      <c r="F924" t="s">
        <v>13</v>
      </c>
    </row>
    <row r="925" spans="1:6" x14ac:dyDescent="0.35">
      <c r="A925">
        <v>446</v>
      </c>
      <c r="B925" t="s">
        <v>3942</v>
      </c>
      <c r="C925" t="s">
        <v>2880</v>
      </c>
      <c r="D925" t="s">
        <v>1680</v>
      </c>
      <c r="E925">
        <v>11.99</v>
      </c>
      <c r="F925" t="s">
        <v>13</v>
      </c>
    </row>
    <row r="926" spans="1:6" x14ac:dyDescent="0.35">
      <c r="A926">
        <v>449</v>
      </c>
      <c r="B926" t="s">
        <v>3945</v>
      </c>
      <c r="C926" t="s">
        <v>2883</v>
      </c>
      <c r="D926" t="s">
        <v>1683</v>
      </c>
      <c r="E926">
        <v>31.99</v>
      </c>
      <c r="F926" t="s">
        <v>13</v>
      </c>
    </row>
    <row r="927" spans="1:6" x14ac:dyDescent="0.35">
      <c r="A927">
        <v>451</v>
      </c>
      <c r="B927" t="s">
        <v>3947</v>
      </c>
      <c r="C927" t="s">
        <v>2884</v>
      </c>
      <c r="D927" t="s">
        <v>555</v>
      </c>
      <c r="E927">
        <v>10.99</v>
      </c>
      <c r="F927" t="s">
        <v>13</v>
      </c>
    </row>
    <row r="928" spans="1:6" x14ac:dyDescent="0.35">
      <c r="A928">
        <v>455</v>
      </c>
      <c r="B928" t="s">
        <v>3951</v>
      </c>
      <c r="C928" t="s">
        <v>2888</v>
      </c>
      <c r="D928" t="s">
        <v>1688</v>
      </c>
      <c r="E928">
        <v>35.99</v>
      </c>
      <c r="F928" t="s">
        <v>13</v>
      </c>
    </row>
    <row r="929" spans="1:6" x14ac:dyDescent="0.35">
      <c r="A929">
        <v>456</v>
      </c>
      <c r="B929" t="s">
        <v>3952</v>
      </c>
      <c r="C929" t="s">
        <v>2889</v>
      </c>
      <c r="D929" t="s">
        <v>1689</v>
      </c>
      <c r="E929">
        <v>47.99</v>
      </c>
      <c r="F929" t="s">
        <v>13</v>
      </c>
    </row>
    <row r="930" spans="1:6" x14ac:dyDescent="0.35">
      <c r="A930">
        <v>457</v>
      </c>
      <c r="B930" t="s">
        <v>3953</v>
      </c>
      <c r="C930" t="s">
        <v>2890</v>
      </c>
      <c r="D930" t="s">
        <v>1690</v>
      </c>
      <c r="E930">
        <v>47.99</v>
      </c>
      <c r="F930" t="s">
        <v>13</v>
      </c>
    </row>
    <row r="931" spans="1:6" x14ac:dyDescent="0.35">
      <c r="A931">
        <v>458</v>
      </c>
      <c r="B931" t="s">
        <v>3954</v>
      </c>
      <c r="C931" t="s">
        <v>2891</v>
      </c>
      <c r="D931" t="s">
        <v>1691</v>
      </c>
      <c r="E931">
        <v>35.99</v>
      </c>
      <c r="F931" t="s">
        <v>13</v>
      </c>
    </row>
    <row r="932" spans="1:6" x14ac:dyDescent="0.35">
      <c r="A932">
        <v>465</v>
      </c>
      <c r="B932" t="s">
        <v>3961</v>
      </c>
      <c r="C932" t="s">
        <v>2895</v>
      </c>
      <c r="D932" t="s">
        <v>1698</v>
      </c>
      <c r="E932">
        <v>279.99</v>
      </c>
      <c r="F932" t="s">
        <v>13</v>
      </c>
    </row>
    <row r="933" spans="1:6" x14ac:dyDescent="0.35">
      <c r="A933">
        <v>469</v>
      </c>
      <c r="B933" t="s">
        <v>3965</v>
      </c>
      <c r="C933" t="s">
        <v>2899</v>
      </c>
      <c r="D933" t="s">
        <v>1702</v>
      </c>
      <c r="E933">
        <v>11.99</v>
      </c>
      <c r="F933" t="s">
        <v>13</v>
      </c>
    </row>
    <row r="934" spans="1:6" x14ac:dyDescent="0.35">
      <c r="A934">
        <v>470</v>
      </c>
      <c r="B934" t="s">
        <v>3966</v>
      </c>
      <c r="C934" t="s">
        <v>2900</v>
      </c>
      <c r="D934" t="s">
        <v>1703</v>
      </c>
      <c r="E934">
        <v>11.99</v>
      </c>
      <c r="F934" t="s">
        <v>13</v>
      </c>
    </row>
    <row r="935" spans="1:6" x14ac:dyDescent="0.35">
      <c r="A935">
        <v>471</v>
      </c>
      <c r="B935" t="s">
        <v>3967</v>
      </c>
      <c r="C935" t="s">
        <v>2901</v>
      </c>
      <c r="D935" t="s">
        <v>1704</v>
      </c>
      <c r="E935">
        <v>11.99</v>
      </c>
      <c r="F935" t="s">
        <v>13</v>
      </c>
    </row>
    <row r="936" spans="1:6" x14ac:dyDescent="0.35">
      <c r="A936">
        <v>472</v>
      </c>
      <c r="B936" t="s">
        <v>3968</v>
      </c>
      <c r="C936" t="s">
        <v>2902</v>
      </c>
      <c r="D936" t="s">
        <v>1705</v>
      </c>
      <c r="E936">
        <v>11.99</v>
      </c>
      <c r="F936" t="s">
        <v>13</v>
      </c>
    </row>
    <row r="937" spans="1:6" x14ac:dyDescent="0.35">
      <c r="A937">
        <v>473</v>
      </c>
      <c r="B937" t="s">
        <v>3969</v>
      </c>
      <c r="C937" t="s">
        <v>2903</v>
      </c>
      <c r="D937" t="s">
        <v>1706</v>
      </c>
      <c r="E937">
        <v>11.99</v>
      </c>
      <c r="F937" t="s">
        <v>13</v>
      </c>
    </row>
    <row r="938" spans="1:6" x14ac:dyDescent="0.35">
      <c r="A938">
        <v>479</v>
      </c>
      <c r="B938" t="s">
        <v>3975</v>
      </c>
      <c r="C938" t="s">
        <v>2907</v>
      </c>
      <c r="D938" t="s">
        <v>1712</v>
      </c>
      <c r="E938">
        <v>19.989999999999998</v>
      </c>
      <c r="F938" t="s">
        <v>13</v>
      </c>
    </row>
    <row r="939" spans="1:6" x14ac:dyDescent="0.35">
      <c r="A939">
        <v>495</v>
      </c>
      <c r="B939" t="s">
        <v>3991</v>
      </c>
      <c r="C939" t="s">
        <v>2912</v>
      </c>
      <c r="D939" t="s">
        <v>584</v>
      </c>
      <c r="E939">
        <v>14.99</v>
      </c>
      <c r="F939" t="s">
        <v>13</v>
      </c>
    </row>
    <row r="940" spans="1:6" x14ac:dyDescent="0.35">
      <c r="A940">
        <v>497</v>
      </c>
      <c r="B940" t="s">
        <v>3993</v>
      </c>
      <c r="C940" t="s">
        <v>2913</v>
      </c>
      <c r="D940" t="s">
        <v>1729</v>
      </c>
      <c r="E940">
        <v>19.989999999999998</v>
      </c>
      <c r="F940" t="s">
        <v>13</v>
      </c>
    </row>
    <row r="941" spans="1:6" x14ac:dyDescent="0.35">
      <c r="A941">
        <v>503</v>
      </c>
      <c r="B941" t="s">
        <v>3999</v>
      </c>
      <c r="C941" t="s">
        <v>2917</v>
      </c>
      <c r="D941" t="s">
        <v>1734</v>
      </c>
      <c r="E941">
        <v>349.99</v>
      </c>
      <c r="F941" t="s">
        <v>13</v>
      </c>
    </row>
    <row r="942" spans="1:6" x14ac:dyDescent="0.35">
      <c r="A942">
        <v>511</v>
      </c>
      <c r="B942" t="s">
        <v>4007</v>
      </c>
      <c r="C942" t="s">
        <v>2918</v>
      </c>
      <c r="D942" t="s">
        <v>1742</v>
      </c>
      <c r="E942">
        <v>12.99</v>
      </c>
      <c r="F942" t="s">
        <v>13</v>
      </c>
    </row>
    <row r="943" spans="1:6" x14ac:dyDescent="0.35">
      <c r="A943">
        <v>548</v>
      </c>
      <c r="B943" t="s">
        <v>4044</v>
      </c>
      <c r="C943" t="s">
        <v>2943</v>
      </c>
      <c r="D943" t="s">
        <v>1774</v>
      </c>
      <c r="E943">
        <v>10.99</v>
      </c>
      <c r="F943" t="s">
        <v>13</v>
      </c>
    </row>
    <row r="944" spans="1:6" x14ac:dyDescent="0.35">
      <c r="A944">
        <v>550</v>
      </c>
      <c r="B944" t="s">
        <v>4046</v>
      </c>
      <c r="C944" t="s">
        <v>2945</v>
      </c>
      <c r="D944" t="s">
        <v>1776</v>
      </c>
      <c r="E944">
        <v>10.99</v>
      </c>
      <c r="F944" t="s">
        <v>13</v>
      </c>
    </row>
    <row r="945" spans="1:6" x14ac:dyDescent="0.35">
      <c r="A945">
        <v>551</v>
      </c>
      <c r="B945" t="s">
        <v>4047</v>
      </c>
      <c r="C945" t="s">
        <v>2946</v>
      </c>
      <c r="D945" t="s">
        <v>1777</v>
      </c>
      <c r="E945">
        <v>10.99</v>
      </c>
      <c r="F945" t="s">
        <v>13</v>
      </c>
    </row>
    <row r="946" spans="1:6" x14ac:dyDescent="0.35">
      <c r="A946">
        <v>557</v>
      </c>
      <c r="B946" t="s">
        <v>4053</v>
      </c>
      <c r="C946" t="s">
        <v>2947</v>
      </c>
      <c r="D946" t="s">
        <v>627</v>
      </c>
      <c r="E946">
        <v>10.99</v>
      </c>
      <c r="F946" t="s">
        <v>13</v>
      </c>
    </row>
    <row r="947" spans="1:6" x14ac:dyDescent="0.35">
      <c r="A947">
        <v>559</v>
      </c>
      <c r="B947" t="s">
        <v>4055</v>
      </c>
      <c r="C947" t="s">
        <v>2950</v>
      </c>
      <c r="D947" t="s">
        <v>633</v>
      </c>
      <c r="E947">
        <v>10.99</v>
      </c>
      <c r="F947" t="s">
        <v>13</v>
      </c>
    </row>
    <row r="948" spans="1:6" x14ac:dyDescent="0.35">
      <c r="A948">
        <v>561</v>
      </c>
      <c r="B948" t="s">
        <v>4057</v>
      </c>
      <c r="C948" t="s">
        <v>2949</v>
      </c>
      <c r="D948" t="s">
        <v>631</v>
      </c>
      <c r="E948">
        <v>10.99</v>
      </c>
      <c r="F948" t="s">
        <v>13</v>
      </c>
    </row>
    <row r="949" spans="1:6" x14ac:dyDescent="0.35">
      <c r="A949">
        <v>562</v>
      </c>
      <c r="B949" t="s">
        <v>4058</v>
      </c>
      <c r="C949" t="s">
        <v>2948</v>
      </c>
      <c r="D949" t="s">
        <v>629</v>
      </c>
      <c r="E949">
        <v>10.99</v>
      </c>
      <c r="F949" t="s">
        <v>13</v>
      </c>
    </row>
    <row r="950" spans="1:6" x14ac:dyDescent="0.35">
      <c r="A950">
        <v>563</v>
      </c>
      <c r="B950" t="s">
        <v>4059</v>
      </c>
      <c r="C950" t="s">
        <v>2951</v>
      </c>
      <c r="D950" t="s">
        <v>635</v>
      </c>
      <c r="E950">
        <v>10.99</v>
      </c>
      <c r="F950" t="s">
        <v>13</v>
      </c>
    </row>
    <row r="951" spans="1:6" x14ac:dyDescent="0.35">
      <c r="A951">
        <v>566</v>
      </c>
      <c r="B951" t="s">
        <v>4062</v>
      </c>
      <c r="C951" t="s">
        <v>2952</v>
      </c>
      <c r="D951" t="s">
        <v>637</v>
      </c>
      <c r="E951">
        <v>10.99</v>
      </c>
      <c r="F951" t="s">
        <v>13</v>
      </c>
    </row>
    <row r="952" spans="1:6" x14ac:dyDescent="0.35">
      <c r="A952">
        <v>568</v>
      </c>
      <c r="B952" t="s">
        <v>4064</v>
      </c>
      <c r="C952" t="s">
        <v>2953</v>
      </c>
      <c r="D952" t="s">
        <v>1788</v>
      </c>
      <c r="E952">
        <v>10.99</v>
      </c>
      <c r="F952" t="s">
        <v>13</v>
      </c>
    </row>
    <row r="953" spans="1:6" x14ac:dyDescent="0.35">
      <c r="A953">
        <v>569</v>
      </c>
      <c r="B953" t="s">
        <v>4065</v>
      </c>
      <c r="C953" t="s">
        <v>2954</v>
      </c>
      <c r="D953" t="s">
        <v>1789</v>
      </c>
      <c r="E953">
        <v>10.99</v>
      </c>
      <c r="F953" t="s">
        <v>13</v>
      </c>
    </row>
    <row r="954" spans="1:6" x14ac:dyDescent="0.35">
      <c r="A954">
        <v>570</v>
      </c>
      <c r="B954" t="s">
        <v>4066</v>
      </c>
      <c r="C954" t="s">
        <v>2955</v>
      </c>
      <c r="D954" t="s">
        <v>641</v>
      </c>
      <c r="E954">
        <v>10.99</v>
      </c>
      <c r="F954" t="s">
        <v>13</v>
      </c>
    </row>
    <row r="955" spans="1:6" x14ac:dyDescent="0.35">
      <c r="A955">
        <v>571</v>
      </c>
      <c r="B955" t="s">
        <v>4067</v>
      </c>
      <c r="C955" t="s">
        <v>2956</v>
      </c>
      <c r="D955" t="s">
        <v>1790</v>
      </c>
      <c r="E955">
        <v>10.99</v>
      </c>
      <c r="F955" t="s">
        <v>13</v>
      </c>
    </row>
    <row r="956" spans="1:6" x14ac:dyDescent="0.35">
      <c r="A956">
        <v>572</v>
      </c>
      <c r="B956" t="s">
        <v>4068</v>
      </c>
      <c r="C956" t="s">
        <v>2957</v>
      </c>
      <c r="D956" t="s">
        <v>1791</v>
      </c>
      <c r="E956">
        <v>10.99</v>
      </c>
      <c r="F956" t="s">
        <v>13</v>
      </c>
    </row>
    <row r="957" spans="1:6" x14ac:dyDescent="0.35">
      <c r="A957">
        <v>573</v>
      </c>
      <c r="B957" t="s">
        <v>4069</v>
      </c>
      <c r="C957" t="s">
        <v>2959</v>
      </c>
      <c r="D957" t="s">
        <v>627</v>
      </c>
      <c r="E957">
        <v>10.99</v>
      </c>
      <c r="F957" t="s">
        <v>13</v>
      </c>
    </row>
    <row r="958" spans="1:6" x14ac:dyDescent="0.35">
      <c r="A958">
        <v>574</v>
      </c>
      <c r="B958" t="s">
        <v>4070</v>
      </c>
      <c r="C958" t="s">
        <v>2958</v>
      </c>
      <c r="D958" t="s">
        <v>1792</v>
      </c>
      <c r="E958">
        <v>10.99</v>
      </c>
      <c r="F958" t="s">
        <v>13</v>
      </c>
    </row>
    <row r="959" spans="1:6" x14ac:dyDescent="0.35">
      <c r="A959">
        <v>575</v>
      </c>
      <c r="B959" t="s">
        <v>4071</v>
      </c>
      <c r="C959" t="s">
        <v>2960</v>
      </c>
      <c r="D959" t="s">
        <v>1793</v>
      </c>
      <c r="E959">
        <v>10.99</v>
      </c>
      <c r="F959" t="s">
        <v>13</v>
      </c>
    </row>
    <row r="960" spans="1:6" x14ac:dyDescent="0.35">
      <c r="A960">
        <v>576</v>
      </c>
      <c r="B960" t="s">
        <v>4072</v>
      </c>
      <c r="C960" t="s">
        <v>2961</v>
      </c>
      <c r="D960" t="s">
        <v>648</v>
      </c>
      <c r="E960">
        <v>10.99</v>
      </c>
      <c r="F960" t="s">
        <v>13</v>
      </c>
    </row>
    <row r="961" spans="1:6" x14ac:dyDescent="0.35">
      <c r="A961">
        <v>577</v>
      </c>
      <c r="B961" t="s">
        <v>4073</v>
      </c>
      <c r="C961" t="s">
        <v>2962</v>
      </c>
      <c r="D961" t="s">
        <v>1794</v>
      </c>
      <c r="E961">
        <v>10.99</v>
      </c>
      <c r="F961" t="s">
        <v>13</v>
      </c>
    </row>
    <row r="962" spans="1:6" x14ac:dyDescent="0.35">
      <c r="A962">
        <v>581</v>
      </c>
      <c r="B962" t="s">
        <v>4077</v>
      </c>
      <c r="C962" t="s">
        <v>2963</v>
      </c>
      <c r="D962" t="s">
        <v>1798</v>
      </c>
      <c r="E962">
        <v>10.99</v>
      </c>
      <c r="F962" t="s">
        <v>13</v>
      </c>
    </row>
    <row r="963" spans="1:6" x14ac:dyDescent="0.35">
      <c r="A963">
        <v>582</v>
      </c>
      <c r="B963" t="s">
        <v>4078</v>
      </c>
      <c r="C963" t="s">
        <v>2964</v>
      </c>
      <c r="D963" t="s">
        <v>652</v>
      </c>
      <c r="E963">
        <v>10.99</v>
      </c>
      <c r="F963" t="s">
        <v>13</v>
      </c>
    </row>
    <row r="964" spans="1:6" x14ac:dyDescent="0.35">
      <c r="A964">
        <v>583</v>
      </c>
      <c r="B964" t="s">
        <v>4079</v>
      </c>
      <c r="C964" t="s">
        <v>2965</v>
      </c>
      <c r="D964" t="s">
        <v>1799</v>
      </c>
      <c r="E964">
        <v>10.99</v>
      </c>
      <c r="F964" t="s">
        <v>13</v>
      </c>
    </row>
    <row r="965" spans="1:6" x14ac:dyDescent="0.35">
      <c r="A965">
        <v>585</v>
      </c>
      <c r="B965" t="s">
        <v>4081</v>
      </c>
      <c r="C965" t="s">
        <v>2966</v>
      </c>
      <c r="D965" t="s">
        <v>637</v>
      </c>
      <c r="E965">
        <v>10.99</v>
      </c>
      <c r="F965" t="s">
        <v>13</v>
      </c>
    </row>
    <row r="966" spans="1:6" x14ac:dyDescent="0.35">
      <c r="A966">
        <v>588</v>
      </c>
      <c r="B966" t="s">
        <v>4084</v>
      </c>
      <c r="C966" t="s">
        <v>2967</v>
      </c>
      <c r="D966" t="s">
        <v>656</v>
      </c>
      <c r="E966">
        <v>10.99</v>
      </c>
      <c r="F966" t="s">
        <v>13</v>
      </c>
    </row>
    <row r="967" spans="1:6" x14ac:dyDescent="0.35">
      <c r="A967">
        <v>589</v>
      </c>
      <c r="B967" t="s">
        <v>4085</v>
      </c>
      <c r="C967" t="s">
        <v>2968</v>
      </c>
      <c r="D967" t="s">
        <v>658</v>
      </c>
      <c r="E967">
        <v>10.99</v>
      </c>
      <c r="F967" t="s">
        <v>13</v>
      </c>
    </row>
    <row r="968" spans="1:6" x14ac:dyDescent="0.35">
      <c r="A968">
        <v>593</v>
      </c>
      <c r="B968" t="s">
        <v>4089</v>
      </c>
      <c r="C968" t="s">
        <v>2969</v>
      </c>
      <c r="D968" t="s">
        <v>1806</v>
      </c>
      <c r="E968">
        <v>10.99</v>
      </c>
      <c r="F968" t="s">
        <v>13</v>
      </c>
    </row>
    <row r="969" spans="1:6" x14ac:dyDescent="0.35">
      <c r="A969">
        <v>594</v>
      </c>
      <c r="B969" t="s">
        <v>4090</v>
      </c>
      <c r="C969" t="s">
        <v>2970</v>
      </c>
      <c r="D969" t="s">
        <v>1807</v>
      </c>
      <c r="E969">
        <v>10.99</v>
      </c>
      <c r="F969" t="s">
        <v>13</v>
      </c>
    </row>
    <row r="970" spans="1:6" x14ac:dyDescent="0.35">
      <c r="A970">
        <v>595</v>
      </c>
      <c r="B970" t="s">
        <v>4091</v>
      </c>
      <c r="C970" t="s">
        <v>2971</v>
      </c>
      <c r="D970" t="s">
        <v>1808</v>
      </c>
      <c r="E970">
        <v>10.99</v>
      </c>
      <c r="F970" t="s">
        <v>13</v>
      </c>
    </row>
    <row r="971" spans="1:6" x14ac:dyDescent="0.35">
      <c r="A971">
        <v>596</v>
      </c>
      <c r="B971" t="s">
        <v>4092</v>
      </c>
      <c r="C971" t="s">
        <v>2972</v>
      </c>
      <c r="D971" t="s">
        <v>1793</v>
      </c>
      <c r="E971">
        <v>10.99</v>
      </c>
      <c r="F971" t="s">
        <v>13</v>
      </c>
    </row>
    <row r="972" spans="1:6" x14ac:dyDescent="0.35">
      <c r="A972">
        <v>598</v>
      </c>
      <c r="B972" t="s">
        <v>4094</v>
      </c>
      <c r="C972" t="s">
        <v>2973</v>
      </c>
      <c r="D972" t="s">
        <v>664</v>
      </c>
      <c r="E972">
        <v>10.99</v>
      </c>
      <c r="F972" t="s">
        <v>13</v>
      </c>
    </row>
    <row r="973" spans="1:6" x14ac:dyDescent="0.35">
      <c r="A973">
        <v>599</v>
      </c>
      <c r="B973" t="s">
        <v>4095</v>
      </c>
      <c r="C973" t="s">
        <v>2974</v>
      </c>
      <c r="D973" t="s">
        <v>1810</v>
      </c>
      <c r="E973">
        <v>10.99</v>
      </c>
      <c r="F973" t="s">
        <v>13</v>
      </c>
    </row>
    <row r="974" spans="1:6" x14ac:dyDescent="0.35">
      <c r="A974">
        <v>600</v>
      </c>
      <c r="B974" t="s">
        <v>4096</v>
      </c>
      <c r="C974" t="s">
        <v>2975</v>
      </c>
      <c r="D974" t="s">
        <v>667</v>
      </c>
      <c r="E974">
        <v>10.99</v>
      </c>
      <c r="F974" t="s">
        <v>13</v>
      </c>
    </row>
    <row r="975" spans="1:6" x14ac:dyDescent="0.35">
      <c r="A975">
        <v>601</v>
      </c>
      <c r="B975" t="s">
        <v>4097</v>
      </c>
      <c r="C975" t="s">
        <v>2976</v>
      </c>
      <c r="D975" t="s">
        <v>1811</v>
      </c>
      <c r="E975">
        <v>10.99</v>
      </c>
      <c r="F975" t="s">
        <v>13</v>
      </c>
    </row>
    <row r="976" spans="1:6" x14ac:dyDescent="0.35">
      <c r="A976">
        <v>602</v>
      </c>
      <c r="B976" t="s">
        <v>4098</v>
      </c>
      <c r="C976" t="s">
        <v>2977</v>
      </c>
      <c r="D976" t="s">
        <v>1812</v>
      </c>
      <c r="E976">
        <v>10.99</v>
      </c>
      <c r="F976" t="s">
        <v>13</v>
      </c>
    </row>
    <row r="977" spans="1:6" x14ac:dyDescent="0.35">
      <c r="A977">
        <v>606</v>
      </c>
      <c r="B977" t="s">
        <v>4102</v>
      </c>
      <c r="C977" t="s">
        <v>2980</v>
      </c>
      <c r="D977" t="s">
        <v>1816</v>
      </c>
      <c r="E977">
        <v>15.99</v>
      </c>
      <c r="F977" t="s">
        <v>13</v>
      </c>
    </row>
    <row r="978" spans="1:6" x14ac:dyDescent="0.35">
      <c r="A978">
        <v>607</v>
      </c>
      <c r="B978" t="s">
        <v>4103</v>
      </c>
      <c r="C978" t="s">
        <v>2981</v>
      </c>
      <c r="D978" t="s">
        <v>1817</v>
      </c>
      <c r="E978">
        <v>15.99</v>
      </c>
      <c r="F978" t="s">
        <v>13</v>
      </c>
    </row>
    <row r="979" spans="1:6" x14ac:dyDescent="0.35">
      <c r="A979">
        <v>617</v>
      </c>
      <c r="B979" t="s">
        <v>4113</v>
      </c>
      <c r="C979" t="s">
        <v>2984</v>
      </c>
      <c r="D979" t="s">
        <v>1827</v>
      </c>
      <c r="E979">
        <v>49.99</v>
      </c>
      <c r="F979" t="s">
        <v>13</v>
      </c>
    </row>
    <row r="980" spans="1:6" x14ac:dyDescent="0.35">
      <c r="A980">
        <v>669</v>
      </c>
      <c r="B980" t="s">
        <v>4165</v>
      </c>
      <c r="C980" t="s">
        <v>2989</v>
      </c>
      <c r="D980" t="s">
        <v>1875</v>
      </c>
      <c r="E980">
        <v>10.99</v>
      </c>
      <c r="F980" t="s">
        <v>13</v>
      </c>
    </row>
    <row r="981" spans="1:6" x14ac:dyDescent="0.35">
      <c r="A981">
        <v>671</v>
      </c>
      <c r="B981" t="s">
        <v>4167</v>
      </c>
      <c r="C981" t="s">
        <v>2990</v>
      </c>
      <c r="D981" t="s">
        <v>688</v>
      </c>
      <c r="E981">
        <v>10.99</v>
      </c>
      <c r="F981" t="s">
        <v>13</v>
      </c>
    </row>
    <row r="982" spans="1:6" x14ac:dyDescent="0.35">
      <c r="A982">
        <v>672</v>
      </c>
      <c r="B982" t="s">
        <v>4168</v>
      </c>
      <c r="C982" t="s">
        <v>2991</v>
      </c>
      <c r="D982" t="s">
        <v>1877</v>
      </c>
      <c r="E982">
        <v>10.99</v>
      </c>
      <c r="F982" t="s">
        <v>13</v>
      </c>
    </row>
    <row r="983" spans="1:6" x14ac:dyDescent="0.35">
      <c r="A983">
        <v>678</v>
      </c>
      <c r="B983" t="s">
        <v>4174</v>
      </c>
      <c r="C983" t="s">
        <v>2992</v>
      </c>
      <c r="D983" t="s">
        <v>1883</v>
      </c>
      <c r="E983">
        <v>499.99</v>
      </c>
      <c r="F983" t="s">
        <v>13</v>
      </c>
    </row>
    <row r="984" spans="1:6" x14ac:dyDescent="0.35">
      <c r="A984">
        <v>680</v>
      </c>
      <c r="B984" t="s">
        <v>4176</v>
      </c>
      <c r="C984" t="s">
        <v>2993</v>
      </c>
      <c r="D984" t="s">
        <v>1885</v>
      </c>
      <c r="E984">
        <v>29.99</v>
      </c>
      <c r="F984" t="s">
        <v>13</v>
      </c>
    </row>
    <row r="985" spans="1:6" x14ac:dyDescent="0.35">
      <c r="A985">
        <v>681</v>
      </c>
      <c r="B985" t="s">
        <v>4177</v>
      </c>
      <c r="C985" t="s">
        <v>2994</v>
      </c>
      <c r="D985" t="s">
        <v>693</v>
      </c>
      <c r="E985">
        <v>29.99</v>
      </c>
      <c r="F985" t="s">
        <v>13</v>
      </c>
    </row>
    <row r="986" spans="1:6" x14ac:dyDescent="0.35">
      <c r="A986">
        <v>682</v>
      </c>
      <c r="B986" t="s">
        <v>4178</v>
      </c>
      <c r="C986" t="s">
        <v>2995</v>
      </c>
      <c r="D986" t="s">
        <v>695</v>
      </c>
      <c r="E986">
        <v>29.99</v>
      </c>
      <c r="F986" t="s">
        <v>13</v>
      </c>
    </row>
    <row r="987" spans="1:6" x14ac:dyDescent="0.35">
      <c r="A987">
        <v>684</v>
      </c>
      <c r="B987" t="s">
        <v>4180</v>
      </c>
      <c r="C987" t="s">
        <v>2996</v>
      </c>
      <c r="D987" t="s">
        <v>697</v>
      </c>
      <c r="E987">
        <v>29.99</v>
      </c>
      <c r="F987" t="s">
        <v>13</v>
      </c>
    </row>
    <row r="988" spans="1:6" x14ac:dyDescent="0.35">
      <c r="A988">
        <v>685</v>
      </c>
      <c r="B988" t="s">
        <v>4181</v>
      </c>
      <c r="C988" t="s">
        <v>2997</v>
      </c>
      <c r="D988" t="s">
        <v>699</v>
      </c>
      <c r="E988">
        <v>29.99</v>
      </c>
      <c r="F988" t="s">
        <v>13</v>
      </c>
    </row>
    <row r="989" spans="1:6" x14ac:dyDescent="0.35">
      <c r="A989">
        <v>686</v>
      </c>
      <c r="B989" t="s">
        <v>4182</v>
      </c>
      <c r="C989" t="s">
        <v>2998</v>
      </c>
      <c r="D989" t="s">
        <v>1887</v>
      </c>
      <c r="E989">
        <v>29.99</v>
      </c>
      <c r="F989" t="s">
        <v>13</v>
      </c>
    </row>
    <row r="990" spans="1:6" x14ac:dyDescent="0.35">
      <c r="A990">
        <v>687</v>
      </c>
      <c r="B990" t="s">
        <v>4183</v>
      </c>
      <c r="C990" t="s">
        <v>2999</v>
      </c>
      <c r="D990" t="s">
        <v>1888</v>
      </c>
      <c r="E990">
        <v>29.99</v>
      </c>
      <c r="F990" t="s">
        <v>13</v>
      </c>
    </row>
    <row r="991" spans="1:6" x14ac:dyDescent="0.35">
      <c r="A991">
        <v>688</v>
      </c>
      <c r="B991" t="s">
        <v>4184</v>
      </c>
      <c r="C991" t="s">
        <v>3000</v>
      </c>
      <c r="D991" t="s">
        <v>703</v>
      </c>
      <c r="E991">
        <v>29.99</v>
      </c>
      <c r="F991" t="s">
        <v>13</v>
      </c>
    </row>
    <row r="992" spans="1:6" x14ac:dyDescent="0.35">
      <c r="A992">
        <v>689</v>
      </c>
      <c r="B992" t="s">
        <v>4185</v>
      </c>
      <c r="C992" t="s">
        <v>3001</v>
      </c>
      <c r="D992" t="s">
        <v>705</v>
      </c>
      <c r="E992">
        <v>29.99</v>
      </c>
      <c r="F992" t="s">
        <v>13</v>
      </c>
    </row>
    <row r="993" spans="1:6" x14ac:dyDescent="0.35">
      <c r="A993">
        <v>698</v>
      </c>
      <c r="B993" t="s">
        <v>4194</v>
      </c>
      <c r="C993" t="s">
        <v>3005</v>
      </c>
      <c r="D993" t="s">
        <v>711</v>
      </c>
      <c r="E993">
        <v>14.99</v>
      </c>
      <c r="F993" t="s">
        <v>13</v>
      </c>
    </row>
    <row r="994" spans="1:6" x14ac:dyDescent="0.35">
      <c r="A994">
        <v>699</v>
      </c>
      <c r="B994" t="s">
        <v>4195</v>
      </c>
      <c r="C994" t="s">
        <v>3006</v>
      </c>
      <c r="D994" t="s">
        <v>1896</v>
      </c>
      <c r="E994">
        <v>14.99</v>
      </c>
      <c r="F994" t="s">
        <v>13</v>
      </c>
    </row>
    <row r="995" spans="1:6" x14ac:dyDescent="0.35">
      <c r="A995">
        <v>700</v>
      </c>
      <c r="B995" t="s">
        <v>4196</v>
      </c>
      <c r="C995" t="s">
        <v>3007</v>
      </c>
      <c r="D995" t="s">
        <v>1897</v>
      </c>
      <c r="E995">
        <v>14.99</v>
      </c>
      <c r="F995" t="s">
        <v>13</v>
      </c>
    </row>
    <row r="996" spans="1:6" x14ac:dyDescent="0.35">
      <c r="A996">
        <v>701</v>
      </c>
      <c r="B996" t="s">
        <v>4197</v>
      </c>
      <c r="C996" t="s">
        <v>3008</v>
      </c>
      <c r="D996" t="s">
        <v>715</v>
      </c>
      <c r="E996">
        <v>14.99</v>
      </c>
      <c r="F996" t="s">
        <v>13</v>
      </c>
    </row>
    <row r="997" spans="1:6" x14ac:dyDescent="0.35">
      <c r="A997">
        <v>702</v>
      </c>
      <c r="B997" t="s">
        <v>4198</v>
      </c>
      <c r="C997" t="s">
        <v>3009</v>
      </c>
      <c r="D997" t="s">
        <v>1898</v>
      </c>
      <c r="E997">
        <v>14.99</v>
      </c>
      <c r="F997" t="s">
        <v>13</v>
      </c>
    </row>
    <row r="998" spans="1:6" x14ac:dyDescent="0.35">
      <c r="A998">
        <v>703</v>
      </c>
      <c r="B998" t="s">
        <v>4199</v>
      </c>
      <c r="C998" t="s">
        <v>3010</v>
      </c>
      <c r="D998" t="s">
        <v>1899</v>
      </c>
      <c r="E998">
        <v>14.99</v>
      </c>
      <c r="F998" t="s">
        <v>13</v>
      </c>
    </row>
    <row r="999" spans="1:6" x14ac:dyDescent="0.35">
      <c r="A999">
        <v>704</v>
      </c>
      <c r="B999" t="s">
        <v>4200</v>
      </c>
      <c r="C999" t="s">
        <v>3011</v>
      </c>
      <c r="D999" t="s">
        <v>1900</v>
      </c>
      <c r="E999">
        <v>14.99</v>
      </c>
      <c r="F999" t="s">
        <v>13</v>
      </c>
    </row>
    <row r="1000" spans="1:6" x14ac:dyDescent="0.35">
      <c r="A1000">
        <v>707</v>
      </c>
      <c r="B1000" t="s">
        <v>4203</v>
      </c>
      <c r="C1000" t="s">
        <v>3012</v>
      </c>
      <c r="D1000" t="s">
        <v>1903</v>
      </c>
      <c r="E1000">
        <v>24.99</v>
      </c>
      <c r="F1000" t="s">
        <v>13</v>
      </c>
    </row>
    <row r="1001" spans="1:6" x14ac:dyDescent="0.35">
      <c r="A1001">
        <v>763</v>
      </c>
      <c r="B1001" t="s">
        <v>4259</v>
      </c>
      <c r="C1001" t="s">
        <v>3064</v>
      </c>
      <c r="D1001" t="s">
        <v>1947</v>
      </c>
      <c r="E1001">
        <v>32.99</v>
      </c>
      <c r="F1001" t="s">
        <v>13</v>
      </c>
    </row>
    <row r="1002" spans="1:6" x14ac:dyDescent="0.35">
      <c r="A1002">
        <v>764</v>
      </c>
      <c r="B1002" t="s">
        <v>4260</v>
      </c>
      <c r="C1002" t="s">
        <v>3065</v>
      </c>
      <c r="D1002" t="s">
        <v>1948</v>
      </c>
      <c r="E1002">
        <v>32.99</v>
      </c>
      <c r="F1002" t="s">
        <v>13</v>
      </c>
    </row>
    <row r="1003" spans="1:6" x14ac:dyDescent="0.35">
      <c r="A1003">
        <v>765</v>
      </c>
      <c r="B1003" t="s">
        <v>4261</v>
      </c>
      <c r="C1003" t="s">
        <v>3066</v>
      </c>
      <c r="D1003" t="s">
        <v>1949</v>
      </c>
      <c r="E1003">
        <v>10.99</v>
      </c>
      <c r="F1003" t="s">
        <v>13</v>
      </c>
    </row>
    <row r="1004" spans="1:6" x14ac:dyDescent="0.35">
      <c r="A1004">
        <v>766</v>
      </c>
      <c r="B1004" t="s">
        <v>4262</v>
      </c>
      <c r="C1004" t="s">
        <v>3067</v>
      </c>
      <c r="D1004" t="s">
        <v>787</v>
      </c>
      <c r="E1004">
        <v>10.99</v>
      </c>
      <c r="F1004" t="s">
        <v>13</v>
      </c>
    </row>
    <row r="1005" spans="1:6" x14ac:dyDescent="0.35">
      <c r="A1005">
        <v>767</v>
      </c>
      <c r="B1005" t="s">
        <v>4263</v>
      </c>
      <c r="C1005" t="s">
        <v>3068</v>
      </c>
      <c r="D1005" t="s">
        <v>1950</v>
      </c>
      <c r="E1005">
        <v>32.99</v>
      </c>
      <c r="F1005" t="s">
        <v>13</v>
      </c>
    </row>
    <row r="1006" spans="1:6" x14ac:dyDescent="0.35">
      <c r="A1006">
        <v>768</v>
      </c>
      <c r="B1006" t="s">
        <v>4264</v>
      </c>
      <c r="C1006" t="s">
        <v>3069</v>
      </c>
      <c r="D1006" t="s">
        <v>1951</v>
      </c>
      <c r="E1006">
        <v>10.99</v>
      </c>
      <c r="F1006" t="s">
        <v>13</v>
      </c>
    </row>
    <row r="1007" spans="1:6" x14ac:dyDescent="0.35">
      <c r="A1007">
        <v>769</v>
      </c>
      <c r="B1007" t="s">
        <v>4265</v>
      </c>
      <c r="C1007" t="s">
        <v>3070</v>
      </c>
      <c r="D1007" t="s">
        <v>1952</v>
      </c>
      <c r="E1007">
        <v>10.99</v>
      </c>
      <c r="F1007" t="s">
        <v>13</v>
      </c>
    </row>
    <row r="1008" spans="1:6" x14ac:dyDescent="0.35">
      <c r="A1008">
        <v>770</v>
      </c>
      <c r="B1008" t="s">
        <v>4266</v>
      </c>
      <c r="C1008" t="s">
        <v>3071</v>
      </c>
      <c r="D1008" t="s">
        <v>1953</v>
      </c>
      <c r="E1008">
        <v>10.99</v>
      </c>
      <c r="F1008" t="s">
        <v>13</v>
      </c>
    </row>
    <row r="1009" spans="1:6" x14ac:dyDescent="0.35">
      <c r="A1009">
        <v>771</v>
      </c>
      <c r="B1009" t="s">
        <v>4267</v>
      </c>
      <c r="C1009" t="s">
        <v>3072</v>
      </c>
      <c r="D1009" t="s">
        <v>793</v>
      </c>
      <c r="E1009">
        <v>10.99</v>
      </c>
      <c r="F1009" t="s">
        <v>13</v>
      </c>
    </row>
    <row r="1010" spans="1:6" x14ac:dyDescent="0.35">
      <c r="A1010">
        <v>772</v>
      </c>
      <c r="B1010" t="s">
        <v>4268</v>
      </c>
      <c r="C1010" t="s">
        <v>3073</v>
      </c>
      <c r="D1010" t="s">
        <v>1954</v>
      </c>
      <c r="E1010">
        <v>10.99</v>
      </c>
      <c r="F1010" t="s">
        <v>13</v>
      </c>
    </row>
    <row r="1011" spans="1:6" x14ac:dyDescent="0.35">
      <c r="A1011">
        <v>773</v>
      </c>
      <c r="B1011" t="s">
        <v>4269</v>
      </c>
      <c r="C1011" t="s">
        <v>3074</v>
      </c>
      <c r="D1011" t="s">
        <v>1955</v>
      </c>
      <c r="E1011">
        <v>32.99</v>
      </c>
      <c r="F1011" t="s">
        <v>13</v>
      </c>
    </row>
    <row r="1012" spans="1:6" x14ac:dyDescent="0.35">
      <c r="A1012">
        <v>774</v>
      </c>
      <c r="B1012" t="s">
        <v>4270</v>
      </c>
      <c r="C1012" t="s">
        <v>3075</v>
      </c>
      <c r="D1012" t="s">
        <v>1956</v>
      </c>
      <c r="E1012">
        <v>10.99</v>
      </c>
      <c r="F1012" t="s">
        <v>13</v>
      </c>
    </row>
    <row r="1013" spans="1:6" x14ac:dyDescent="0.35">
      <c r="A1013">
        <v>775</v>
      </c>
      <c r="B1013" t="s">
        <v>4271</v>
      </c>
      <c r="C1013" t="s">
        <v>3076</v>
      </c>
      <c r="D1013" t="s">
        <v>1957</v>
      </c>
      <c r="E1013">
        <v>10.99</v>
      </c>
      <c r="F1013" t="s">
        <v>13</v>
      </c>
    </row>
    <row r="1014" spans="1:6" x14ac:dyDescent="0.35">
      <c r="A1014">
        <v>776</v>
      </c>
      <c r="B1014" t="s">
        <v>4272</v>
      </c>
      <c r="C1014" t="s">
        <v>3077</v>
      </c>
      <c r="D1014" t="s">
        <v>1958</v>
      </c>
      <c r="E1014">
        <v>10.99</v>
      </c>
      <c r="F1014" t="s">
        <v>13</v>
      </c>
    </row>
    <row r="1015" spans="1:6" x14ac:dyDescent="0.35">
      <c r="A1015">
        <v>777</v>
      </c>
      <c r="B1015" t="s">
        <v>4273</v>
      </c>
      <c r="C1015" t="s">
        <v>3078</v>
      </c>
      <c r="D1015" t="s">
        <v>800</v>
      </c>
      <c r="E1015">
        <v>10.99</v>
      </c>
      <c r="F1015" t="s">
        <v>13</v>
      </c>
    </row>
    <row r="1016" spans="1:6" x14ac:dyDescent="0.35">
      <c r="A1016">
        <v>778</v>
      </c>
      <c r="B1016" t="s">
        <v>4274</v>
      </c>
      <c r="C1016" t="s">
        <v>3079</v>
      </c>
      <c r="D1016" t="s">
        <v>802</v>
      </c>
      <c r="E1016">
        <v>10.99</v>
      </c>
      <c r="F1016" t="s">
        <v>13</v>
      </c>
    </row>
    <row r="1017" spans="1:6" x14ac:dyDescent="0.35">
      <c r="A1017">
        <v>779</v>
      </c>
      <c r="B1017" t="s">
        <v>4275</v>
      </c>
      <c r="C1017" t="s">
        <v>3080</v>
      </c>
      <c r="D1017" t="s">
        <v>1959</v>
      </c>
      <c r="E1017">
        <v>32.99</v>
      </c>
      <c r="F1017" t="s">
        <v>13</v>
      </c>
    </row>
    <row r="1018" spans="1:6" x14ac:dyDescent="0.35">
      <c r="A1018">
        <v>780</v>
      </c>
      <c r="B1018" t="s">
        <v>4276</v>
      </c>
      <c r="C1018" t="s">
        <v>3081</v>
      </c>
      <c r="D1018" t="s">
        <v>1960</v>
      </c>
      <c r="E1018">
        <v>10.99</v>
      </c>
      <c r="F1018" t="s">
        <v>13</v>
      </c>
    </row>
    <row r="1019" spans="1:6" x14ac:dyDescent="0.35">
      <c r="A1019">
        <v>781</v>
      </c>
      <c r="B1019" t="s">
        <v>4277</v>
      </c>
      <c r="C1019" t="s">
        <v>3082</v>
      </c>
      <c r="D1019" t="s">
        <v>1961</v>
      </c>
      <c r="E1019">
        <v>32.99</v>
      </c>
      <c r="F1019" t="s">
        <v>13</v>
      </c>
    </row>
    <row r="1020" spans="1:6" x14ac:dyDescent="0.35">
      <c r="A1020">
        <v>782</v>
      </c>
      <c r="B1020" t="s">
        <v>4278</v>
      </c>
      <c r="C1020" t="s">
        <v>3083</v>
      </c>
      <c r="D1020" t="s">
        <v>807</v>
      </c>
      <c r="E1020">
        <v>10.99</v>
      </c>
      <c r="F1020" t="s">
        <v>13</v>
      </c>
    </row>
    <row r="1021" spans="1:6" x14ac:dyDescent="0.35">
      <c r="A1021">
        <v>783</v>
      </c>
      <c r="B1021" t="s">
        <v>4279</v>
      </c>
      <c r="C1021" t="s">
        <v>3084</v>
      </c>
      <c r="D1021" t="s">
        <v>1962</v>
      </c>
      <c r="E1021">
        <v>10.99</v>
      </c>
      <c r="F1021" t="s">
        <v>13</v>
      </c>
    </row>
    <row r="1022" spans="1:6" x14ac:dyDescent="0.35">
      <c r="A1022">
        <v>784</v>
      </c>
      <c r="B1022" t="s">
        <v>4280</v>
      </c>
      <c r="C1022" t="s">
        <v>3085</v>
      </c>
      <c r="D1022" t="s">
        <v>1963</v>
      </c>
      <c r="E1022">
        <v>10.99</v>
      </c>
      <c r="F1022" t="s">
        <v>13</v>
      </c>
    </row>
    <row r="1023" spans="1:6" x14ac:dyDescent="0.35">
      <c r="A1023">
        <v>785</v>
      </c>
      <c r="B1023" t="s">
        <v>4281</v>
      </c>
      <c r="C1023" t="s">
        <v>3086</v>
      </c>
      <c r="D1023" t="s">
        <v>1964</v>
      </c>
      <c r="E1023">
        <v>10.99</v>
      </c>
      <c r="F1023" t="s">
        <v>13</v>
      </c>
    </row>
    <row r="1024" spans="1:6" x14ac:dyDescent="0.35">
      <c r="A1024">
        <v>786</v>
      </c>
      <c r="B1024" t="s">
        <v>4282</v>
      </c>
      <c r="C1024" t="s">
        <v>3087</v>
      </c>
      <c r="D1024" t="s">
        <v>1965</v>
      </c>
      <c r="E1024">
        <v>10.99</v>
      </c>
      <c r="F1024" t="s">
        <v>13</v>
      </c>
    </row>
    <row r="1025" spans="1:6" x14ac:dyDescent="0.35">
      <c r="A1025">
        <v>787</v>
      </c>
      <c r="B1025" t="s">
        <v>4283</v>
      </c>
      <c r="C1025" t="s">
        <v>3088</v>
      </c>
      <c r="D1025" t="s">
        <v>1966</v>
      </c>
      <c r="E1025">
        <v>10.99</v>
      </c>
      <c r="F1025" t="s">
        <v>13</v>
      </c>
    </row>
    <row r="1026" spans="1:6" x14ac:dyDescent="0.35">
      <c r="A1026">
        <v>788</v>
      </c>
      <c r="B1026" t="s">
        <v>4284</v>
      </c>
      <c r="C1026" t="s">
        <v>3089</v>
      </c>
      <c r="D1026" t="s">
        <v>814</v>
      </c>
      <c r="E1026">
        <v>10.99</v>
      </c>
      <c r="F1026" t="s">
        <v>13</v>
      </c>
    </row>
    <row r="1027" spans="1:6" x14ac:dyDescent="0.35">
      <c r="A1027">
        <v>789</v>
      </c>
      <c r="B1027" t="s">
        <v>4285</v>
      </c>
      <c r="C1027" t="s">
        <v>3090</v>
      </c>
      <c r="D1027" t="s">
        <v>1967</v>
      </c>
      <c r="E1027">
        <v>10.99</v>
      </c>
      <c r="F1027" t="s">
        <v>13</v>
      </c>
    </row>
    <row r="1028" spans="1:6" x14ac:dyDescent="0.35">
      <c r="A1028">
        <v>790</v>
      </c>
      <c r="B1028" t="s">
        <v>4286</v>
      </c>
      <c r="C1028" t="s">
        <v>3091</v>
      </c>
      <c r="D1028" t="s">
        <v>1968</v>
      </c>
      <c r="E1028">
        <v>10.99</v>
      </c>
      <c r="F1028" t="s">
        <v>13</v>
      </c>
    </row>
    <row r="1029" spans="1:6" x14ac:dyDescent="0.35">
      <c r="A1029">
        <v>791</v>
      </c>
      <c r="B1029" t="s">
        <v>4287</v>
      </c>
      <c r="C1029" t="s">
        <v>3094</v>
      </c>
      <c r="D1029" t="s">
        <v>1969</v>
      </c>
      <c r="E1029">
        <v>10.99</v>
      </c>
      <c r="F1029" t="s">
        <v>13</v>
      </c>
    </row>
    <row r="1030" spans="1:6" x14ac:dyDescent="0.35">
      <c r="A1030">
        <v>792</v>
      </c>
      <c r="B1030" t="s">
        <v>4288</v>
      </c>
      <c r="C1030" t="s">
        <v>3092</v>
      </c>
      <c r="D1030" t="s">
        <v>1970</v>
      </c>
      <c r="E1030">
        <v>10.99</v>
      </c>
      <c r="F1030" t="s">
        <v>13</v>
      </c>
    </row>
    <row r="1031" spans="1:6" x14ac:dyDescent="0.35">
      <c r="A1031">
        <v>793</v>
      </c>
      <c r="B1031" t="s">
        <v>4289</v>
      </c>
      <c r="C1031" t="s">
        <v>3093</v>
      </c>
      <c r="D1031" t="s">
        <v>819</v>
      </c>
      <c r="E1031">
        <v>10.99</v>
      </c>
      <c r="F1031" t="s">
        <v>13</v>
      </c>
    </row>
    <row r="1032" spans="1:6" x14ac:dyDescent="0.35">
      <c r="A1032">
        <v>794</v>
      </c>
      <c r="B1032" t="s">
        <v>4290</v>
      </c>
      <c r="C1032" t="s">
        <v>3095</v>
      </c>
      <c r="D1032" t="s">
        <v>1971</v>
      </c>
      <c r="E1032">
        <v>10.99</v>
      </c>
      <c r="F1032" t="s">
        <v>13</v>
      </c>
    </row>
    <row r="1033" spans="1:6" x14ac:dyDescent="0.35">
      <c r="A1033">
        <v>795</v>
      </c>
      <c r="B1033" t="s">
        <v>4291</v>
      </c>
      <c r="C1033" t="s">
        <v>3096</v>
      </c>
      <c r="D1033" t="s">
        <v>1972</v>
      </c>
      <c r="E1033">
        <v>10.99</v>
      </c>
      <c r="F1033" t="s">
        <v>13</v>
      </c>
    </row>
    <row r="1034" spans="1:6" x14ac:dyDescent="0.35">
      <c r="A1034">
        <v>796</v>
      </c>
      <c r="B1034" t="s">
        <v>4292</v>
      </c>
      <c r="C1034" t="s">
        <v>3097</v>
      </c>
      <c r="D1034" t="s">
        <v>1973</v>
      </c>
      <c r="E1034">
        <v>10.99</v>
      </c>
      <c r="F1034" t="s">
        <v>13</v>
      </c>
    </row>
    <row r="1035" spans="1:6" x14ac:dyDescent="0.35">
      <c r="A1035">
        <v>797</v>
      </c>
      <c r="B1035" t="s">
        <v>4293</v>
      </c>
      <c r="C1035" t="s">
        <v>3098</v>
      </c>
      <c r="D1035" t="s">
        <v>825</v>
      </c>
      <c r="E1035">
        <v>10.99</v>
      </c>
      <c r="F1035" t="s">
        <v>13</v>
      </c>
    </row>
    <row r="1036" spans="1:6" x14ac:dyDescent="0.35">
      <c r="A1036">
        <v>798</v>
      </c>
      <c r="B1036" t="s">
        <v>4294</v>
      </c>
      <c r="C1036" t="s">
        <v>3099</v>
      </c>
      <c r="D1036" t="s">
        <v>827</v>
      </c>
      <c r="E1036">
        <v>10.99</v>
      </c>
      <c r="F1036" t="s">
        <v>13</v>
      </c>
    </row>
    <row r="1037" spans="1:6" x14ac:dyDescent="0.35">
      <c r="A1037">
        <v>799</v>
      </c>
      <c r="B1037" t="s">
        <v>4295</v>
      </c>
      <c r="C1037" t="s">
        <v>3100</v>
      </c>
      <c r="D1037" t="s">
        <v>829</v>
      </c>
      <c r="E1037">
        <v>10.99</v>
      </c>
      <c r="F1037" t="s">
        <v>13</v>
      </c>
    </row>
    <row r="1038" spans="1:6" x14ac:dyDescent="0.35">
      <c r="A1038">
        <v>800</v>
      </c>
      <c r="B1038" t="s">
        <v>4296</v>
      </c>
      <c r="C1038" t="s">
        <v>3101</v>
      </c>
      <c r="D1038" t="s">
        <v>1974</v>
      </c>
      <c r="E1038">
        <v>10.99</v>
      </c>
      <c r="F1038" t="s">
        <v>13</v>
      </c>
    </row>
    <row r="1039" spans="1:6" x14ac:dyDescent="0.35">
      <c r="A1039">
        <v>801</v>
      </c>
      <c r="B1039" t="s">
        <v>4297</v>
      </c>
      <c r="C1039" t="s">
        <v>3102</v>
      </c>
      <c r="D1039" t="s">
        <v>1975</v>
      </c>
      <c r="E1039">
        <v>10.99</v>
      </c>
      <c r="F1039" t="s">
        <v>13</v>
      </c>
    </row>
    <row r="1040" spans="1:6" x14ac:dyDescent="0.35">
      <c r="A1040">
        <v>802</v>
      </c>
      <c r="B1040" t="s">
        <v>4298</v>
      </c>
      <c r="C1040" t="s">
        <v>3103</v>
      </c>
      <c r="D1040" t="s">
        <v>1976</v>
      </c>
      <c r="E1040">
        <v>17.989999999999998</v>
      </c>
      <c r="F1040" t="s">
        <v>13</v>
      </c>
    </row>
    <row r="1041" spans="1:6" x14ac:dyDescent="0.35">
      <c r="A1041">
        <v>803</v>
      </c>
      <c r="B1041" t="s">
        <v>4299</v>
      </c>
      <c r="C1041" t="s">
        <v>3104</v>
      </c>
      <c r="D1041" t="s">
        <v>1977</v>
      </c>
      <c r="E1041">
        <v>10.99</v>
      </c>
      <c r="F1041" t="s">
        <v>13</v>
      </c>
    </row>
    <row r="1042" spans="1:6" x14ac:dyDescent="0.35">
      <c r="A1042">
        <v>804</v>
      </c>
      <c r="B1042" t="s">
        <v>4300</v>
      </c>
      <c r="C1042" t="s">
        <v>3105</v>
      </c>
      <c r="D1042" t="s">
        <v>835</v>
      </c>
      <c r="E1042">
        <v>10.99</v>
      </c>
      <c r="F1042" t="s">
        <v>13</v>
      </c>
    </row>
    <row r="1043" spans="1:6" x14ac:dyDescent="0.35">
      <c r="A1043">
        <v>805</v>
      </c>
      <c r="B1043" t="s">
        <v>4301</v>
      </c>
      <c r="C1043" t="s">
        <v>3106</v>
      </c>
      <c r="D1043" t="s">
        <v>1978</v>
      </c>
      <c r="E1043">
        <v>10.99</v>
      </c>
      <c r="F1043" t="s">
        <v>13</v>
      </c>
    </row>
    <row r="1044" spans="1:6" x14ac:dyDescent="0.35">
      <c r="A1044">
        <v>806</v>
      </c>
      <c r="B1044" t="s">
        <v>4302</v>
      </c>
      <c r="C1044" t="s">
        <v>3107</v>
      </c>
      <c r="D1044" t="s">
        <v>838</v>
      </c>
      <c r="E1044">
        <v>10.99</v>
      </c>
      <c r="F1044" t="s">
        <v>13</v>
      </c>
    </row>
    <row r="1045" spans="1:6" x14ac:dyDescent="0.35">
      <c r="A1045">
        <v>807</v>
      </c>
      <c r="B1045" t="s">
        <v>4303</v>
      </c>
      <c r="C1045" t="s">
        <v>3108</v>
      </c>
      <c r="D1045" t="s">
        <v>840</v>
      </c>
      <c r="E1045">
        <v>10.99</v>
      </c>
      <c r="F1045" t="s">
        <v>13</v>
      </c>
    </row>
    <row r="1046" spans="1:6" x14ac:dyDescent="0.35">
      <c r="A1046">
        <v>808</v>
      </c>
      <c r="B1046" t="s">
        <v>4304</v>
      </c>
      <c r="C1046" t="s">
        <v>3109</v>
      </c>
      <c r="D1046" t="s">
        <v>842</v>
      </c>
      <c r="E1046">
        <v>10.99</v>
      </c>
      <c r="F1046" t="s">
        <v>13</v>
      </c>
    </row>
    <row r="1047" spans="1:6" x14ac:dyDescent="0.35">
      <c r="A1047">
        <v>809</v>
      </c>
      <c r="B1047" t="s">
        <v>4305</v>
      </c>
      <c r="C1047" t="s">
        <v>3110</v>
      </c>
      <c r="D1047" t="s">
        <v>1979</v>
      </c>
      <c r="E1047">
        <v>17.989999999999998</v>
      </c>
      <c r="F1047" t="s">
        <v>13</v>
      </c>
    </row>
    <row r="1048" spans="1:6" x14ac:dyDescent="0.35">
      <c r="A1048">
        <v>810</v>
      </c>
      <c r="B1048" t="s">
        <v>4306</v>
      </c>
      <c r="C1048" t="s">
        <v>3111</v>
      </c>
      <c r="D1048" t="s">
        <v>845</v>
      </c>
      <c r="E1048">
        <v>10.99</v>
      </c>
      <c r="F1048" t="s">
        <v>13</v>
      </c>
    </row>
    <row r="1049" spans="1:6" x14ac:dyDescent="0.35">
      <c r="A1049">
        <v>812</v>
      </c>
      <c r="B1049" t="s">
        <v>4308</v>
      </c>
      <c r="C1049" t="s">
        <v>3113</v>
      </c>
      <c r="D1049" t="s">
        <v>1981</v>
      </c>
      <c r="E1049">
        <v>42.99</v>
      </c>
      <c r="F1049" t="s">
        <v>13</v>
      </c>
    </row>
    <row r="1050" spans="1:6" x14ac:dyDescent="0.35">
      <c r="A1050">
        <v>813</v>
      </c>
      <c r="B1050" t="s">
        <v>4309</v>
      </c>
      <c r="C1050" t="s">
        <v>3114</v>
      </c>
      <c r="D1050" t="s">
        <v>1982</v>
      </c>
      <c r="E1050">
        <v>29.99</v>
      </c>
      <c r="F1050" t="s">
        <v>13</v>
      </c>
    </row>
    <row r="1051" spans="1:6" x14ac:dyDescent="0.35">
      <c r="A1051">
        <v>814</v>
      </c>
      <c r="B1051" t="s">
        <v>4310</v>
      </c>
      <c r="C1051" t="s">
        <v>3115</v>
      </c>
      <c r="D1051" t="s">
        <v>1983</v>
      </c>
      <c r="E1051">
        <v>42.99</v>
      </c>
      <c r="F1051" t="s">
        <v>13</v>
      </c>
    </row>
    <row r="1052" spans="1:6" x14ac:dyDescent="0.35">
      <c r="A1052">
        <v>818</v>
      </c>
      <c r="B1052" t="s">
        <v>4314</v>
      </c>
      <c r="C1052" t="s">
        <v>3117</v>
      </c>
      <c r="D1052" t="s">
        <v>1987</v>
      </c>
      <c r="E1052">
        <v>29.99</v>
      </c>
      <c r="F1052" t="s">
        <v>13</v>
      </c>
    </row>
    <row r="1053" spans="1:6" x14ac:dyDescent="0.35">
      <c r="A1053">
        <v>833</v>
      </c>
      <c r="B1053" t="s">
        <v>4329</v>
      </c>
      <c r="C1053" t="s">
        <v>3132</v>
      </c>
      <c r="D1053" t="s">
        <v>1999</v>
      </c>
      <c r="E1053">
        <v>10.99</v>
      </c>
      <c r="F1053" t="s">
        <v>13</v>
      </c>
    </row>
    <row r="1054" spans="1:6" x14ac:dyDescent="0.35">
      <c r="A1054">
        <v>834</v>
      </c>
      <c r="B1054" t="s">
        <v>4330</v>
      </c>
      <c r="C1054" t="s">
        <v>3133</v>
      </c>
      <c r="D1054" t="s">
        <v>2000</v>
      </c>
      <c r="E1054">
        <v>10.99</v>
      </c>
      <c r="F1054" t="s">
        <v>13</v>
      </c>
    </row>
    <row r="1055" spans="1:6" x14ac:dyDescent="0.35">
      <c r="A1055">
        <v>835</v>
      </c>
      <c r="B1055" t="s">
        <v>4331</v>
      </c>
      <c r="C1055" t="s">
        <v>3134</v>
      </c>
      <c r="D1055" t="s">
        <v>2001</v>
      </c>
      <c r="E1055">
        <v>10.99</v>
      </c>
      <c r="F1055" t="s">
        <v>13</v>
      </c>
    </row>
    <row r="1056" spans="1:6" x14ac:dyDescent="0.35">
      <c r="A1056">
        <v>836</v>
      </c>
      <c r="B1056" t="s">
        <v>4332</v>
      </c>
      <c r="C1056" t="s">
        <v>3135</v>
      </c>
      <c r="D1056" t="s">
        <v>2002</v>
      </c>
      <c r="E1056">
        <v>10.99</v>
      </c>
      <c r="F1056" t="s">
        <v>13</v>
      </c>
    </row>
    <row r="1057" spans="1:6" x14ac:dyDescent="0.35">
      <c r="A1057">
        <v>837</v>
      </c>
      <c r="B1057" t="s">
        <v>4333</v>
      </c>
      <c r="C1057" t="s">
        <v>3136</v>
      </c>
      <c r="D1057" t="s">
        <v>2003</v>
      </c>
      <c r="E1057">
        <v>10.99</v>
      </c>
      <c r="F1057" t="s">
        <v>13</v>
      </c>
    </row>
    <row r="1058" spans="1:6" x14ac:dyDescent="0.35">
      <c r="A1058">
        <v>838</v>
      </c>
      <c r="B1058" t="s">
        <v>4334</v>
      </c>
      <c r="C1058" t="s">
        <v>3137</v>
      </c>
      <c r="D1058" t="s">
        <v>2004</v>
      </c>
      <c r="E1058">
        <v>10.99</v>
      </c>
      <c r="F1058" t="s">
        <v>13</v>
      </c>
    </row>
    <row r="1059" spans="1:6" x14ac:dyDescent="0.35">
      <c r="A1059">
        <v>839</v>
      </c>
      <c r="B1059" t="s">
        <v>4335</v>
      </c>
      <c r="C1059" t="s">
        <v>3138</v>
      </c>
      <c r="D1059" t="s">
        <v>2005</v>
      </c>
      <c r="E1059">
        <v>10.99</v>
      </c>
      <c r="F1059" t="s">
        <v>13</v>
      </c>
    </row>
    <row r="1060" spans="1:6" x14ac:dyDescent="0.35">
      <c r="A1060">
        <v>840</v>
      </c>
      <c r="B1060" t="s">
        <v>4336</v>
      </c>
      <c r="C1060" t="s">
        <v>3139</v>
      </c>
      <c r="D1060" t="s">
        <v>877</v>
      </c>
      <c r="E1060">
        <v>10.99</v>
      </c>
      <c r="F1060" t="s">
        <v>13</v>
      </c>
    </row>
    <row r="1061" spans="1:6" x14ac:dyDescent="0.35">
      <c r="A1061">
        <v>841</v>
      </c>
      <c r="B1061" t="s">
        <v>4337</v>
      </c>
      <c r="C1061" t="s">
        <v>3140</v>
      </c>
      <c r="D1061" t="s">
        <v>2006</v>
      </c>
      <c r="E1061">
        <v>10.99</v>
      </c>
      <c r="F1061" t="s">
        <v>13</v>
      </c>
    </row>
    <row r="1062" spans="1:6" x14ac:dyDescent="0.35">
      <c r="A1062">
        <v>842</v>
      </c>
      <c r="B1062" t="s">
        <v>4338</v>
      </c>
      <c r="C1062" t="s">
        <v>3141</v>
      </c>
      <c r="D1062" t="s">
        <v>880</v>
      </c>
      <c r="E1062">
        <v>10.99</v>
      </c>
      <c r="F1062" t="s">
        <v>13</v>
      </c>
    </row>
    <row r="1063" spans="1:6" x14ac:dyDescent="0.35">
      <c r="A1063">
        <v>843</v>
      </c>
      <c r="B1063" t="s">
        <v>4339</v>
      </c>
      <c r="C1063" t="s">
        <v>3142</v>
      </c>
      <c r="D1063" t="s">
        <v>2007</v>
      </c>
      <c r="E1063">
        <v>10.99</v>
      </c>
      <c r="F1063" t="s">
        <v>13</v>
      </c>
    </row>
    <row r="1064" spans="1:6" x14ac:dyDescent="0.35">
      <c r="A1064">
        <v>844</v>
      </c>
      <c r="B1064" t="s">
        <v>4340</v>
      </c>
      <c r="C1064" t="s">
        <v>3143</v>
      </c>
      <c r="D1064" t="s">
        <v>883</v>
      </c>
      <c r="E1064">
        <v>10.99</v>
      </c>
      <c r="F1064" t="s">
        <v>13</v>
      </c>
    </row>
    <row r="1065" spans="1:6" x14ac:dyDescent="0.35">
      <c r="A1065">
        <v>851</v>
      </c>
      <c r="B1065" t="s">
        <v>4347</v>
      </c>
      <c r="C1065" t="s">
        <v>3144</v>
      </c>
      <c r="D1065" t="s">
        <v>2014</v>
      </c>
      <c r="E1065">
        <v>44.99</v>
      </c>
      <c r="F1065" t="s">
        <v>13</v>
      </c>
    </row>
    <row r="1066" spans="1:6" x14ac:dyDescent="0.35">
      <c r="A1066">
        <v>859</v>
      </c>
      <c r="B1066" t="s">
        <v>4355</v>
      </c>
      <c r="C1066" t="s">
        <v>3146</v>
      </c>
      <c r="D1066" t="s">
        <v>2022</v>
      </c>
      <c r="E1066">
        <v>19.989999999999998</v>
      </c>
      <c r="F1066" t="s">
        <v>13</v>
      </c>
    </row>
    <row r="1067" spans="1:6" x14ac:dyDescent="0.35">
      <c r="A1067">
        <v>863</v>
      </c>
      <c r="B1067" t="s">
        <v>4359</v>
      </c>
      <c r="C1067" t="s">
        <v>3149</v>
      </c>
      <c r="D1067" t="s">
        <v>892</v>
      </c>
      <c r="E1067">
        <v>9.99</v>
      </c>
      <c r="F1067" t="s">
        <v>13</v>
      </c>
    </row>
    <row r="1068" spans="1:6" x14ac:dyDescent="0.35">
      <c r="A1068">
        <v>864</v>
      </c>
      <c r="B1068" t="s">
        <v>4360</v>
      </c>
      <c r="C1068" t="s">
        <v>3150</v>
      </c>
      <c r="D1068" t="s">
        <v>894</v>
      </c>
      <c r="E1068">
        <v>9.99</v>
      </c>
      <c r="F1068" t="s">
        <v>13</v>
      </c>
    </row>
    <row r="1069" spans="1:6" x14ac:dyDescent="0.35">
      <c r="A1069">
        <v>865</v>
      </c>
      <c r="B1069" t="s">
        <v>4361</v>
      </c>
      <c r="C1069" t="s">
        <v>3151</v>
      </c>
      <c r="D1069" t="s">
        <v>896</v>
      </c>
      <c r="E1069">
        <v>9.99</v>
      </c>
      <c r="F1069" t="s">
        <v>13</v>
      </c>
    </row>
    <row r="1070" spans="1:6" x14ac:dyDescent="0.35">
      <c r="A1070">
        <v>866</v>
      </c>
      <c r="B1070" t="s">
        <v>4362</v>
      </c>
      <c r="C1070" t="s">
        <v>3152</v>
      </c>
      <c r="D1070" t="s">
        <v>898</v>
      </c>
      <c r="E1070">
        <v>9.99</v>
      </c>
      <c r="F1070" t="s">
        <v>13</v>
      </c>
    </row>
    <row r="1071" spans="1:6" x14ac:dyDescent="0.35">
      <c r="A1071">
        <v>867</v>
      </c>
      <c r="B1071" t="s">
        <v>4363</v>
      </c>
      <c r="C1071" t="s">
        <v>3153</v>
      </c>
      <c r="D1071" t="s">
        <v>900</v>
      </c>
      <c r="E1071">
        <v>9.99</v>
      </c>
      <c r="F1071" t="s">
        <v>13</v>
      </c>
    </row>
    <row r="1072" spans="1:6" x14ac:dyDescent="0.35">
      <c r="A1072">
        <v>868</v>
      </c>
      <c r="B1072" t="s">
        <v>4364</v>
      </c>
      <c r="C1072" t="s">
        <v>3154</v>
      </c>
      <c r="D1072" t="s">
        <v>902</v>
      </c>
      <c r="E1072">
        <v>9.99</v>
      </c>
      <c r="F1072" t="s">
        <v>13</v>
      </c>
    </row>
    <row r="1073" spans="1:6" x14ac:dyDescent="0.35">
      <c r="A1073">
        <v>869</v>
      </c>
      <c r="B1073" t="s">
        <v>4365</v>
      </c>
      <c r="C1073" t="s">
        <v>3155</v>
      </c>
      <c r="D1073" t="s">
        <v>904</v>
      </c>
      <c r="E1073">
        <v>9.99</v>
      </c>
      <c r="F1073" t="s">
        <v>13</v>
      </c>
    </row>
    <row r="1074" spans="1:6" x14ac:dyDescent="0.35">
      <c r="A1074">
        <v>870</v>
      </c>
      <c r="B1074" t="s">
        <v>4366</v>
      </c>
      <c r="C1074" t="s">
        <v>3156</v>
      </c>
      <c r="D1074" t="s">
        <v>906</v>
      </c>
      <c r="E1074">
        <v>9.99</v>
      </c>
      <c r="F1074" t="s">
        <v>13</v>
      </c>
    </row>
    <row r="1075" spans="1:6" x14ac:dyDescent="0.35">
      <c r="A1075">
        <v>871</v>
      </c>
      <c r="B1075" t="s">
        <v>4367</v>
      </c>
      <c r="C1075" t="s">
        <v>3157</v>
      </c>
      <c r="D1075" t="s">
        <v>908</v>
      </c>
      <c r="E1075">
        <v>9.99</v>
      </c>
      <c r="F1075" t="s">
        <v>13</v>
      </c>
    </row>
    <row r="1076" spans="1:6" x14ac:dyDescent="0.35">
      <c r="A1076">
        <v>872</v>
      </c>
      <c r="B1076" t="s">
        <v>4368</v>
      </c>
      <c r="C1076" t="s">
        <v>3158</v>
      </c>
      <c r="D1076" t="s">
        <v>910</v>
      </c>
      <c r="E1076">
        <v>9.99</v>
      </c>
      <c r="F1076" t="s">
        <v>13</v>
      </c>
    </row>
    <row r="1077" spans="1:6" x14ac:dyDescent="0.35">
      <c r="A1077">
        <v>873</v>
      </c>
      <c r="B1077" t="s">
        <v>4369</v>
      </c>
      <c r="C1077" t="s">
        <v>3159</v>
      </c>
      <c r="D1077" t="s">
        <v>912</v>
      </c>
      <c r="E1077">
        <v>9.99</v>
      </c>
      <c r="F1077" t="s">
        <v>13</v>
      </c>
    </row>
    <row r="1078" spans="1:6" x14ac:dyDescent="0.35">
      <c r="A1078">
        <v>874</v>
      </c>
      <c r="B1078" t="s">
        <v>4370</v>
      </c>
      <c r="C1078" t="s">
        <v>3160</v>
      </c>
      <c r="D1078" t="s">
        <v>914</v>
      </c>
      <c r="E1078">
        <v>9.99</v>
      </c>
      <c r="F1078" t="s">
        <v>13</v>
      </c>
    </row>
    <row r="1079" spans="1:6" x14ac:dyDescent="0.35">
      <c r="A1079">
        <v>885</v>
      </c>
      <c r="B1079" t="s">
        <v>4381</v>
      </c>
      <c r="C1079" t="s">
        <v>3163</v>
      </c>
      <c r="D1079" t="s">
        <v>2034</v>
      </c>
      <c r="E1079">
        <v>29.99</v>
      </c>
      <c r="F1079" t="s">
        <v>13</v>
      </c>
    </row>
    <row r="1080" spans="1:6" x14ac:dyDescent="0.35">
      <c r="A1080">
        <v>889</v>
      </c>
      <c r="B1080" t="s">
        <v>4385</v>
      </c>
      <c r="C1080" t="s">
        <v>3164</v>
      </c>
      <c r="D1080" t="s">
        <v>919</v>
      </c>
      <c r="E1080">
        <v>39.99</v>
      </c>
      <c r="F1080" t="s">
        <v>13</v>
      </c>
    </row>
    <row r="1081" spans="1:6" x14ac:dyDescent="0.35">
      <c r="A1081">
        <v>890</v>
      </c>
      <c r="B1081" t="s">
        <v>4386</v>
      </c>
      <c r="C1081" t="s">
        <v>3165</v>
      </c>
      <c r="D1081" t="s">
        <v>921</v>
      </c>
      <c r="E1081">
        <v>29.99</v>
      </c>
      <c r="F1081" t="s">
        <v>13</v>
      </c>
    </row>
    <row r="1082" spans="1:6" x14ac:dyDescent="0.35">
      <c r="A1082">
        <v>891</v>
      </c>
      <c r="B1082" t="s">
        <v>4387</v>
      </c>
      <c r="C1082" t="s">
        <v>3166</v>
      </c>
      <c r="D1082" t="s">
        <v>2038</v>
      </c>
      <c r="E1082">
        <v>12.99</v>
      </c>
      <c r="F1082" t="s">
        <v>13</v>
      </c>
    </row>
    <row r="1083" spans="1:6" x14ac:dyDescent="0.35">
      <c r="A1083">
        <v>897</v>
      </c>
      <c r="B1083" t="s">
        <v>4393</v>
      </c>
      <c r="C1083" t="s">
        <v>3170</v>
      </c>
      <c r="D1083" t="s">
        <v>927</v>
      </c>
      <c r="E1083">
        <v>12.99</v>
      </c>
      <c r="F1083" t="s">
        <v>13</v>
      </c>
    </row>
    <row r="1084" spans="1:6" x14ac:dyDescent="0.35">
      <c r="A1084">
        <v>898</v>
      </c>
      <c r="B1084" t="s">
        <v>4394</v>
      </c>
      <c r="C1084" t="s">
        <v>3171</v>
      </c>
      <c r="D1084" t="s">
        <v>2044</v>
      </c>
      <c r="E1084">
        <v>14.99</v>
      </c>
      <c r="F1084" t="s">
        <v>13</v>
      </c>
    </row>
    <row r="1085" spans="1:6" x14ac:dyDescent="0.35">
      <c r="A1085">
        <v>899</v>
      </c>
      <c r="B1085" t="s">
        <v>4395</v>
      </c>
      <c r="C1085" t="s">
        <v>3172</v>
      </c>
      <c r="D1085" t="s">
        <v>2045</v>
      </c>
      <c r="E1085">
        <v>14.99</v>
      </c>
      <c r="F1085" t="s">
        <v>13</v>
      </c>
    </row>
    <row r="1086" spans="1:6" x14ac:dyDescent="0.35">
      <c r="A1086">
        <v>900</v>
      </c>
      <c r="B1086" t="s">
        <v>4396</v>
      </c>
      <c r="C1086" t="s">
        <v>3173</v>
      </c>
      <c r="D1086" t="s">
        <v>931</v>
      </c>
      <c r="E1086">
        <v>12.99</v>
      </c>
      <c r="F1086" t="s">
        <v>13</v>
      </c>
    </row>
    <row r="1087" spans="1:6" x14ac:dyDescent="0.35">
      <c r="A1087">
        <v>902</v>
      </c>
      <c r="B1087" t="s">
        <v>4398</v>
      </c>
      <c r="C1087" t="s">
        <v>3175</v>
      </c>
      <c r="D1087" t="s">
        <v>2047</v>
      </c>
      <c r="E1087">
        <v>14.99</v>
      </c>
      <c r="F1087" t="s">
        <v>13</v>
      </c>
    </row>
    <row r="1088" spans="1:6" x14ac:dyDescent="0.35">
      <c r="A1088">
        <v>903</v>
      </c>
      <c r="B1088" t="s">
        <v>4399</v>
      </c>
      <c r="C1088" t="s">
        <v>3176</v>
      </c>
      <c r="D1088" t="s">
        <v>2048</v>
      </c>
      <c r="E1088">
        <v>14.99</v>
      </c>
      <c r="F1088" t="s">
        <v>13</v>
      </c>
    </row>
    <row r="1089" spans="1:6" x14ac:dyDescent="0.35">
      <c r="A1089">
        <v>904</v>
      </c>
      <c r="B1089" t="s">
        <v>4400</v>
      </c>
      <c r="C1089" t="s">
        <v>3177</v>
      </c>
      <c r="D1089" t="s">
        <v>2049</v>
      </c>
      <c r="E1089">
        <v>14.99</v>
      </c>
      <c r="F1089" t="s">
        <v>13</v>
      </c>
    </row>
    <row r="1090" spans="1:6" x14ac:dyDescent="0.35">
      <c r="A1090">
        <v>905</v>
      </c>
      <c r="B1090" t="s">
        <v>4401</v>
      </c>
      <c r="C1090" t="s">
        <v>3178</v>
      </c>
      <c r="D1090" t="s">
        <v>2050</v>
      </c>
      <c r="E1090">
        <v>14.99</v>
      </c>
      <c r="F1090" t="s">
        <v>13</v>
      </c>
    </row>
    <row r="1091" spans="1:6" x14ac:dyDescent="0.35">
      <c r="A1091">
        <v>906</v>
      </c>
      <c r="B1091" t="s">
        <v>4402</v>
      </c>
      <c r="C1091" t="s">
        <v>3179</v>
      </c>
      <c r="D1091" t="s">
        <v>2051</v>
      </c>
      <c r="E1091">
        <v>14.99</v>
      </c>
      <c r="F1091" t="s">
        <v>13</v>
      </c>
    </row>
    <row r="1092" spans="1:6" x14ac:dyDescent="0.35">
      <c r="A1092">
        <v>907</v>
      </c>
      <c r="B1092" t="s">
        <v>4403</v>
      </c>
      <c r="C1092" t="s">
        <v>3180</v>
      </c>
      <c r="D1092" t="s">
        <v>2052</v>
      </c>
      <c r="E1092">
        <v>14.99</v>
      </c>
      <c r="F1092" t="s">
        <v>13</v>
      </c>
    </row>
    <row r="1093" spans="1:6" x14ac:dyDescent="0.35">
      <c r="A1093">
        <v>908</v>
      </c>
      <c r="B1093" t="s">
        <v>4404</v>
      </c>
      <c r="C1093" t="s">
        <v>3182</v>
      </c>
      <c r="D1093" t="s">
        <v>2053</v>
      </c>
      <c r="E1093">
        <v>42.99</v>
      </c>
      <c r="F1093" t="s">
        <v>13</v>
      </c>
    </row>
    <row r="1094" spans="1:6" x14ac:dyDescent="0.35">
      <c r="A1094">
        <v>909</v>
      </c>
      <c r="B1094" t="s">
        <v>4405</v>
      </c>
      <c r="C1094" t="s">
        <v>3183</v>
      </c>
      <c r="D1094" t="s">
        <v>2054</v>
      </c>
      <c r="E1094">
        <v>24.99</v>
      </c>
      <c r="F1094" t="s">
        <v>13</v>
      </c>
    </row>
    <row r="1095" spans="1:6" x14ac:dyDescent="0.35">
      <c r="A1095">
        <v>921</v>
      </c>
      <c r="B1095" t="s">
        <v>4417</v>
      </c>
      <c r="C1095" t="s">
        <v>3194</v>
      </c>
      <c r="D1095" t="s">
        <v>961</v>
      </c>
      <c r="E1095">
        <v>10.99</v>
      </c>
      <c r="F1095" t="s">
        <v>13</v>
      </c>
    </row>
    <row r="1096" spans="1:6" x14ac:dyDescent="0.35">
      <c r="A1096">
        <v>927</v>
      </c>
      <c r="B1096" t="s">
        <v>4423</v>
      </c>
      <c r="C1096" t="s">
        <v>3198</v>
      </c>
      <c r="D1096" t="s">
        <v>671</v>
      </c>
      <c r="E1096">
        <v>10.99</v>
      </c>
      <c r="F1096" t="s">
        <v>13</v>
      </c>
    </row>
    <row r="1097" spans="1:6" x14ac:dyDescent="0.35">
      <c r="A1097">
        <v>928</v>
      </c>
      <c r="B1097" t="s">
        <v>4424</v>
      </c>
      <c r="C1097" t="s">
        <v>3199</v>
      </c>
      <c r="D1097" t="s">
        <v>2066</v>
      </c>
      <c r="E1097">
        <v>14.99</v>
      </c>
      <c r="F1097" t="s">
        <v>13</v>
      </c>
    </row>
    <row r="1098" spans="1:6" x14ac:dyDescent="0.35">
      <c r="A1098">
        <v>933</v>
      </c>
      <c r="B1098" t="s">
        <v>4429</v>
      </c>
      <c r="C1098" t="s">
        <v>3204</v>
      </c>
      <c r="D1098" t="s">
        <v>979</v>
      </c>
      <c r="E1098">
        <v>10.99</v>
      </c>
      <c r="F1098" t="s">
        <v>13</v>
      </c>
    </row>
    <row r="1099" spans="1:6" x14ac:dyDescent="0.35">
      <c r="A1099">
        <v>934</v>
      </c>
      <c r="B1099" t="s">
        <v>4430</v>
      </c>
      <c r="C1099" t="s">
        <v>3205</v>
      </c>
      <c r="D1099" t="s">
        <v>2071</v>
      </c>
      <c r="E1099">
        <v>14.99</v>
      </c>
      <c r="F1099" t="s">
        <v>13</v>
      </c>
    </row>
    <row r="1100" spans="1:6" x14ac:dyDescent="0.35">
      <c r="A1100">
        <v>946</v>
      </c>
      <c r="B1100" t="s">
        <v>4442</v>
      </c>
      <c r="C1100" t="s">
        <v>3211</v>
      </c>
      <c r="D1100" t="s">
        <v>2083</v>
      </c>
      <c r="E1100">
        <v>42.99</v>
      </c>
      <c r="F1100" t="s">
        <v>13</v>
      </c>
    </row>
    <row r="1101" spans="1:6" x14ac:dyDescent="0.35">
      <c r="A1101">
        <v>951</v>
      </c>
      <c r="B1101" t="s">
        <v>4447</v>
      </c>
      <c r="C1101" t="s">
        <v>3215</v>
      </c>
      <c r="D1101" t="s">
        <v>2088</v>
      </c>
      <c r="E1101">
        <v>19.989999999999998</v>
      </c>
      <c r="F1101" t="s">
        <v>13</v>
      </c>
    </row>
    <row r="1102" spans="1:6" x14ac:dyDescent="0.35">
      <c r="A1102">
        <v>954</v>
      </c>
      <c r="B1102" t="s">
        <v>4450</v>
      </c>
      <c r="C1102" t="s">
        <v>3219</v>
      </c>
      <c r="D1102" t="s">
        <v>2091</v>
      </c>
      <c r="E1102">
        <v>19.989999999999998</v>
      </c>
      <c r="F1102" t="s">
        <v>13</v>
      </c>
    </row>
    <row r="1103" spans="1:6" x14ac:dyDescent="0.35">
      <c r="A1103">
        <v>957</v>
      </c>
      <c r="B1103" t="s">
        <v>4453</v>
      </c>
      <c r="C1103" t="s">
        <v>3222</v>
      </c>
      <c r="D1103" t="s">
        <v>1005</v>
      </c>
      <c r="E1103">
        <v>22.99</v>
      </c>
      <c r="F1103" t="s">
        <v>13</v>
      </c>
    </row>
    <row r="1104" spans="1:6" x14ac:dyDescent="0.35">
      <c r="A1104">
        <v>959</v>
      </c>
      <c r="B1104" t="s">
        <v>4455</v>
      </c>
      <c r="C1104" t="s">
        <v>3224</v>
      </c>
      <c r="D1104" t="s">
        <v>1009</v>
      </c>
      <c r="E1104">
        <v>22.99</v>
      </c>
      <c r="F1104" t="s">
        <v>13</v>
      </c>
    </row>
    <row r="1105" spans="1:6" x14ac:dyDescent="0.35">
      <c r="A1105">
        <v>961</v>
      </c>
      <c r="B1105" t="s">
        <v>4457</v>
      </c>
      <c r="C1105" t="s">
        <v>3225</v>
      </c>
      <c r="D1105" t="s">
        <v>2096</v>
      </c>
      <c r="E1105">
        <v>19.989999999999998</v>
      </c>
      <c r="F1105" t="s">
        <v>13</v>
      </c>
    </row>
    <row r="1106" spans="1:6" x14ac:dyDescent="0.35">
      <c r="A1106">
        <v>962</v>
      </c>
      <c r="B1106" t="s">
        <v>4458</v>
      </c>
      <c r="C1106" t="s">
        <v>3226</v>
      </c>
      <c r="D1106" t="s">
        <v>1012</v>
      </c>
      <c r="E1106">
        <v>19.989999999999998</v>
      </c>
      <c r="F1106" t="s">
        <v>13</v>
      </c>
    </row>
    <row r="1107" spans="1:6" x14ac:dyDescent="0.35">
      <c r="A1107">
        <v>964</v>
      </c>
      <c r="B1107" t="s">
        <v>4460</v>
      </c>
      <c r="C1107" t="s">
        <v>3228</v>
      </c>
      <c r="D1107" t="s">
        <v>2098</v>
      </c>
      <c r="E1107">
        <v>42.99</v>
      </c>
      <c r="F1107" t="s">
        <v>13</v>
      </c>
    </row>
    <row r="1108" spans="1:6" x14ac:dyDescent="0.35">
      <c r="A1108">
        <v>968</v>
      </c>
      <c r="B1108" t="s">
        <v>4464</v>
      </c>
      <c r="C1108" t="s">
        <v>3231</v>
      </c>
      <c r="D1108" t="s">
        <v>2102</v>
      </c>
      <c r="E1108">
        <v>14.99</v>
      </c>
      <c r="F1108" t="s">
        <v>13</v>
      </c>
    </row>
    <row r="1109" spans="1:6" x14ac:dyDescent="0.35">
      <c r="A1109">
        <v>970</v>
      </c>
      <c r="B1109" t="s">
        <v>4466</v>
      </c>
      <c r="C1109" t="s">
        <v>3233</v>
      </c>
      <c r="D1109" t="s">
        <v>1020</v>
      </c>
      <c r="E1109">
        <v>14.99</v>
      </c>
      <c r="F1109" t="s">
        <v>13</v>
      </c>
    </row>
    <row r="1110" spans="1:6" x14ac:dyDescent="0.35">
      <c r="A1110">
        <v>971</v>
      </c>
      <c r="B1110" t="s">
        <v>4467</v>
      </c>
      <c r="C1110" t="s">
        <v>3234</v>
      </c>
      <c r="D1110" t="s">
        <v>1022</v>
      </c>
      <c r="E1110">
        <v>14.99</v>
      </c>
      <c r="F1110" t="s">
        <v>13</v>
      </c>
    </row>
    <row r="1111" spans="1:6" x14ac:dyDescent="0.35">
      <c r="A1111">
        <v>972</v>
      </c>
      <c r="B1111" t="s">
        <v>4468</v>
      </c>
      <c r="C1111" t="s">
        <v>3235</v>
      </c>
      <c r="D1111" t="s">
        <v>1024</v>
      </c>
      <c r="E1111">
        <v>14.99</v>
      </c>
      <c r="F1111" t="s">
        <v>13</v>
      </c>
    </row>
    <row r="1112" spans="1:6" x14ac:dyDescent="0.35">
      <c r="A1112">
        <v>982</v>
      </c>
      <c r="B1112" t="s">
        <v>4478</v>
      </c>
      <c r="C1112" t="s">
        <v>3243</v>
      </c>
      <c r="D1112" t="s">
        <v>2113</v>
      </c>
      <c r="E1112">
        <v>14.99</v>
      </c>
      <c r="F1112" t="s">
        <v>13</v>
      </c>
    </row>
    <row r="1113" spans="1:6" x14ac:dyDescent="0.35">
      <c r="A1113">
        <v>985</v>
      </c>
      <c r="B1113" t="s">
        <v>4481</v>
      </c>
      <c r="C1113" t="s">
        <v>3245</v>
      </c>
      <c r="D1113" t="s">
        <v>2116</v>
      </c>
      <c r="E1113">
        <v>22.99</v>
      </c>
      <c r="F1113" t="s">
        <v>13</v>
      </c>
    </row>
    <row r="1114" spans="1:6" x14ac:dyDescent="0.35">
      <c r="A1114">
        <v>986</v>
      </c>
      <c r="B1114" t="s">
        <v>4482</v>
      </c>
      <c r="C1114" t="s">
        <v>3246</v>
      </c>
      <c r="D1114" t="s">
        <v>2117</v>
      </c>
      <c r="E1114">
        <v>14.99</v>
      </c>
      <c r="F1114" t="s">
        <v>13</v>
      </c>
    </row>
    <row r="1115" spans="1:6" x14ac:dyDescent="0.35">
      <c r="A1115">
        <v>987</v>
      </c>
      <c r="B1115" t="s">
        <v>4483</v>
      </c>
      <c r="C1115" t="s">
        <v>3247</v>
      </c>
      <c r="D1115" t="s">
        <v>2118</v>
      </c>
      <c r="E1115">
        <v>14.99</v>
      </c>
      <c r="F1115" t="s">
        <v>13</v>
      </c>
    </row>
    <row r="1116" spans="1:6" x14ac:dyDescent="0.35">
      <c r="A1116">
        <v>988</v>
      </c>
      <c r="B1116" t="s">
        <v>4484</v>
      </c>
      <c r="C1116" t="s">
        <v>3249</v>
      </c>
      <c r="D1116" t="s">
        <v>2119</v>
      </c>
      <c r="E1116">
        <v>49.99</v>
      </c>
      <c r="F1116" t="s">
        <v>13</v>
      </c>
    </row>
    <row r="1117" spans="1:6" x14ac:dyDescent="0.35">
      <c r="A1117">
        <v>989</v>
      </c>
      <c r="B1117" t="s">
        <v>4485</v>
      </c>
      <c r="C1117" t="s">
        <v>3248</v>
      </c>
      <c r="D1117" t="s">
        <v>2120</v>
      </c>
      <c r="E1117">
        <v>22.99</v>
      </c>
      <c r="F1117" t="s">
        <v>13</v>
      </c>
    </row>
    <row r="1118" spans="1:6" x14ac:dyDescent="0.35">
      <c r="A1118">
        <v>992</v>
      </c>
      <c r="B1118" t="s">
        <v>4488</v>
      </c>
      <c r="C1118" t="s">
        <v>3251</v>
      </c>
      <c r="D1118" t="s">
        <v>2123</v>
      </c>
      <c r="E1118">
        <v>12.99</v>
      </c>
      <c r="F1118" t="s">
        <v>13</v>
      </c>
    </row>
    <row r="1119" spans="1:6" x14ac:dyDescent="0.35">
      <c r="A1119">
        <v>993</v>
      </c>
      <c r="B1119" t="s">
        <v>4489</v>
      </c>
      <c r="C1119" t="s">
        <v>3252</v>
      </c>
      <c r="D1119" t="s">
        <v>2124</v>
      </c>
      <c r="E1119">
        <v>44.99</v>
      </c>
      <c r="F1119" t="s">
        <v>13</v>
      </c>
    </row>
    <row r="1120" spans="1:6" x14ac:dyDescent="0.35">
      <c r="A1120">
        <v>998</v>
      </c>
      <c r="B1120" t="s">
        <v>4494</v>
      </c>
      <c r="C1120" t="s">
        <v>3253</v>
      </c>
      <c r="D1120" t="s">
        <v>2129</v>
      </c>
      <c r="E1120">
        <v>22.99</v>
      </c>
      <c r="F1120" t="s">
        <v>13</v>
      </c>
    </row>
    <row r="1121" spans="1:6" x14ac:dyDescent="0.35">
      <c r="A1121">
        <v>999</v>
      </c>
      <c r="B1121" t="s">
        <v>4495</v>
      </c>
      <c r="C1121" t="s">
        <v>3254</v>
      </c>
      <c r="D1121" t="s">
        <v>2130</v>
      </c>
      <c r="E1121">
        <v>49.99</v>
      </c>
      <c r="F1121" t="s">
        <v>13</v>
      </c>
    </row>
    <row r="1122" spans="1:6" x14ac:dyDescent="0.35">
      <c r="A1122">
        <v>1001</v>
      </c>
      <c r="B1122" t="s">
        <v>4497</v>
      </c>
      <c r="C1122" t="s">
        <v>3255</v>
      </c>
      <c r="D1122" t="s">
        <v>2132</v>
      </c>
      <c r="E1122">
        <v>49.99</v>
      </c>
      <c r="F1122" t="s">
        <v>13</v>
      </c>
    </row>
    <row r="1123" spans="1:6" x14ac:dyDescent="0.35">
      <c r="A1123">
        <v>1002</v>
      </c>
      <c r="B1123" t="s">
        <v>4498</v>
      </c>
      <c r="C1123" t="s">
        <v>3256</v>
      </c>
      <c r="D1123" t="s">
        <v>2133</v>
      </c>
      <c r="E1123">
        <v>32.99</v>
      </c>
      <c r="F1123" t="s">
        <v>13</v>
      </c>
    </row>
    <row r="1124" spans="1:6" x14ac:dyDescent="0.35">
      <c r="A1124">
        <v>1003</v>
      </c>
      <c r="B1124" t="s">
        <v>4499</v>
      </c>
      <c r="C1124" t="s">
        <v>3257</v>
      </c>
      <c r="D1124" t="s">
        <v>2134</v>
      </c>
      <c r="E1124">
        <v>39.99</v>
      </c>
      <c r="F1124" t="s">
        <v>13</v>
      </c>
    </row>
    <row r="1125" spans="1:6" x14ac:dyDescent="0.35">
      <c r="A1125">
        <v>1004</v>
      </c>
      <c r="B1125" t="s">
        <v>4500</v>
      </c>
      <c r="C1125" t="s">
        <v>3258</v>
      </c>
      <c r="D1125" t="s">
        <v>1050</v>
      </c>
      <c r="E1125">
        <v>12.99</v>
      </c>
      <c r="F1125" t="s">
        <v>13</v>
      </c>
    </row>
    <row r="1126" spans="1:6" x14ac:dyDescent="0.35">
      <c r="A1126">
        <v>1010</v>
      </c>
      <c r="B1126" t="s">
        <v>4506</v>
      </c>
      <c r="C1126" t="s">
        <v>3259</v>
      </c>
      <c r="D1126" t="s">
        <v>2140</v>
      </c>
      <c r="E1126">
        <v>14.99</v>
      </c>
      <c r="F1126" t="s">
        <v>13</v>
      </c>
    </row>
    <row r="1127" spans="1:6" x14ac:dyDescent="0.35">
      <c r="A1127">
        <v>1011</v>
      </c>
      <c r="B1127" t="s">
        <v>4507</v>
      </c>
      <c r="C1127" t="s">
        <v>3260</v>
      </c>
      <c r="D1127" t="s">
        <v>2141</v>
      </c>
      <c r="E1127">
        <v>14.99</v>
      </c>
      <c r="F1127" t="s">
        <v>13</v>
      </c>
    </row>
    <row r="1128" spans="1:6" x14ac:dyDescent="0.35">
      <c r="A1128">
        <v>1012</v>
      </c>
      <c r="B1128" t="s">
        <v>4508</v>
      </c>
      <c r="C1128" t="s">
        <v>3261</v>
      </c>
      <c r="D1128" t="s">
        <v>2142</v>
      </c>
      <c r="E1128">
        <v>12.99</v>
      </c>
      <c r="F1128" t="s">
        <v>13</v>
      </c>
    </row>
    <row r="1129" spans="1:6" x14ac:dyDescent="0.35">
      <c r="A1129">
        <v>1013</v>
      </c>
      <c r="B1129" t="s">
        <v>4509</v>
      </c>
      <c r="C1129" t="s">
        <v>3262</v>
      </c>
      <c r="D1129" t="s">
        <v>2143</v>
      </c>
      <c r="E1129">
        <v>12.99</v>
      </c>
      <c r="F1129" t="s">
        <v>13</v>
      </c>
    </row>
    <row r="1130" spans="1:6" x14ac:dyDescent="0.35">
      <c r="A1130">
        <v>1017</v>
      </c>
      <c r="B1130" t="s">
        <v>4513</v>
      </c>
      <c r="C1130" t="s">
        <v>3264</v>
      </c>
      <c r="D1130" t="s">
        <v>2147</v>
      </c>
      <c r="E1130">
        <v>12.99</v>
      </c>
      <c r="F1130" t="s">
        <v>13</v>
      </c>
    </row>
    <row r="1131" spans="1:6" x14ac:dyDescent="0.35">
      <c r="A1131">
        <v>1018</v>
      </c>
      <c r="B1131" t="s">
        <v>4514</v>
      </c>
      <c r="C1131" t="s">
        <v>3265</v>
      </c>
      <c r="D1131" t="s">
        <v>2148</v>
      </c>
      <c r="E1131">
        <v>12.99</v>
      </c>
      <c r="F1131" t="s">
        <v>13</v>
      </c>
    </row>
    <row r="1132" spans="1:6" x14ac:dyDescent="0.35">
      <c r="A1132">
        <v>1020</v>
      </c>
      <c r="B1132" t="s">
        <v>4516</v>
      </c>
      <c r="C1132" t="s">
        <v>3267</v>
      </c>
      <c r="D1132" t="s">
        <v>2150</v>
      </c>
      <c r="E1132">
        <v>22.99</v>
      </c>
      <c r="F1132" t="s">
        <v>13</v>
      </c>
    </row>
    <row r="1133" spans="1:6" x14ac:dyDescent="0.35">
      <c r="A1133">
        <v>1024</v>
      </c>
      <c r="B1133" t="s">
        <v>4520</v>
      </c>
      <c r="C1133" t="s">
        <v>3270</v>
      </c>
      <c r="D1133" t="s">
        <v>2154</v>
      </c>
      <c r="E1133">
        <v>39.99</v>
      </c>
      <c r="F1133" t="s">
        <v>13</v>
      </c>
    </row>
    <row r="1134" spans="1:6" x14ac:dyDescent="0.35">
      <c r="A1134">
        <v>1025</v>
      </c>
      <c r="B1134" t="s">
        <v>4521</v>
      </c>
      <c r="C1134" t="s">
        <v>3272</v>
      </c>
      <c r="D1134" t="s">
        <v>2155</v>
      </c>
      <c r="E1134">
        <v>39.99</v>
      </c>
      <c r="F1134" t="s">
        <v>13</v>
      </c>
    </row>
    <row r="1135" spans="1:6" x14ac:dyDescent="0.35">
      <c r="A1135">
        <v>1026</v>
      </c>
      <c r="B1135" t="s">
        <v>4522</v>
      </c>
      <c r="C1135" t="s">
        <v>3271</v>
      </c>
      <c r="D1135" t="s">
        <v>2156</v>
      </c>
      <c r="E1135">
        <v>39.99</v>
      </c>
      <c r="F1135" t="s">
        <v>13</v>
      </c>
    </row>
    <row r="1136" spans="1:6" x14ac:dyDescent="0.35">
      <c r="A1136">
        <v>1027</v>
      </c>
      <c r="B1136" t="s">
        <v>4523</v>
      </c>
      <c r="C1136" t="s">
        <v>3273</v>
      </c>
      <c r="D1136" t="s">
        <v>1066</v>
      </c>
      <c r="E1136">
        <v>9.99</v>
      </c>
      <c r="F1136" t="s">
        <v>13</v>
      </c>
    </row>
    <row r="1137" spans="1:6" x14ac:dyDescent="0.35">
      <c r="A1137">
        <v>1029</v>
      </c>
      <c r="B1137" t="s">
        <v>4525</v>
      </c>
      <c r="C1137" t="s">
        <v>3275</v>
      </c>
      <c r="D1137" t="s">
        <v>1069</v>
      </c>
      <c r="E1137">
        <v>9.99</v>
      </c>
      <c r="F1137" t="s">
        <v>13</v>
      </c>
    </row>
    <row r="1138" spans="1:6" x14ac:dyDescent="0.35">
      <c r="A1138">
        <v>1030</v>
      </c>
      <c r="B1138" t="s">
        <v>4526</v>
      </c>
      <c r="C1138" t="s">
        <v>3276</v>
      </c>
      <c r="D1138" t="s">
        <v>2158</v>
      </c>
      <c r="E1138">
        <v>14.99</v>
      </c>
      <c r="F1138" t="s">
        <v>13</v>
      </c>
    </row>
    <row r="1139" spans="1:6" x14ac:dyDescent="0.35">
      <c r="A1139">
        <v>1031</v>
      </c>
      <c r="B1139" t="s">
        <v>4527</v>
      </c>
      <c r="C1139" t="s">
        <v>3277</v>
      </c>
      <c r="D1139" t="s">
        <v>2159</v>
      </c>
      <c r="E1139">
        <v>14.99</v>
      </c>
      <c r="F1139" t="s">
        <v>13</v>
      </c>
    </row>
    <row r="1140" spans="1:6" x14ac:dyDescent="0.35">
      <c r="A1140">
        <v>1032</v>
      </c>
      <c r="B1140" t="s">
        <v>4528</v>
      </c>
      <c r="C1140" t="s">
        <v>3278</v>
      </c>
      <c r="D1140" t="s">
        <v>2160</v>
      </c>
      <c r="E1140">
        <v>19.989999999999998</v>
      </c>
      <c r="F1140" t="s">
        <v>13</v>
      </c>
    </row>
    <row r="1141" spans="1:6" x14ac:dyDescent="0.35">
      <c r="A1141">
        <v>1033</v>
      </c>
      <c r="B1141" t="s">
        <v>4529</v>
      </c>
      <c r="C1141" t="s">
        <v>3279</v>
      </c>
      <c r="D1141" t="s">
        <v>2161</v>
      </c>
      <c r="E1141">
        <v>14.99</v>
      </c>
      <c r="F1141" t="s">
        <v>13</v>
      </c>
    </row>
    <row r="1142" spans="1:6" x14ac:dyDescent="0.35">
      <c r="A1142">
        <v>1034</v>
      </c>
      <c r="B1142" t="s">
        <v>4530</v>
      </c>
      <c r="C1142" t="s">
        <v>3280</v>
      </c>
      <c r="D1142" t="s">
        <v>2162</v>
      </c>
      <c r="E1142">
        <v>22.99</v>
      </c>
      <c r="F1142" t="s">
        <v>13</v>
      </c>
    </row>
    <row r="1143" spans="1:6" x14ac:dyDescent="0.35">
      <c r="A1143">
        <v>1039</v>
      </c>
      <c r="B1143" t="s">
        <v>4535</v>
      </c>
      <c r="C1143" t="s">
        <v>3285</v>
      </c>
      <c r="D1143" t="s">
        <v>2167</v>
      </c>
      <c r="E1143">
        <v>12.99</v>
      </c>
      <c r="F1143" t="s">
        <v>13</v>
      </c>
    </row>
    <row r="1144" spans="1:6" x14ac:dyDescent="0.35">
      <c r="A1144">
        <v>1040</v>
      </c>
      <c r="B1144" t="s">
        <v>4536</v>
      </c>
      <c r="C1144" t="s">
        <v>3286</v>
      </c>
      <c r="D1144" t="s">
        <v>2168</v>
      </c>
      <c r="E1144">
        <v>249.99</v>
      </c>
      <c r="F1144" t="s">
        <v>13</v>
      </c>
    </row>
    <row r="1145" spans="1:6" x14ac:dyDescent="0.35">
      <c r="A1145">
        <v>1041</v>
      </c>
      <c r="B1145" t="s">
        <v>4537</v>
      </c>
      <c r="C1145" t="s">
        <v>3287</v>
      </c>
      <c r="D1145" t="s">
        <v>2169</v>
      </c>
      <c r="E1145">
        <v>12.99</v>
      </c>
      <c r="F1145" t="s">
        <v>13</v>
      </c>
    </row>
    <row r="1146" spans="1:6" x14ac:dyDescent="0.35">
      <c r="A1146">
        <v>1043</v>
      </c>
      <c r="B1146" t="s">
        <v>4539</v>
      </c>
      <c r="C1146" t="s">
        <v>3289</v>
      </c>
      <c r="D1146" t="s">
        <v>2171</v>
      </c>
      <c r="E1146">
        <v>12.99</v>
      </c>
      <c r="F1146" t="s">
        <v>13</v>
      </c>
    </row>
    <row r="1147" spans="1:6" x14ac:dyDescent="0.35">
      <c r="A1147">
        <v>1045</v>
      </c>
      <c r="B1147" t="s">
        <v>4541</v>
      </c>
      <c r="C1147" t="s">
        <v>3290</v>
      </c>
      <c r="D1147" t="s">
        <v>2173</v>
      </c>
      <c r="E1147">
        <v>49.99</v>
      </c>
      <c r="F1147" t="s">
        <v>13</v>
      </c>
    </row>
    <row r="1148" spans="1:6" x14ac:dyDescent="0.35">
      <c r="A1148">
        <v>1049</v>
      </c>
      <c r="B1148" t="s">
        <v>4545</v>
      </c>
      <c r="C1148" t="s">
        <v>3294</v>
      </c>
      <c r="D1148" t="s">
        <v>2177</v>
      </c>
      <c r="E1148">
        <v>22.99</v>
      </c>
      <c r="F1148" t="s">
        <v>13</v>
      </c>
    </row>
    <row r="1149" spans="1:6" x14ac:dyDescent="0.35">
      <c r="A1149">
        <v>1053</v>
      </c>
      <c r="B1149" t="s">
        <v>4549</v>
      </c>
      <c r="C1149" t="s">
        <v>3296</v>
      </c>
      <c r="D1149" t="s">
        <v>1092</v>
      </c>
      <c r="E1149">
        <v>49.99</v>
      </c>
      <c r="F1149" t="s">
        <v>13</v>
      </c>
    </row>
    <row r="1150" spans="1:6" x14ac:dyDescent="0.35">
      <c r="A1150">
        <v>1054</v>
      </c>
      <c r="B1150" t="s">
        <v>4550</v>
      </c>
      <c r="C1150" t="s">
        <v>3297</v>
      </c>
      <c r="D1150" t="s">
        <v>2180</v>
      </c>
      <c r="E1150">
        <v>12.99</v>
      </c>
      <c r="F1150" t="s">
        <v>13</v>
      </c>
    </row>
    <row r="1151" spans="1:6" x14ac:dyDescent="0.35">
      <c r="A1151">
        <v>1057</v>
      </c>
      <c r="B1151" t="s">
        <v>4553</v>
      </c>
      <c r="C1151" t="s">
        <v>3299</v>
      </c>
      <c r="D1151" t="s">
        <v>2183</v>
      </c>
      <c r="E1151">
        <v>14.99</v>
      </c>
      <c r="F1151" t="s">
        <v>13</v>
      </c>
    </row>
    <row r="1152" spans="1:6" x14ac:dyDescent="0.35">
      <c r="A1152">
        <v>1059</v>
      </c>
      <c r="B1152" t="s">
        <v>4555</v>
      </c>
      <c r="C1152" t="s">
        <v>3300</v>
      </c>
      <c r="D1152" t="s">
        <v>2185</v>
      </c>
      <c r="E1152">
        <v>19.989999999999998</v>
      </c>
      <c r="F1152" t="s">
        <v>13</v>
      </c>
    </row>
    <row r="1153" spans="1:6" x14ac:dyDescent="0.35">
      <c r="A1153">
        <v>1060</v>
      </c>
      <c r="B1153" t="s">
        <v>4556</v>
      </c>
      <c r="C1153" t="s">
        <v>3301</v>
      </c>
      <c r="D1153" t="s">
        <v>2186</v>
      </c>
      <c r="E1153">
        <v>19.989999999999998</v>
      </c>
      <c r="F1153" t="s">
        <v>13</v>
      </c>
    </row>
    <row r="1154" spans="1:6" x14ac:dyDescent="0.35">
      <c r="A1154">
        <v>1061</v>
      </c>
      <c r="B1154" t="s">
        <v>4557</v>
      </c>
      <c r="C1154" t="s">
        <v>3302</v>
      </c>
      <c r="D1154" t="s">
        <v>2187</v>
      </c>
      <c r="E1154">
        <v>19.989999999999998</v>
      </c>
      <c r="F1154" t="s">
        <v>13</v>
      </c>
    </row>
    <row r="1155" spans="1:6" x14ac:dyDescent="0.35">
      <c r="A1155">
        <v>1063</v>
      </c>
      <c r="B1155" t="s">
        <v>4559</v>
      </c>
      <c r="C1155" t="s">
        <v>3303</v>
      </c>
      <c r="D1155" t="s">
        <v>2189</v>
      </c>
      <c r="E1155">
        <v>14.99</v>
      </c>
      <c r="F1155" t="s">
        <v>13</v>
      </c>
    </row>
    <row r="1156" spans="1:6" x14ac:dyDescent="0.35">
      <c r="A1156">
        <v>1064</v>
      </c>
      <c r="B1156" t="s">
        <v>4560</v>
      </c>
      <c r="C1156" t="s">
        <v>3304</v>
      </c>
      <c r="D1156" t="s">
        <v>2190</v>
      </c>
      <c r="E1156">
        <v>32.99</v>
      </c>
      <c r="F1156" t="s">
        <v>13</v>
      </c>
    </row>
    <row r="1157" spans="1:6" x14ac:dyDescent="0.35">
      <c r="A1157">
        <v>1065</v>
      </c>
      <c r="B1157" t="s">
        <v>4561</v>
      </c>
      <c r="C1157" t="s">
        <v>3305</v>
      </c>
      <c r="D1157" t="s">
        <v>2191</v>
      </c>
      <c r="E1157">
        <v>12.99</v>
      </c>
      <c r="F1157" t="s">
        <v>13</v>
      </c>
    </row>
    <row r="1158" spans="1:6" x14ac:dyDescent="0.35">
      <c r="A1158">
        <v>1067</v>
      </c>
      <c r="B1158" t="s">
        <v>4563</v>
      </c>
      <c r="C1158" t="s">
        <v>3307</v>
      </c>
      <c r="D1158" t="s">
        <v>2193</v>
      </c>
      <c r="E1158">
        <v>12.99</v>
      </c>
      <c r="F1158" t="s">
        <v>13</v>
      </c>
    </row>
    <row r="1159" spans="1:6" x14ac:dyDescent="0.35">
      <c r="A1159">
        <v>1068</v>
      </c>
      <c r="B1159" t="s">
        <v>4564</v>
      </c>
      <c r="C1159" t="s">
        <v>3308</v>
      </c>
      <c r="D1159" t="s">
        <v>2194</v>
      </c>
      <c r="E1159">
        <v>14.99</v>
      </c>
      <c r="F1159" t="s">
        <v>13</v>
      </c>
    </row>
    <row r="1160" spans="1:6" x14ac:dyDescent="0.35">
      <c r="A1160">
        <v>1069</v>
      </c>
      <c r="B1160" t="s">
        <v>4565</v>
      </c>
      <c r="C1160" t="s">
        <v>3309</v>
      </c>
      <c r="D1160" t="s">
        <v>2195</v>
      </c>
      <c r="E1160">
        <v>14.99</v>
      </c>
      <c r="F1160" t="s">
        <v>13</v>
      </c>
    </row>
    <row r="1161" spans="1:6" x14ac:dyDescent="0.35">
      <c r="A1161">
        <v>1073</v>
      </c>
      <c r="B1161" t="s">
        <v>4569</v>
      </c>
      <c r="C1161" t="s">
        <v>3310</v>
      </c>
      <c r="D1161" t="s">
        <v>2199</v>
      </c>
      <c r="E1161">
        <v>14.99</v>
      </c>
      <c r="F1161" t="s">
        <v>13</v>
      </c>
    </row>
    <row r="1162" spans="1:6" x14ac:dyDescent="0.35">
      <c r="A1162">
        <v>1074</v>
      </c>
      <c r="B1162" t="s">
        <v>4570</v>
      </c>
      <c r="C1162" t="s">
        <v>3311</v>
      </c>
      <c r="D1162" t="s">
        <v>2200</v>
      </c>
      <c r="E1162">
        <v>14.99</v>
      </c>
      <c r="F1162" t="s">
        <v>13</v>
      </c>
    </row>
    <row r="1163" spans="1:6" x14ac:dyDescent="0.35">
      <c r="A1163">
        <v>1078</v>
      </c>
      <c r="B1163" t="s">
        <v>4574</v>
      </c>
      <c r="C1163" t="s">
        <v>3315</v>
      </c>
      <c r="D1163" t="s">
        <v>2204</v>
      </c>
      <c r="E1163">
        <v>14.99</v>
      </c>
      <c r="F1163" t="s">
        <v>13</v>
      </c>
    </row>
    <row r="1164" spans="1:6" x14ac:dyDescent="0.35">
      <c r="A1164">
        <v>1079</v>
      </c>
      <c r="B1164" t="s">
        <v>4575</v>
      </c>
      <c r="C1164" t="s">
        <v>3316</v>
      </c>
      <c r="D1164" t="s">
        <v>2205</v>
      </c>
      <c r="E1164">
        <v>32.99</v>
      </c>
      <c r="F1164" t="s">
        <v>13</v>
      </c>
    </row>
    <row r="1165" spans="1:6" x14ac:dyDescent="0.35">
      <c r="A1165">
        <v>1080</v>
      </c>
      <c r="B1165" t="s">
        <v>4576</v>
      </c>
      <c r="C1165" t="s">
        <v>3317</v>
      </c>
      <c r="D1165" t="s">
        <v>2206</v>
      </c>
      <c r="E1165">
        <v>14.99</v>
      </c>
      <c r="F1165" t="s">
        <v>13</v>
      </c>
    </row>
    <row r="1166" spans="1:6" x14ac:dyDescent="0.35">
      <c r="A1166">
        <v>1081</v>
      </c>
      <c r="B1166" t="s">
        <v>4577</v>
      </c>
      <c r="C1166" t="s">
        <v>3318</v>
      </c>
      <c r="D1166" t="s">
        <v>2207</v>
      </c>
      <c r="E1166">
        <v>14.99</v>
      </c>
      <c r="F1166" t="s">
        <v>13</v>
      </c>
    </row>
    <row r="1167" spans="1:6" x14ac:dyDescent="0.35">
      <c r="A1167">
        <v>1082</v>
      </c>
      <c r="B1167" t="s">
        <v>4578</v>
      </c>
      <c r="C1167" t="s">
        <v>3319</v>
      </c>
      <c r="D1167" t="s">
        <v>2208</v>
      </c>
      <c r="E1167">
        <v>14.99</v>
      </c>
      <c r="F1167" t="s">
        <v>13</v>
      </c>
    </row>
    <row r="1168" spans="1:6" x14ac:dyDescent="0.35">
      <c r="A1168">
        <v>1083</v>
      </c>
      <c r="B1168" t="s">
        <v>4579</v>
      </c>
      <c r="C1168" t="s">
        <v>3320</v>
      </c>
      <c r="D1168" t="s">
        <v>2209</v>
      </c>
      <c r="E1168">
        <v>13.99</v>
      </c>
      <c r="F1168" t="s">
        <v>13</v>
      </c>
    </row>
    <row r="1169" spans="1:6" x14ac:dyDescent="0.35">
      <c r="A1169">
        <v>1084</v>
      </c>
      <c r="B1169" t="s">
        <v>4580</v>
      </c>
      <c r="C1169" t="s">
        <v>3321</v>
      </c>
      <c r="D1169" t="s">
        <v>2210</v>
      </c>
      <c r="E1169">
        <v>12.99</v>
      </c>
      <c r="F1169" t="s">
        <v>13</v>
      </c>
    </row>
    <row r="1170" spans="1:6" x14ac:dyDescent="0.35">
      <c r="A1170">
        <v>1088</v>
      </c>
      <c r="B1170" t="s">
        <v>4584</v>
      </c>
      <c r="C1170" t="s">
        <v>3322</v>
      </c>
      <c r="D1170" t="s">
        <v>2214</v>
      </c>
      <c r="E1170">
        <v>19.989999999999998</v>
      </c>
      <c r="F1170" t="s">
        <v>13</v>
      </c>
    </row>
    <row r="1171" spans="1:6" x14ac:dyDescent="0.35">
      <c r="A1171">
        <v>1090</v>
      </c>
      <c r="B1171" t="s">
        <v>4586</v>
      </c>
      <c r="C1171" t="s">
        <v>3323</v>
      </c>
      <c r="D1171" t="s">
        <v>1120</v>
      </c>
      <c r="E1171">
        <v>29.99</v>
      </c>
      <c r="F1171" t="s">
        <v>13</v>
      </c>
    </row>
    <row r="1172" spans="1:6" x14ac:dyDescent="0.35">
      <c r="A1172">
        <v>1092</v>
      </c>
      <c r="B1172" t="s">
        <v>4588</v>
      </c>
      <c r="C1172" t="s">
        <v>3324</v>
      </c>
      <c r="D1172" t="s">
        <v>2217</v>
      </c>
      <c r="E1172">
        <v>24.99</v>
      </c>
      <c r="F1172" t="s">
        <v>13</v>
      </c>
    </row>
    <row r="1173" spans="1:6" x14ac:dyDescent="0.35">
      <c r="A1173">
        <v>1093</v>
      </c>
      <c r="B1173" t="s">
        <v>4589</v>
      </c>
      <c r="C1173" t="s">
        <v>3325</v>
      </c>
      <c r="D1173" t="s">
        <v>1123</v>
      </c>
      <c r="E1173">
        <v>9.99</v>
      </c>
      <c r="F1173" t="s">
        <v>13</v>
      </c>
    </row>
    <row r="1174" spans="1:6" x14ac:dyDescent="0.35">
      <c r="A1174">
        <v>1094</v>
      </c>
      <c r="B1174" t="s">
        <v>4590</v>
      </c>
      <c r="C1174" t="s">
        <v>3326</v>
      </c>
      <c r="D1174" t="s">
        <v>1125</v>
      </c>
      <c r="E1174">
        <v>9.99</v>
      </c>
      <c r="F1174" t="s">
        <v>13</v>
      </c>
    </row>
    <row r="1175" spans="1:6" x14ac:dyDescent="0.35">
      <c r="A1175">
        <v>1095</v>
      </c>
      <c r="B1175" t="s">
        <v>4591</v>
      </c>
      <c r="C1175" t="s">
        <v>3327</v>
      </c>
      <c r="D1175" t="s">
        <v>1127</v>
      </c>
      <c r="E1175">
        <v>9.99</v>
      </c>
      <c r="F1175" t="s">
        <v>13</v>
      </c>
    </row>
    <row r="1176" spans="1:6" x14ac:dyDescent="0.35">
      <c r="A1176">
        <v>1096</v>
      </c>
      <c r="B1176" t="s">
        <v>4592</v>
      </c>
      <c r="C1176" t="s">
        <v>3328</v>
      </c>
      <c r="D1176" t="s">
        <v>2218</v>
      </c>
      <c r="E1176">
        <v>14.99</v>
      </c>
      <c r="F1176" t="s">
        <v>13</v>
      </c>
    </row>
    <row r="1177" spans="1:6" x14ac:dyDescent="0.35">
      <c r="A1177">
        <v>1097</v>
      </c>
      <c r="B1177" t="s">
        <v>4593</v>
      </c>
      <c r="C1177" t="s">
        <v>3329</v>
      </c>
      <c r="D1177" t="s">
        <v>1130</v>
      </c>
      <c r="E1177">
        <v>9.99</v>
      </c>
      <c r="F1177" t="s">
        <v>13</v>
      </c>
    </row>
    <row r="1178" spans="1:6" x14ac:dyDescent="0.35">
      <c r="A1178">
        <v>1099</v>
      </c>
      <c r="B1178" t="s">
        <v>4595</v>
      </c>
      <c r="C1178" t="s">
        <v>3330</v>
      </c>
      <c r="D1178" t="s">
        <v>1132</v>
      </c>
      <c r="E1178">
        <v>9.99</v>
      </c>
      <c r="F1178" t="s">
        <v>13</v>
      </c>
    </row>
    <row r="1179" spans="1:6" x14ac:dyDescent="0.35">
      <c r="A1179">
        <v>1100</v>
      </c>
      <c r="B1179" t="s">
        <v>4596</v>
      </c>
      <c r="C1179" t="s">
        <v>3331</v>
      </c>
      <c r="D1179" t="s">
        <v>1134</v>
      </c>
      <c r="E1179">
        <v>9.99</v>
      </c>
      <c r="F1179" t="s">
        <v>13</v>
      </c>
    </row>
    <row r="1180" spans="1:6" x14ac:dyDescent="0.35">
      <c r="A1180">
        <v>1101</v>
      </c>
      <c r="B1180" t="s">
        <v>4597</v>
      </c>
      <c r="C1180" t="s">
        <v>3332</v>
      </c>
      <c r="D1180" t="s">
        <v>1136</v>
      </c>
      <c r="E1180">
        <v>9.99</v>
      </c>
      <c r="F1180" t="s">
        <v>13</v>
      </c>
    </row>
    <row r="1181" spans="1:6" x14ac:dyDescent="0.35">
      <c r="A1181">
        <v>1102</v>
      </c>
      <c r="B1181" t="s">
        <v>4598</v>
      </c>
      <c r="C1181" t="s">
        <v>3333</v>
      </c>
      <c r="D1181" t="s">
        <v>1138</v>
      </c>
      <c r="E1181">
        <v>8.99</v>
      </c>
      <c r="F1181" t="s">
        <v>13</v>
      </c>
    </row>
    <row r="1182" spans="1:6" x14ac:dyDescent="0.35">
      <c r="A1182">
        <v>1103</v>
      </c>
      <c r="B1182" t="s">
        <v>4599</v>
      </c>
      <c r="C1182" t="s">
        <v>3334</v>
      </c>
      <c r="D1182" t="s">
        <v>1140</v>
      </c>
      <c r="E1182">
        <v>9.99</v>
      </c>
      <c r="F1182" t="s">
        <v>13</v>
      </c>
    </row>
    <row r="1183" spans="1:6" x14ac:dyDescent="0.35">
      <c r="A1183">
        <v>1105</v>
      </c>
      <c r="B1183" t="s">
        <v>4601</v>
      </c>
      <c r="C1183" t="s">
        <v>3335</v>
      </c>
      <c r="D1183" t="s">
        <v>1142</v>
      </c>
      <c r="E1183">
        <v>9.99</v>
      </c>
      <c r="F1183" t="s">
        <v>13</v>
      </c>
    </row>
    <row r="1184" spans="1:6" x14ac:dyDescent="0.35">
      <c r="A1184">
        <v>1106</v>
      </c>
      <c r="B1184" t="s">
        <v>4602</v>
      </c>
      <c r="C1184" t="s">
        <v>3336</v>
      </c>
      <c r="D1184" t="s">
        <v>2221</v>
      </c>
      <c r="E1184">
        <v>39.99</v>
      </c>
      <c r="F1184" t="s">
        <v>13</v>
      </c>
    </row>
    <row r="1185" spans="1:6" x14ac:dyDescent="0.35">
      <c r="A1185">
        <v>1107</v>
      </c>
      <c r="B1185" t="s">
        <v>4603</v>
      </c>
      <c r="C1185" t="s">
        <v>3337</v>
      </c>
      <c r="D1185" t="s">
        <v>2222</v>
      </c>
      <c r="E1185">
        <v>24.99</v>
      </c>
      <c r="F1185" t="s">
        <v>13</v>
      </c>
    </row>
    <row r="1186" spans="1:6" x14ac:dyDescent="0.35">
      <c r="A1186">
        <v>1110</v>
      </c>
      <c r="B1186" t="s">
        <v>4606</v>
      </c>
      <c r="C1186" t="s">
        <v>3340</v>
      </c>
      <c r="D1186" t="s">
        <v>2225</v>
      </c>
      <c r="E1186">
        <v>39.99</v>
      </c>
      <c r="F1186" t="s">
        <v>13</v>
      </c>
    </row>
    <row r="1187" spans="1:6" x14ac:dyDescent="0.35">
      <c r="A1187">
        <v>1111</v>
      </c>
      <c r="B1187" t="s">
        <v>4607</v>
      </c>
      <c r="C1187" t="s">
        <v>3341</v>
      </c>
      <c r="D1187" t="s">
        <v>2226</v>
      </c>
      <c r="E1187">
        <v>12.99</v>
      </c>
      <c r="F1187" t="s">
        <v>13</v>
      </c>
    </row>
    <row r="1188" spans="1:6" x14ac:dyDescent="0.35">
      <c r="A1188">
        <v>1112</v>
      </c>
      <c r="B1188" t="s">
        <v>4608</v>
      </c>
      <c r="C1188" t="s">
        <v>3342</v>
      </c>
      <c r="D1188" t="s">
        <v>2227</v>
      </c>
      <c r="E1188">
        <v>12.99</v>
      </c>
      <c r="F1188" t="s">
        <v>13</v>
      </c>
    </row>
    <row r="1189" spans="1:6" x14ac:dyDescent="0.35">
      <c r="A1189">
        <v>1113</v>
      </c>
      <c r="B1189" t="s">
        <v>4609</v>
      </c>
      <c r="C1189" t="s">
        <v>3343</v>
      </c>
      <c r="D1189" t="s">
        <v>2228</v>
      </c>
      <c r="E1189">
        <v>12.99</v>
      </c>
      <c r="F1189" t="s">
        <v>13</v>
      </c>
    </row>
    <row r="1190" spans="1:6" x14ac:dyDescent="0.35">
      <c r="A1190">
        <v>1115</v>
      </c>
      <c r="B1190" t="s">
        <v>4611</v>
      </c>
      <c r="C1190" t="s">
        <v>3345</v>
      </c>
      <c r="D1190" t="s">
        <v>2230</v>
      </c>
      <c r="E1190">
        <v>22.99</v>
      </c>
      <c r="F1190" t="s">
        <v>13</v>
      </c>
    </row>
    <row r="1191" spans="1:6" x14ac:dyDescent="0.35">
      <c r="A1191">
        <v>1116</v>
      </c>
      <c r="B1191" t="s">
        <v>4612</v>
      </c>
      <c r="C1191" t="s">
        <v>3346</v>
      </c>
      <c r="D1191" t="s">
        <v>2231</v>
      </c>
      <c r="E1191">
        <v>12.99</v>
      </c>
      <c r="F1191" t="s">
        <v>13</v>
      </c>
    </row>
    <row r="1192" spans="1:6" x14ac:dyDescent="0.35">
      <c r="A1192">
        <v>1117</v>
      </c>
      <c r="B1192" t="s">
        <v>4613</v>
      </c>
      <c r="C1192" t="s">
        <v>3347</v>
      </c>
      <c r="D1192" t="s">
        <v>2232</v>
      </c>
      <c r="E1192">
        <v>17.989999999999998</v>
      </c>
      <c r="F1192" t="s">
        <v>13</v>
      </c>
    </row>
    <row r="1193" spans="1:6" x14ac:dyDescent="0.35">
      <c r="A1193">
        <v>1118</v>
      </c>
      <c r="B1193" t="s">
        <v>4614</v>
      </c>
      <c r="C1193" t="s">
        <v>3348</v>
      </c>
      <c r="D1193" t="s">
        <v>2233</v>
      </c>
      <c r="E1193">
        <v>14.99</v>
      </c>
      <c r="F1193" t="s">
        <v>13</v>
      </c>
    </row>
    <row r="1194" spans="1:6" x14ac:dyDescent="0.35">
      <c r="A1194">
        <v>1119</v>
      </c>
      <c r="B1194" t="s">
        <v>4615</v>
      </c>
      <c r="C1194" t="s">
        <v>3349</v>
      </c>
      <c r="D1194" t="s">
        <v>2234</v>
      </c>
      <c r="E1194">
        <v>12.99</v>
      </c>
      <c r="F1194" t="s">
        <v>13</v>
      </c>
    </row>
    <row r="1195" spans="1:6" x14ac:dyDescent="0.35">
      <c r="A1195">
        <v>1120</v>
      </c>
      <c r="B1195" t="s">
        <v>4616</v>
      </c>
      <c r="C1195" t="s">
        <v>3350</v>
      </c>
      <c r="D1195" t="s">
        <v>2235</v>
      </c>
      <c r="E1195">
        <v>14.99</v>
      </c>
      <c r="F1195" t="s">
        <v>13</v>
      </c>
    </row>
    <row r="1196" spans="1:6" x14ac:dyDescent="0.35">
      <c r="A1196">
        <v>1122</v>
      </c>
      <c r="B1196" t="s">
        <v>4618</v>
      </c>
      <c r="C1196" t="s">
        <v>3352</v>
      </c>
      <c r="D1196" t="s">
        <v>2237</v>
      </c>
      <c r="E1196">
        <v>14.99</v>
      </c>
      <c r="F1196" t="s">
        <v>13</v>
      </c>
    </row>
    <row r="1197" spans="1:6" x14ac:dyDescent="0.35">
      <c r="A1197">
        <v>1123</v>
      </c>
      <c r="B1197" t="s">
        <v>4619</v>
      </c>
      <c r="C1197" t="s">
        <v>3353</v>
      </c>
      <c r="D1197" t="s">
        <v>1161</v>
      </c>
      <c r="E1197">
        <v>9.99</v>
      </c>
      <c r="F1197" t="s">
        <v>13</v>
      </c>
    </row>
    <row r="1198" spans="1:6" x14ac:dyDescent="0.35">
      <c r="A1198">
        <v>1124</v>
      </c>
      <c r="B1198" t="s">
        <v>4620</v>
      </c>
      <c r="C1198" t="s">
        <v>3354</v>
      </c>
      <c r="D1198" t="s">
        <v>2238</v>
      </c>
      <c r="E1198">
        <v>12.99</v>
      </c>
      <c r="F1198" t="s">
        <v>13</v>
      </c>
    </row>
    <row r="1199" spans="1:6" x14ac:dyDescent="0.35">
      <c r="A1199">
        <v>1125</v>
      </c>
      <c r="B1199" t="s">
        <v>4621</v>
      </c>
      <c r="C1199" t="s">
        <v>3355</v>
      </c>
      <c r="D1199" t="s">
        <v>1164</v>
      </c>
      <c r="E1199">
        <v>9.99</v>
      </c>
      <c r="F1199" t="s">
        <v>13</v>
      </c>
    </row>
    <row r="1200" spans="1:6" x14ac:dyDescent="0.35">
      <c r="A1200">
        <v>1126</v>
      </c>
      <c r="B1200" t="s">
        <v>4622</v>
      </c>
      <c r="C1200" t="s">
        <v>3356</v>
      </c>
      <c r="D1200" t="s">
        <v>1166</v>
      </c>
      <c r="E1200">
        <v>9.99</v>
      </c>
      <c r="F1200" t="s">
        <v>13</v>
      </c>
    </row>
    <row r="1201" spans="1:6" x14ac:dyDescent="0.35">
      <c r="A1201">
        <v>1127</v>
      </c>
      <c r="B1201" t="s">
        <v>4623</v>
      </c>
      <c r="C1201" t="s">
        <v>3357</v>
      </c>
      <c r="D1201" t="s">
        <v>1168</v>
      </c>
      <c r="E1201">
        <v>9.99</v>
      </c>
      <c r="F1201" t="s">
        <v>13</v>
      </c>
    </row>
    <row r="1202" spans="1:6" x14ac:dyDescent="0.35">
      <c r="A1202">
        <v>1128</v>
      </c>
      <c r="B1202" t="s">
        <v>4624</v>
      </c>
      <c r="C1202" t="s">
        <v>3358</v>
      </c>
      <c r="D1202" t="s">
        <v>1170</v>
      </c>
      <c r="E1202">
        <v>9.99</v>
      </c>
      <c r="F1202" t="s">
        <v>13</v>
      </c>
    </row>
    <row r="1203" spans="1:6" x14ac:dyDescent="0.35">
      <c r="A1203">
        <v>1129</v>
      </c>
      <c r="B1203" t="s">
        <v>4625</v>
      </c>
      <c r="C1203" t="s">
        <v>3359</v>
      </c>
      <c r="D1203" t="s">
        <v>1172</v>
      </c>
      <c r="E1203">
        <v>9.99</v>
      </c>
      <c r="F1203" t="s">
        <v>13</v>
      </c>
    </row>
    <row r="1204" spans="1:6" x14ac:dyDescent="0.35">
      <c r="A1204">
        <v>1130</v>
      </c>
      <c r="B1204" t="s">
        <v>4626</v>
      </c>
      <c r="C1204" t="s">
        <v>3360</v>
      </c>
      <c r="D1204" t="s">
        <v>2239</v>
      </c>
      <c r="E1204">
        <v>12.99</v>
      </c>
      <c r="F1204" t="s">
        <v>13</v>
      </c>
    </row>
    <row r="1205" spans="1:6" x14ac:dyDescent="0.35">
      <c r="A1205">
        <v>1131</v>
      </c>
      <c r="B1205" t="s">
        <v>4627</v>
      </c>
      <c r="C1205" t="s">
        <v>3361</v>
      </c>
      <c r="D1205" t="s">
        <v>1175</v>
      </c>
      <c r="E1205">
        <v>9.99</v>
      </c>
      <c r="F1205" t="s">
        <v>13</v>
      </c>
    </row>
    <row r="1206" spans="1:6" x14ac:dyDescent="0.35">
      <c r="A1206">
        <v>1132</v>
      </c>
      <c r="B1206" t="s">
        <v>4628</v>
      </c>
      <c r="C1206" t="s">
        <v>3362</v>
      </c>
      <c r="D1206" t="s">
        <v>1177</v>
      </c>
      <c r="E1206">
        <v>9.99</v>
      </c>
      <c r="F1206" t="s">
        <v>13</v>
      </c>
    </row>
    <row r="1207" spans="1:6" x14ac:dyDescent="0.35">
      <c r="A1207">
        <v>1133</v>
      </c>
      <c r="B1207" t="s">
        <v>4629</v>
      </c>
      <c r="C1207" t="s">
        <v>3363</v>
      </c>
      <c r="D1207" t="s">
        <v>2240</v>
      </c>
      <c r="E1207">
        <v>12.99</v>
      </c>
      <c r="F1207" t="s">
        <v>13</v>
      </c>
    </row>
    <row r="1208" spans="1:6" x14ac:dyDescent="0.35">
      <c r="A1208">
        <v>1134</v>
      </c>
      <c r="B1208" t="s">
        <v>4630</v>
      </c>
      <c r="C1208" t="s">
        <v>3364</v>
      </c>
      <c r="D1208" t="s">
        <v>1180</v>
      </c>
      <c r="E1208">
        <v>9.99</v>
      </c>
      <c r="F1208" t="s">
        <v>13</v>
      </c>
    </row>
    <row r="1209" spans="1:6" x14ac:dyDescent="0.35">
      <c r="A1209">
        <v>1135</v>
      </c>
      <c r="B1209" t="s">
        <v>4631</v>
      </c>
      <c r="C1209" t="s">
        <v>3365</v>
      </c>
      <c r="D1209" t="s">
        <v>1182</v>
      </c>
      <c r="E1209">
        <v>9.99</v>
      </c>
      <c r="F1209" t="s">
        <v>13</v>
      </c>
    </row>
    <row r="1210" spans="1:6" x14ac:dyDescent="0.35">
      <c r="A1210">
        <v>1138</v>
      </c>
      <c r="B1210" t="s">
        <v>4634</v>
      </c>
      <c r="C1210" t="s">
        <v>3366</v>
      </c>
      <c r="D1210" t="s">
        <v>2243</v>
      </c>
      <c r="E1210">
        <v>14.99</v>
      </c>
      <c r="F1210" t="s">
        <v>13</v>
      </c>
    </row>
    <row r="1211" spans="1:6" x14ac:dyDescent="0.35">
      <c r="A1211">
        <v>1139</v>
      </c>
      <c r="B1211" t="s">
        <v>4635</v>
      </c>
      <c r="C1211" t="s">
        <v>3367</v>
      </c>
      <c r="D1211" t="s">
        <v>1185</v>
      </c>
      <c r="E1211">
        <v>8.99</v>
      </c>
      <c r="F1211" t="s">
        <v>13</v>
      </c>
    </row>
    <row r="1212" spans="1:6" x14ac:dyDescent="0.35">
      <c r="A1212">
        <v>1140</v>
      </c>
      <c r="B1212" t="s">
        <v>4636</v>
      </c>
      <c r="C1212" t="s">
        <v>3368</v>
      </c>
      <c r="D1212" t="s">
        <v>1187</v>
      </c>
      <c r="E1212">
        <v>14.99</v>
      </c>
      <c r="F1212" t="s">
        <v>13</v>
      </c>
    </row>
    <row r="1213" spans="1:6" x14ac:dyDescent="0.35">
      <c r="A1213">
        <v>1142</v>
      </c>
      <c r="B1213" t="s">
        <v>4638</v>
      </c>
      <c r="C1213" t="s">
        <v>3369</v>
      </c>
      <c r="D1213" t="s">
        <v>1189</v>
      </c>
      <c r="E1213">
        <v>8.99</v>
      </c>
      <c r="F1213" t="s">
        <v>13</v>
      </c>
    </row>
    <row r="1214" spans="1:6" x14ac:dyDescent="0.35">
      <c r="A1214">
        <v>1143</v>
      </c>
      <c r="B1214" t="s">
        <v>4639</v>
      </c>
      <c r="C1214" t="s">
        <v>3371</v>
      </c>
      <c r="D1214" t="s">
        <v>2245</v>
      </c>
      <c r="E1214">
        <v>24.99</v>
      </c>
      <c r="F1214" t="s">
        <v>13</v>
      </c>
    </row>
    <row r="1215" spans="1:6" x14ac:dyDescent="0.35">
      <c r="A1215">
        <v>1144</v>
      </c>
      <c r="B1215" t="s">
        <v>4640</v>
      </c>
      <c r="C1215" t="s">
        <v>3372</v>
      </c>
      <c r="D1215" t="s">
        <v>2246</v>
      </c>
      <c r="E1215">
        <v>12.99</v>
      </c>
      <c r="F1215" t="s">
        <v>13</v>
      </c>
    </row>
    <row r="1216" spans="1:6" x14ac:dyDescent="0.35">
      <c r="A1216">
        <v>1145</v>
      </c>
      <c r="B1216" t="s">
        <v>4641</v>
      </c>
      <c r="C1216" t="s">
        <v>3370</v>
      </c>
      <c r="D1216" t="s">
        <v>2247</v>
      </c>
      <c r="E1216">
        <v>12.99</v>
      </c>
      <c r="F1216" t="s">
        <v>13</v>
      </c>
    </row>
    <row r="1217" spans="1:6" x14ac:dyDescent="0.35">
      <c r="A1217">
        <v>1147</v>
      </c>
      <c r="B1217" t="s">
        <v>4643</v>
      </c>
      <c r="C1217" t="s">
        <v>3373</v>
      </c>
      <c r="D1217" t="s">
        <v>2249</v>
      </c>
      <c r="E1217">
        <v>12.99</v>
      </c>
      <c r="F1217" t="s">
        <v>13</v>
      </c>
    </row>
    <row r="1218" spans="1:6" x14ac:dyDescent="0.35">
      <c r="A1218">
        <v>1149</v>
      </c>
      <c r="B1218" t="s">
        <v>4645</v>
      </c>
      <c r="C1218" t="s">
        <v>3374</v>
      </c>
      <c r="D1218" t="s">
        <v>2251</v>
      </c>
      <c r="E1218">
        <v>12.99</v>
      </c>
      <c r="F1218" t="s">
        <v>13</v>
      </c>
    </row>
    <row r="1219" spans="1:6" x14ac:dyDescent="0.35">
      <c r="A1219">
        <v>1150</v>
      </c>
      <c r="B1219" t="s">
        <v>4646</v>
      </c>
      <c r="C1219" t="s">
        <v>3375</v>
      </c>
      <c r="D1219" t="s">
        <v>2252</v>
      </c>
      <c r="E1219">
        <v>22.99</v>
      </c>
      <c r="F1219" t="s">
        <v>13</v>
      </c>
    </row>
    <row r="1220" spans="1:6" x14ac:dyDescent="0.35">
      <c r="A1220">
        <v>1151</v>
      </c>
      <c r="B1220" t="s">
        <v>4647</v>
      </c>
      <c r="C1220" t="s">
        <v>3376</v>
      </c>
      <c r="D1220" t="s">
        <v>2253</v>
      </c>
      <c r="E1220">
        <v>12.99</v>
      </c>
      <c r="F1220" t="s">
        <v>13</v>
      </c>
    </row>
    <row r="1221" spans="1:6" x14ac:dyDescent="0.35">
      <c r="A1221">
        <v>1153</v>
      </c>
      <c r="B1221" t="s">
        <v>4649</v>
      </c>
      <c r="C1221" t="s">
        <v>3377</v>
      </c>
      <c r="D1221" t="s">
        <v>2255</v>
      </c>
      <c r="E1221">
        <v>12.99</v>
      </c>
      <c r="F1221" t="s">
        <v>13</v>
      </c>
    </row>
    <row r="1222" spans="1:6" x14ac:dyDescent="0.35">
      <c r="A1222">
        <v>1155</v>
      </c>
      <c r="B1222" t="s">
        <v>4651</v>
      </c>
      <c r="C1222" t="s">
        <v>3378</v>
      </c>
      <c r="D1222" t="s">
        <v>2257</v>
      </c>
      <c r="E1222">
        <v>12.99</v>
      </c>
      <c r="F1222" t="s">
        <v>13</v>
      </c>
    </row>
    <row r="1223" spans="1:6" x14ac:dyDescent="0.35">
      <c r="A1223">
        <v>1156</v>
      </c>
      <c r="B1223" t="s">
        <v>4652</v>
      </c>
      <c r="C1223" t="s">
        <v>3379</v>
      </c>
      <c r="D1223" t="s">
        <v>2258</v>
      </c>
      <c r="E1223">
        <v>12.99</v>
      </c>
      <c r="F1223" t="s">
        <v>13</v>
      </c>
    </row>
    <row r="1224" spans="1:6" x14ac:dyDescent="0.35">
      <c r="A1224">
        <v>1157</v>
      </c>
      <c r="B1224" t="s">
        <v>4653</v>
      </c>
      <c r="C1224" t="s">
        <v>3380</v>
      </c>
      <c r="D1224" t="s">
        <v>2259</v>
      </c>
      <c r="E1224">
        <v>22.99</v>
      </c>
      <c r="F1224" t="s">
        <v>13</v>
      </c>
    </row>
    <row r="1225" spans="1:6" x14ac:dyDescent="0.35">
      <c r="A1225">
        <v>1162</v>
      </c>
      <c r="B1225" t="s">
        <v>4658</v>
      </c>
      <c r="C1225" t="s">
        <v>3381</v>
      </c>
      <c r="D1225" t="s">
        <v>2264</v>
      </c>
      <c r="E1225">
        <v>12.99</v>
      </c>
      <c r="F1225" t="s">
        <v>13</v>
      </c>
    </row>
    <row r="1226" spans="1:6" x14ac:dyDescent="0.35">
      <c r="A1226">
        <v>1168</v>
      </c>
      <c r="B1226" t="s">
        <v>4664</v>
      </c>
      <c r="C1226" t="s">
        <v>3382</v>
      </c>
      <c r="D1226" t="s">
        <v>2270</v>
      </c>
      <c r="E1226">
        <v>12.99</v>
      </c>
      <c r="F1226" t="s">
        <v>13</v>
      </c>
    </row>
    <row r="1227" spans="1:6" x14ac:dyDescent="0.35">
      <c r="A1227">
        <v>1175</v>
      </c>
      <c r="B1227" t="s">
        <v>4671</v>
      </c>
      <c r="C1227" t="s">
        <v>3383</v>
      </c>
      <c r="D1227" t="s">
        <v>2277</v>
      </c>
      <c r="E1227">
        <v>22.99</v>
      </c>
      <c r="F1227" t="s">
        <v>13</v>
      </c>
    </row>
    <row r="1228" spans="1:6" x14ac:dyDescent="0.35">
      <c r="A1228">
        <v>1177</v>
      </c>
      <c r="B1228" t="s">
        <v>4673</v>
      </c>
      <c r="C1228" t="s">
        <v>3385</v>
      </c>
      <c r="D1228" t="s">
        <v>2279</v>
      </c>
      <c r="E1228">
        <v>17.989999999999998</v>
      </c>
      <c r="F1228" t="s">
        <v>13</v>
      </c>
    </row>
    <row r="1229" spans="1:6" x14ac:dyDescent="0.35">
      <c r="A1229">
        <v>1179</v>
      </c>
      <c r="B1229" t="s">
        <v>4675</v>
      </c>
      <c r="C1229" t="s">
        <v>3386</v>
      </c>
      <c r="D1229" t="s">
        <v>1207</v>
      </c>
      <c r="E1229">
        <v>17.989999999999998</v>
      </c>
      <c r="F1229" t="s">
        <v>13</v>
      </c>
    </row>
    <row r="1230" spans="1:6" x14ac:dyDescent="0.35">
      <c r="A1230">
        <v>1183</v>
      </c>
      <c r="B1230" t="s">
        <v>4679</v>
      </c>
      <c r="C1230" t="s">
        <v>3389</v>
      </c>
      <c r="D1230" t="s">
        <v>2284</v>
      </c>
      <c r="E1230">
        <v>14.99</v>
      </c>
      <c r="F1230" t="s">
        <v>13</v>
      </c>
    </row>
    <row r="1231" spans="1:6" x14ac:dyDescent="0.35">
      <c r="A1231">
        <v>1186</v>
      </c>
      <c r="B1231" t="s">
        <v>4682</v>
      </c>
      <c r="C1231" t="s">
        <v>3391</v>
      </c>
      <c r="D1231" t="s">
        <v>2287</v>
      </c>
      <c r="E1231">
        <v>12.99</v>
      </c>
      <c r="F1231" t="s">
        <v>13</v>
      </c>
    </row>
    <row r="1232" spans="1:6" x14ac:dyDescent="0.35">
      <c r="A1232">
        <v>1187</v>
      </c>
      <c r="B1232" t="s">
        <v>4683</v>
      </c>
      <c r="C1232" t="s">
        <v>3392</v>
      </c>
      <c r="D1232" t="s">
        <v>2288</v>
      </c>
      <c r="E1232">
        <v>12.99</v>
      </c>
      <c r="F1232" t="s">
        <v>13</v>
      </c>
    </row>
    <row r="1233" spans="1:6" x14ac:dyDescent="0.35">
      <c r="A1233">
        <v>1188</v>
      </c>
      <c r="B1233" t="s">
        <v>4684</v>
      </c>
      <c r="C1233" t="s">
        <v>3393</v>
      </c>
      <c r="D1233" t="s">
        <v>2289</v>
      </c>
      <c r="E1233">
        <v>12.99</v>
      </c>
      <c r="F1233" t="s">
        <v>13</v>
      </c>
    </row>
    <row r="1234" spans="1:6" x14ac:dyDescent="0.35">
      <c r="A1234">
        <v>1190</v>
      </c>
      <c r="B1234" t="s">
        <v>4686</v>
      </c>
      <c r="C1234" t="s">
        <v>3394</v>
      </c>
      <c r="D1234" t="s">
        <v>2291</v>
      </c>
      <c r="E1234">
        <v>49.99</v>
      </c>
      <c r="F1234" t="s">
        <v>13</v>
      </c>
    </row>
    <row r="1235" spans="1:6" x14ac:dyDescent="0.35">
      <c r="A1235">
        <v>1191</v>
      </c>
      <c r="B1235" t="s">
        <v>4687</v>
      </c>
      <c r="C1235" t="s">
        <v>3395</v>
      </c>
      <c r="D1235" t="s">
        <v>2292</v>
      </c>
      <c r="E1235">
        <v>12.99</v>
      </c>
      <c r="F1235" t="s">
        <v>13</v>
      </c>
    </row>
    <row r="1236" spans="1:6" x14ac:dyDescent="0.35">
      <c r="A1236">
        <v>1192</v>
      </c>
      <c r="B1236" t="s">
        <v>4688</v>
      </c>
      <c r="C1236" t="s">
        <v>3396</v>
      </c>
      <c r="D1236" t="s">
        <v>2293</v>
      </c>
      <c r="E1236">
        <v>249.99</v>
      </c>
      <c r="F1236" t="s">
        <v>13</v>
      </c>
    </row>
    <row r="1237" spans="1:6" x14ac:dyDescent="0.35">
      <c r="A1237">
        <v>1193</v>
      </c>
      <c r="B1237" t="s">
        <v>4689</v>
      </c>
      <c r="C1237" t="s">
        <v>3397</v>
      </c>
      <c r="D1237" t="s">
        <v>2294</v>
      </c>
      <c r="E1237">
        <v>12.99</v>
      </c>
      <c r="F1237" t="s">
        <v>13</v>
      </c>
    </row>
    <row r="1238" spans="1:6" x14ac:dyDescent="0.35">
      <c r="A1238">
        <v>1198</v>
      </c>
      <c r="B1238" t="s">
        <v>4694</v>
      </c>
      <c r="C1238" t="s">
        <v>3401</v>
      </c>
      <c r="D1238" t="s">
        <v>2298</v>
      </c>
      <c r="E1238">
        <v>24.99</v>
      </c>
      <c r="F1238" t="s">
        <v>13</v>
      </c>
    </row>
    <row r="1239" spans="1:6" x14ac:dyDescent="0.35">
      <c r="A1239">
        <v>1202</v>
      </c>
      <c r="B1239" t="s">
        <v>4698</v>
      </c>
      <c r="C1239" t="s">
        <v>3402</v>
      </c>
      <c r="D1239" t="s">
        <v>2302</v>
      </c>
      <c r="E1239">
        <v>9.99</v>
      </c>
      <c r="F1239" t="s">
        <v>13</v>
      </c>
    </row>
    <row r="1240" spans="1:6" x14ac:dyDescent="0.35">
      <c r="A1240">
        <v>1203</v>
      </c>
      <c r="B1240" t="s">
        <v>4699</v>
      </c>
      <c r="C1240" t="s">
        <v>3403</v>
      </c>
      <c r="D1240" t="s">
        <v>2303</v>
      </c>
      <c r="E1240">
        <v>9.99</v>
      </c>
      <c r="F1240" t="s">
        <v>13</v>
      </c>
    </row>
    <row r="1241" spans="1:6" x14ac:dyDescent="0.35">
      <c r="A1241">
        <v>1204</v>
      </c>
      <c r="B1241" t="s">
        <v>4700</v>
      </c>
      <c r="C1241" t="s">
        <v>3404</v>
      </c>
      <c r="D1241" t="s">
        <v>2304</v>
      </c>
      <c r="E1241">
        <v>24.99</v>
      </c>
      <c r="F1241" t="s">
        <v>13</v>
      </c>
    </row>
    <row r="1242" spans="1:6" x14ac:dyDescent="0.35">
      <c r="A1242">
        <v>1209</v>
      </c>
      <c r="B1242" t="s">
        <v>4705</v>
      </c>
      <c r="C1242" t="s">
        <v>3409</v>
      </c>
      <c r="D1242" t="s">
        <v>1234</v>
      </c>
      <c r="E1242">
        <v>9.99</v>
      </c>
      <c r="F1242" t="s">
        <v>13</v>
      </c>
    </row>
    <row r="1243" spans="1:6" x14ac:dyDescent="0.35">
      <c r="A1243">
        <v>1210</v>
      </c>
      <c r="B1243" t="s">
        <v>4706</v>
      </c>
      <c r="C1243" t="s">
        <v>3410</v>
      </c>
      <c r="D1243" t="s">
        <v>1236</v>
      </c>
      <c r="E1243">
        <v>9.99</v>
      </c>
      <c r="F1243" t="s">
        <v>13</v>
      </c>
    </row>
    <row r="1244" spans="1:6" x14ac:dyDescent="0.35">
      <c r="A1244">
        <v>1211</v>
      </c>
      <c r="B1244" t="s">
        <v>4707</v>
      </c>
      <c r="C1244" t="s">
        <v>3411</v>
      </c>
      <c r="D1244" t="s">
        <v>1238</v>
      </c>
      <c r="E1244">
        <v>9.99</v>
      </c>
      <c r="F1244" t="s">
        <v>13</v>
      </c>
    </row>
    <row r="1245" spans="1:6" x14ac:dyDescent="0.35">
      <c r="A1245">
        <v>1212</v>
      </c>
      <c r="B1245" t="s">
        <v>4708</v>
      </c>
      <c r="C1245" t="s">
        <v>3412</v>
      </c>
      <c r="D1245" t="s">
        <v>1240</v>
      </c>
      <c r="E1245">
        <v>9.99</v>
      </c>
      <c r="F1245" t="s">
        <v>13</v>
      </c>
    </row>
    <row r="1246" spans="1:6" x14ac:dyDescent="0.35">
      <c r="A1246">
        <v>1213</v>
      </c>
      <c r="B1246" t="s">
        <v>4709</v>
      </c>
      <c r="C1246" t="s">
        <v>3413</v>
      </c>
      <c r="D1246" t="s">
        <v>1242</v>
      </c>
      <c r="E1246">
        <v>9.99</v>
      </c>
      <c r="F1246" t="s">
        <v>13</v>
      </c>
    </row>
    <row r="1247" spans="1:6" x14ac:dyDescent="0.35">
      <c r="A1247">
        <v>1214</v>
      </c>
      <c r="B1247" t="s">
        <v>4710</v>
      </c>
      <c r="C1247" t="s">
        <v>3414</v>
      </c>
      <c r="D1247" t="s">
        <v>1244</v>
      </c>
      <c r="E1247">
        <v>9.99</v>
      </c>
      <c r="F1247" t="s">
        <v>13</v>
      </c>
    </row>
    <row r="1248" spans="1:6" x14ac:dyDescent="0.35">
      <c r="A1248">
        <v>1215</v>
      </c>
      <c r="B1248" t="s">
        <v>4711</v>
      </c>
      <c r="C1248" t="s">
        <v>3415</v>
      </c>
      <c r="D1248" t="s">
        <v>1246</v>
      </c>
      <c r="E1248">
        <v>9.99</v>
      </c>
      <c r="F1248" t="s">
        <v>13</v>
      </c>
    </row>
    <row r="1249" spans="1:6" x14ac:dyDescent="0.35">
      <c r="A1249">
        <v>1216</v>
      </c>
      <c r="B1249" t="s">
        <v>4712</v>
      </c>
      <c r="C1249" t="s">
        <v>3416</v>
      </c>
      <c r="D1249" t="s">
        <v>1248</v>
      </c>
      <c r="E1249">
        <v>9.99</v>
      </c>
      <c r="F1249" t="s">
        <v>13</v>
      </c>
    </row>
    <row r="1250" spans="1:6" x14ac:dyDescent="0.35">
      <c r="A1250">
        <v>1217</v>
      </c>
      <c r="B1250" t="s">
        <v>4713</v>
      </c>
      <c r="C1250" t="s">
        <v>3417</v>
      </c>
      <c r="D1250" t="s">
        <v>1250</v>
      </c>
      <c r="E1250">
        <v>9.99</v>
      </c>
      <c r="F1250" t="s">
        <v>13</v>
      </c>
    </row>
    <row r="1251" spans="1:6" x14ac:dyDescent="0.35">
      <c r="A1251">
        <v>1218</v>
      </c>
      <c r="B1251" t="s">
        <v>4714</v>
      </c>
      <c r="C1251" t="s">
        <v>3418</v>
      </c>
      <c r="D1251" t="s">
        <v>2307</v>
      </c>
      <c r="E1251">
        <v>59.99</v>
      </c>
      <c r="F1251" t="s">
        <v>13</v>
      </c>
    </row>
    <row r="1252" spans="1:6" x14ac:dyDescent="0.35">
      <c r="A1252">
        <v>1219</v>
      </c>
      <c r="B1252" t="s">
        <v>4715</v>
      </c>
      <c r="C1252" t="s">
        <v>3419</v>
      </c>
      <c r="D1252" t="s">
        <v>2308</v>
      </c>
      <c r="E1252">
        <v>17.989999999999998</v>
      </c>
      <c r="F1252" t="s">
        <v>13</v>
      </c>
    </row>
    <row r="1253" spans="1:6" x14ac:dyDescent="0.35">
      <c r="A1253">
        <v>1220</v>
      </c>
      <c r="B1253" t="s">
        <v>4716</v>
      </c>
      <c r="C1253" t="s">
        <v>3420</v>
      </c>
      <c r="D1253" t="s">
        <v>2309</v>
      </c>
      <c r="E1253">
        <v>8.99</v>
      </c>
      <c r="F1253" t="s">
        <v>13</v>
      </c>
    </row>
    <row r="1254" spans="1:6" x14ac:dyDescent="0.35">
      <c r="A1254">
        <v>1221</v>
      </c>
      <c r="B1254" t="s">
        <v>4717</v>
      </c>
      <c r="C1254" t="s">
        <v>3421</v>
      </c>
      <c r="D1254" t="s">
        <v>2310</v>
      </c>
      <c r="E1254">
        <v>8.99</v>
      </c>
      <c r="F1254" t="s">
        <v>13</v>
      </c>
    </row>
    <row r="1255" spans="1:6" x14ac:dyDescent="0.35">
      <c r="A1255">
        <v>1222</v>
      </c>
      <c r="B1255" t="s">
        <v>4718</v>
      </c>
      <c r="C1255" t="s">
        <v>3422</v>
      </c>
      <c r="D1255" t="s">
        <v>2311</v>
      </c>
      <c r="E1255">
        <v>8.99</v>
      </c>
      <c r="F1255" t="s">
        <v>13</v>
      </c>
    </row>
    <row r="1256" spans="1:6" x14ac:dyDescent="0.35">
      <c r="A1256">
        <v>1223</v>
      </c>
      <c r="B1256" t="s">
        <v>4719</v>
      </c>
      <c r="C1256" t="s">
        <v>3423</v>
      </c>
      <c r="D1256" t="s">
        <v>2312</v>
      </c>
      <c r="E1256">
        <v>42.99</v>
      </c>
      <c r="F1256" t="s">
        <v>13</v>
      </c>
    </row>
    <row r="1257" spans="1:6" x14ac:dyDescent="0.35">
      <c r="A1257">
        <v>1224</v>
      </c>
      <c r="B1257" t="s">
        <v>4720</v>
      </c>
      <c r="C1257" t="s">
        <v>3424</v>
      </c>
      <c r="D1257" t="s">
        <v>2313</v>
      </c>
      <c r="E1257">
        <v>42.99</v>
      </c>
      <c r="F1257" t="s">
        <v>13</v>
      </c>
    </row>
    <row r="1258" spans="1:6" x14ac:dyDescent="0.35">
      <c r="A1258">
        <v>1225</v>
      </c>
      <c r="B1258" t="s">
        <v>4721</v>
      </c>
      <c r="C1258" t="s">
        <v>3425</v>
      </c>
      <c r="D1258" t="s">
        <v>2314</v>
      </c>
      <c r="E1258">
        <v>42.99</v>
      </c>
      <c r="F1258" t="s">
        <v>13</v>
      </c>
    </row>
    <row r="1259" spans="1:6" x14ac:dyDescent="0.35">
      <c r="A1259">
        <v>1226</v>
      </c>
      <c r="B1259" t="s">
        <v>4722</v>
      </c>
      <c r="C1259" t="s">
        <v>3426</v>
      </c>
      <c r="D1259" t="s">
        <v>2315</v>
      </c>
      <c r="E1259">
        <v>17.989999999999998</v>
      </c>
      <c r="F1259" t="s">
        <v>13</v>
      </c>
    </row>
    <row r="1260" spans="1:6" x14ac:dyDescent="0.35">
      <c r="A1260">
        <v>1227</v>
      </c>
      <c r="B1260" t="s">
        <v>4723</v>
      </c>
      <c r="C1260" t="s">
        <v>3427</v>
      </c>
      <c r="D1260" t="s">
        <v>2316</v>
      </c>
      <c r="E1260">
        <v>17.989999999999998</v>
      </c>
      <c r="F1260" t="s">
        <v>13</v>
      </c>
    </row>
    <row r="1261" spans="1:6" x14ac:dyDescent="0.35">
      <c r="A1261">
        <v>1228</v>
      </c>
      <c r="B1261" t="s">
        <v>4724</v>
      </c>
      <c r="C1261" t="s">
        <v>3428</v>
      </c>
      <c r="D1261" t="s">
        <v>2317</v>
      </c>
      <c r="E1261">
        <v>22.99</v>
      </c>
      <c r="F1261" t="s">
        <v>13</v>
      </c>
    </row>
    <row r="1262" spans="1:6" x14ac:dyDescent="0.35">
      <c r="A1262">
        <v>1229</v>
      </c>
      <c r="B1262" t="s">
        <v>4725</v>
      </c>
      <c r="C1262" t="s">
        <v>3429</v>
      </c>
      <c r="D1262" t="s">
        <v>2318</v>
      </c>
      <c r="E1262">
        <v>22.99</v>
      </c>
      <c r="F1262" t="s">
        <v>13</v>
      </c>
    </row>
    <row r="1263" spans="1:6" x14ac:dyDescent="0.35">
      <c r="A1263">
        <v>1230</v>
      </c>
      <c r="B1263" t="s">
        <v>4726</v>
      </c>
      <c r="C1263" t="s">
        <v>3430</v>
      </c>
      <c r="D1263" t="s">
        <v>2319</v>
      </c>
      <c r="E1263">
        <v>34.99</v>
      </c>
      <c r="F1263" t="s">
        <v>13</v>
      </c>
    </row>
    <row r="1264" spans="1:6" x14ac:dyDescent="0.35">
      <c r="A1264">
        <v>1231</v>
      </c>
      <c r="B1264" t="s">
        <v>4727</v>
      </c>
      <c r="C1264" t="s">
        <v>3431</v>
      </c>
      <c r="D1264" t="s">
        <v>1265</v>
      </c>
      <c r="E1264">
        <v>9.99</v>
      </c>
      <c r="F1264" t="s">
        <v>13</v>
      </c>
    </row>
    <row r="1265" spans="1:6" x14ac:dyDescent="0.35">
      <c r="A1265">
        <v>1232</v>
      </c>
      <c r="B1265" t="s">
        <v>4728</v>
      </c>
      <c r="C1265" t="s">
        <v>3432</v>
      </c>
      <c r="D1265" t="s">
        <v>1267</v>
      </c>
      <c r="E1265">
        <v>9.99</v>
      </c>
      <c r="F1265" t="s">
        <v>13</v>
      </c>
    </row>
    <row r="1266" spans="1:6" x14ac:dyDescent="0.35">
      <c r="A1266">
        <v>1233</v>
      </c>
      <c r="B1266" t="s">
        <v>4729</v>
      </c>
      <c r="C1266" t="s">
        <v>3433</v>
      </c>
      <c r="D1266" t="s">
        <v>1269</v>
      </c>
      <c r="E1266">
        <v>9.99</v>
      </c>
      <c r="F1266" t="s">
        <v>13</v>
      </c>
    </row>
    <row r="1267" spans="1:6" x14ac:dyDescent="0.35">
      <c r="A1267">
        <v>1234</v>
      </c>
      <c r="B1267" t="s">
        <v>4730</v>
      </c>
      <c r="C1267" t="s">
        <v>3434</v>
      </c>
      <c r="D1267" t="s">
        <v>1271</v>
      </c>
      <c r="E1267">
        <v>9.99</v>
      </c>
      <c r="F1267" t="s">
        <v>13</v>
      </c>
    </row>
    <row r="1268" spans="1:6" x14ac:dyDescent="0.35">
      <c r="A1268">
        <v>1235</v>
      </c>
      <c r="B1268" t="s">
        <v>4731</v>
      </c>
      <c r="C1268" t="s">
        <v>3435</v>
      </c>
      <c r="D1268" t="s">
        <v>2320</v>
      </c>
      <c r="E1268">
        <v>49.99</v>
      </c>
      <c r="F1268" t="s">
        <v>13</v>
      </c>
    </row>
    <row r="1269" spans="1:6" x14ac:dyDescent="0.35">
      <c r="A1269">
        <v>1236</v>
      </c>
      <c r="B1269" t="s">
        <v>4732</v>
      </c>
      <c r="C1269" t="s">
        <v>3436</v>
      </c>
      <c r="D1269" t="s">
        <v>2321</v>
      </c>
      <c r="E1269">
        <v>42.99</v>
      </c>
      <c r="F1269" t="s">
        <v>13</v>
      </c>
    </row>
    <row r="1270" spans="1:6" x14ac:dyDescent="0.35">
      <c r="A1270">
        <v>1237</v>
      </c>
      <c r="B1270" t="s">
        <v>4733</v>
      </c>
      <c r="C1270" t="s">
        <v>3437</v>
      </c>
      <c r="D1270" t="s">
        <v>2322</v>
      </c>
      <c r="E1270">
        <v>16.989999999999998</v>
      </c>
      <c r="F1270" t="s">
        <v>13</v>
      </c>
    </row>
    <row r="1271" spans="1:6" x14ac:dyDescent="0.35">
      <c r="A1271">
        <v>1238</v>
      </c>
      <c r="B1271" t="s">
        <v>4734</v>
      </c>
      <c r="C1271" t="s">
        <v>3438</v>
      </c>
      <c r="D1271" t="s">
        <v>2323</v>
      </c>
      <c r="E1271">
        <v>17.989999999999998</v>
      </c>
      <c r="F1271" t="s">
        <v>13</v>
      </c>
    </row>
    <row r="1272" spans="1:6" x14ac:dyDescent="0.35">
      <c r="A1272">
        <v>1239</v>
      </c>
      <c r="B1272" t="s">
        <v>4735</v>
      </c>
      <c r="C1272" t="s">
        <v>3439</v>
      </c>
      <c r="D1272" t="s">
        <v>1277</v>
      </c>
      <c r="E1272">
        <v>7.99</v>
      </c>
      <c r="F1272" t="s">
        <v>13</v>
      </c>
    </row>
    <row r="1273" spans="1:6" x14ac:dyDescent="0.35">
      <c r="A1273">
        <v>1240</v>
      </c>
      <c r="B1273" t="s">
        <v>4736</v>
      </c>
      <c r="C1273" t="s">
        <v>3440</v>
      </c>
      <c r="D1273" t="s">
        <v>2324</v>
      </c>
      <c r="E1273">
        <v>9.99</v>
      </c>
      <c r="F1273" t="s">
        <v>13</v>
      </c>
    </row>
    <row r="1274" spans="1:6" x14ac:dyDescent="0.35">
      <c r="A1274">
        <v>1241</v>
      </c>
      <c r="B1274" t="s">
        <v>4737</v>
      </c>
      <c r="C1274" t="s">
        <v>3441</v>
      </c>
      <c r="D1274" t="s">
        <v>2325</v>
      </c>
      <c r="E1274">
        <v>22.99</v>
      </c>
      <c r="F1274" t="s">
        <v>13</v>
      </c>
    </row>
    <row r="1275" spans="1:6" x14ac:dyDescent="0.35">
      <c r="A1275">
        <v>1243</v>
      </c>
      <c r="B1275" t="s">
        <v>4739</v>
      </c>
      <c r="C1275" t="s">
        <v>3442</v>
      </c>
      <c r="D1275" t="s">
        <v>2327</v>
      </c>
      <c r="E1275">
        <v>7.99</v>
      </c>
      <c r="F1275" t="s">
        <v>13</v>
      </c>
    </row>
    <row r="1276" spans="1:6" x14ac:dyDescent="0.35">
      <c r="A1276">
        <v>1244</v>
      </c>
      <c r="B1276" t="s">
        <v>4740</v>
      </c>
      <c r="C1276" t="s">
        <v>3443</v>
      </c>
      <c r="D1276" t="s">
        <v>2328</v>
      </c>
      <c r="E1276">
        <v>7.99</v>
      </c>
      <c r="F1276" t="s">
        <v>13</v>
      </c>
    </row>
    <row r="1277" spans="1:6" x14ac:dyDescent="0.35">
      <c r="A1277">
        <v>1245</v>
      </c>
      <c r="B1277" t="s">
        <v>4741</v>
      </c>
      <c r="C1277" t="s">
        <v>3444</v>
      </c>
      <c r="D1277" t="s">
        <v>2329</v>
      </c>
      <c r="E1277">
        <v>7.99</v>
      </c>
      <c r="F1277" t="s">
        <v>13</v>
      </c>
    </row>
    <row r="1278" spans="1:6" x14ac:dyDescent="0.35">
      <c r="A1278">
        <v>1246</v>
      </c>
      <c r="B1278" t="s">
        <v>4742</v>
      </c>
      <c r="C1278" t="s">
        <v>3445</v>
      </c>
      <c r="D1278" t="s">
        <v>2330</v>
      </c>
      <c r="E1278">
        <v>34.99</v>
      </c>
      <c r="F1278" t="s">
        <v>13</v>
      </c>
    </row>
    <row r="1279" spans="1:6" x14ac:dyDescent="0.35">
      <c r="A1279">
        <v>1248</v>
      </c>
      <c r="B1279" t="s">
        <v>4744</v>
      </c>
      <c r="C1279" t="s">
        <v>3447</v>
      </c>
      <c r="D1279" t="s">
        <v>2332</v>
      </c>
      <c r="E1279">
        <v>22.99</v>
      </c>
      <c r="F1279" t="s">
        <v>13</v>
      </c>
    </row>
    <row r="1280" spans="1:6" x14ac:dyDescent="0.35">
      <c r="A1280">
        <v>1250</v>
      </c>
      <c r="B1280" t="s">
        <v>4746</v>
      </c>
      <c r="C1280" t="s">
        <v>3448</v>
      </c>
      <c r="D1280" t="s">
        <v>2334</v>
      </c>
      <c r="E1280">
        <v>14.99</v>
      </c>
      <c r="F1280" t="s">
        <v>13</v>
      </c>
    </row>
    <row r="1281" spans="1:6" x14ac:dyDescent="0.35">
      <c r="A1281">
        <v>1253</v>
      </c>
      <c r="B1281" t="s">
        <v>4749</v>
      </c>
      <c r="C1281" t="s">
        <v>3451</v>
      </c>
      <c r="D1281" t="s">
        <v>2337</v>
      </c>
      <c r="E1281">
        <v>24.99</v>
      </c>
      <c r="F1281" t="s">
        <v>13</v>
      </c>
    </row>
    <row r="1282" spans="1:6" x14ac:dyDescent="0.35">
      <c r="A1282">
        <v>1255</v>
      </c>
      <c r="B1282" t="s">
        <v>4751</v>
      </c>
      <c r="C1282" t="s">
        <v>3452</v>
      </c>
      <c r="D1282" t="s">
        <v>2339</v>
      </c>
      <c r="E1282">
        <v>44.99</v>
      </c>
      <c r="F1282" t="s">
        <v>13</v>
      </c>
    </row>
    <row r="1283" spans="1:6" x14ac:dyDescent="0.35">
      <c r="A1283">
        <v>1256</v>
      </c>
      <c r="B1283" t="s">
        <v>4752</v>
      </c>
      <c r="C1283" t="s">
        <v>3453</v>
      </c>
      <c r="D1283" t="s">
        <v>2340</v>
      </c>
      <c r="E1283">
        <v>44.99</v>
      </c>
      <c r="F1283" t="s">
        <v>13</v>
      </c>
    </row>
    <row r="1284" spans="1:6" x14ac:dyDescent="0.35">
      <c r="A1284">
        <v>1260</v>
      </c>
      <c r="B1284" t="s">
        <v>4756</v>
      </c>
      <c r="C1284" t="s">
        <v>3456</v>
      </c>
      <c r="D1284" t="s">
        <v>2344</v>
      </c>
      <c r="E1284">
        <v>12.99</v>
      </c>
      <c r="F1284" t="s">
        <v>13</v>
      </c>
    </row>
    <row r="1285" spans="1:6" x14ac:dyDescent="0.35">
      <c r="A1285">
        <v>1261</v>
      </c>
      <c r="B1285" t="s">
        <v>4757</v>
      </c>
      <c r="C1285" t="s">
        <v>3457</v>
      </c>
      <c r="D1285" t="s">
        <v>2345</v>
      </c>
      <c r="E1285">
        <v>14.99</v>
      </c>
      <c r="F1285" t="s">
        <v>13</v>
      </c>
    </row>
    <row r="1286" spans="1:6" x14ac:dyDescent="0.35">
      <c r="A1286">
        <v>1262</v>
      </c>
      <c r="B1286" t="s">
        <v>4758</v>
      </c>
      <c r="C1286" t="s">
        <v>3458</v>
      </c>
      <c r="D1286" t="s">
        <v>2346</v>
      </c>
      <c r="E1286">
        <v>12.99</v>
      </c>
      <c r="F1286" t="s">
        <v>13</v>
      </c>
    </row>
    <row r="1287" spans="1:6" x14ac:dyDescent="0.35">
      <c r="A1287">
        <v>1263</v>
      </c>
      <c r="B1287" t="s">
        <v>4759</v>
      </c>
      <c r="C1287" t="s">
        <v>3459</v>
      </c>
      <c r="D1287" t="s">
        <v>2347</v>
      </c>
      <c r="E1287">
        <v>7.99</v>
      </c>
      <c r="F1287" t="s">
        <v>13</v>
      </c>
    </row>
    <row r="1288" spans="1:6" x14ac:dyDescent="0.35">
      <c r="A1288">
        <v>1266</v>
      </c>
      <c r="B1288" t="s">
        <v>4762</v>
      </c>
      <c r="C1288" t="s">
        <v>3461</v>
      </c>
      <c r="D1288" t="s">
        <v>2350</v>
      </c>
      <c r="E1288">
        <v>12.99</v>
      </c>
      <c r="F1288" t="s">
        <v>13</v>
      </c>
    </row>
    <row r="1289" spans="1:6" x14ac:dyDescent="0.35">
      <c r="A1289">
        <v>1267</v>
      </c>
      <c r="B1289" t="s">
        <v>4763</v>
      </c>
      <c r="C1289" t="s">
        <v>3462</v>
      </c>
      <c r="D1289" t="s">
        <v>2351</v>
      </c>
      <c r="E1289">
        <v>42.99</v>
      </c>
      <c r="F1289" t="s">
        <v>13</v>
      </c>
    </row>
    <row r="1290" spans="1:6" x14ac:dyDescent="0.35">
      <c r="A1290">
        <v>1269</v>
      </c>
      <c r="B1290" t="s">
        <v>4765</v>
      </c>
      <c r="C1290" t="s">
        <v>3464</v>
      </c>
      <c r="D1290" t="s">
        <v>2353</v>
      </c>
      <c r="E1290">
        <v>12.99</v>
      </c>
      <c r="F1290" t="s">
        <v>13</v>
      </c>
    </row>
    <row r="1291" spans="1:6" x14ac:dyDescent="0.35">
      <c r="A1291">
        <v>1270</v>
      </c>
      <c r="B1291" t="s">
        <v>4766</v>
      </c>
      <c r="C1291" t="s">
        <v>3465</v>
      </c>
      <c r="D1291" t="s">
        <v>2354</v>
      </c>
      <c r="E1291">
        <v>12.99</v>
      </c>
      <c r="F1291" t="s">
        <v>13</v>
      </c>
    </row>
    <row r="1292" spans="1:6" x14ac:dyDescent="0.35">
      <c r="A1292">
        <v>1271</v>
      </c>
      <c r="B1292" t="s">
        <v>4767</v>
      </c>
      <c r="C1292" t="s">
        <v>3466</v>
      </c>
      <c r="D1292" t="s">
        <v>2355</v>
      </c>
      <c r="E1292">
        <v>42.99</v>
      </c>
      <c r="F1292" t="s">
        <v>13</v>
      </c>
    </row>
    <row r="1293" spans="1:6" x14ac:dyDescent="0.35">
      <c r="A1293">
        <v>1276</v>
      </c>
      <c r="B1293" t="s">
        <v>4772</v>
      </c>
      <c r="C1293" t="s">
        <v>3470</v>
      </c>
      <c r="D1293" t="s">
        <v>2360</v>
      </c>
      <c r="E1293">
        <v>14.99</v>
      </c>
      <c r="F1293" t="s">
        <v>13</v>
      </c>
    </row>
    <row r="1294" spans="1:6" x14ac:dyDescent="0.35">
      <c r="A1294">
        <v>1277</v>
      </c>
      <c r="B1294" t="s">
        <v>4773</v>
      </c>
      <c r="C1294" t="s">
        <v>3471</v>
      </c>
      <c r="D1294" t="s">
        <v>2361</v>
      </c>
      <c r="E1294">
        <v>12.99</v>
      </c>
      <c r="F1294" t="s">
        <v>13</v>
      </c>
    </row>
    <row r="1295" spans="1:6" x14ac:dyDescent="0.35">
      <c r="A1295">
        <v>1286</v>
      </c>
      <c r="B1295" t="s">
        <v>4782</v>
      </c>
      <c r="C1295" t="s">
        <v>3480</v>
      </c>
      <c r="D1295" t="s">
        <v>2370</v>
      </c>
      <c r="E1295">
        <v>12.99</v>
      </c>
      <c r="F1295" t="s">
        <v>13</v>
      </c>
    </row>
    <row r="1296" spans="1:6" x14ac:dyDescent="0.35">
      <c r="A1296">
        <v>1287</v>
      </c>
      <c r="B1296" t="s">
        <v>4783</v>
      </c>
      <c r="C1296" t="s">
        <v>3481</v>
      </c>
      <c r="D1296" t="s">
        <v>2371</v>
      </c>
      <c r="E1296">
        <v>32.99</v>
      </c>
      <c r="F1296" t="s">
        <v>13</v>
      </c>
    </row>
    <row r="1297" spans="1:6" x14ac:dyDescent="0.35">
      <c r="A1297">
        <v>1288</v>
      </c>
      <c r="B1297" t="s">
        <v>4784</v>
      </c>
      <c r="C1297" t="s">
        <v>3482</v>
      </c>
      <c r="D1297" t="s">
        <v>2372</v>
      </c>
      <c r="E1297">
        <v>12.99</v>
      </c>
      <c r="F1297" t="s">
        <v>13</v>
      </c>
    </row>
    <row r="1298" spans="1:6" x14ac:dyDescent="0.35">
      <c r="A1298">
        <v>1290</v>
      </c>
      <c r="B1298" t="s">
        <v>4786</v>
      </c>
      <c r="C1298" t="s">
        <v>3484</v>
      </c>
      <c r="D1298" t="s">
        <v>2374</v>
      </c>
      <c r="E1298">
        <v>22.99</v>
      </c>
      <c r="F1298" t="s">
        <v>13</v>
      </c>
    </row>
    <row r="1299" spans="1:6" x14ac:dyDescent="0.35">
      <c r="A1299">
        <v>1291</v>
      </c>
      <c r="B1299" t="s">
        <v>4787</v>
      </c>
      <c r="C1299" t="s">
        <v>3485</v>
      </c>
      <c r="D1299" t="s">
        <v>2375</v>
      </c>
      <c r="E1299">
        <v>12.99</v>
      </c>
      <c r="F1299" t="s">
        <v>13</v>
      </c>
    </row>
    <row r="1300" spans="1:6" x14ac:dyDescent="0.35">
      <c r="A1300">
        <v>1292</v>
      </c>
      <c r="B1300" t="s">
        <v>4788</v>
      </c>
      <c r="C1300" t="s">
        <v>3486</v>
      </c>
      <c r="D1300" t="s">
        <v>2376</v>
      </c>
      <c r="E1300">
        <v>12.99</v>
      </c>
      <c r="F1300" t="s">
        <v>13</v>
      </c>
    </row>
    <row r="1301" spans="1:6" x14ac:dyDescent="0.35">
      <c r="A1301">
        <v>1298</v>
      </c>
      <c r="B1301" t="s">
        <v>4794</v>
      </c>
      <c r="C1301" t="s">
        <v>3492</v>
      </c>
      <c r="D1301" t="s">
        <v>2382</v>
      </c>
      <c r="E1301">
        <v>7.99</v>
      </c>
      <c r="F1301" t="s">
        <v>13</v>
      </c>
    </row>
    <row r="1302" spans="1:6" x14ac:dyDescent="0.35">
      <c r="A1302">
        <v>1299</v>
      </c>
      <c r="B1302" t="s">
        <v>4795</v>
      </c>
      <c r="C1302" t="s">
        <v>3493</v>
      </c>
      <c r="D1302" t="s">
        <v>2383</v>
      </c>
      <c r="E1302">
        <v>12.99</v>
      </c>
      <c r="F1302" t="s">
        <v>13</v>
      </c>
    </row>
    <row r="1303" spans="1:6" x14ac:dyDescent="0.35">
      <c r="A1303">
        <v>1300</v>
      </c>
      <c r="B1303" t="s">
        <v>4796</v>
      </c>
      <c r="C1303" t="s">
        <v>3494</v>
      </c>
      <c r="D1303" t="s">
        <v>2384</v>
      </c>
      <c r="E1303">
        <v>7.99</v>
      </c>
      <c r="F1303" t="s">
        <v>13</v>
      </c>
    </row>
    <row r="1304" spans="1:6" x14ac:dyDescent="0.35">
      <c r="A1304">
        <v>1302</v>
      </c>
      <c r="B1304" t="s">
        <v>4798</v>
      </c>
      <c r="C1304" t="s">
        <v>3496</v>
      </c>
      <c r="D1304" t="s">
        <v>2386</v>
      </c>
      <c r="E1304">
        <v>12.99</v>
      </c>
      <c r="F1304" t="s">
        <v>13</v>
      </c>
    </row>
  </sheetData>
  <conditionalFormatting sqref="C1:D1048576">
    <cfRule type="duplicateValues" dxfId="31" priority="1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6F6E2A8C-A3E4-4AFA-8157-465B5BEAAEAC}">
            <xm:f>NOT(ISNUMBER(MATCH(C1, Pokecenter_can_plush!$C:$C, 0)))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FCB4DBB9-1555-421D-BF4D-32738A0146C2}">
            <xm:f>NOT(ISNUMBER(MATCH(C1, Pokecenter_uk_plush!$C:$C, 0)))</xm:f>
            <x14:dxf>
              <fill>
                <patternFill>
                  <bgColor theme="8" tint="0.79998168889431442"/>
                </patternFill>
              </fill>
            </x14:dxf>
          </x14:cfRule>
          <xm:sqref>C1:C1048576</xm:sqref>
        </x14:conditionalFormatting>
        <x14:conditionalFormatting xmlns:xm="http://schemas.microsoft.com/office/excel/2006/main">
          <x14:cfRule type="expression" priority="3" id="{6E912B5B-1B5D-4A29-8F9E-83EE75CEE8AE}">
            <xm:f>NOT(ISNUMBER(MATCH(D1, Pokecenter_can_plush!$D:$D, 0)))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5" id="{EC08C512-09D2-481D-AC35-BA941B77F976}">
            <xm:f>NOT(ISNUMBER(MATCH(D1, Pokecenter_uk_plush!$D:$D, 0)))</xm:f>
            <x14:dxf>
              <fill>
                <patternFill>
                  <bgColor theme="8" tint="0.79998168889431442"/>
                </patternFill>
              </fill>
            </x14:dxf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0"/>
  <sheetViews>
    <sheetView zoomScaleNormal="100" workbookViewId="0">
      <selection activeCell="B794" sqref="B794"/>
    </sheetView>
  </sheetViews>
  <sheetFormatPr defaultRowHeight="14.5" x14ac:dyDescent="0.35"/>
  <cols>
    <col min="1" max="1" width="12.54296875" customWidth="1"/>
    <col min="2" max="2" width="89.453125" customWidth="1"/>
    <col min="3" max="3" width="14.81640625" bestFit="1" customWidth="1"/>
    <col min="4" max="4" width="39" customWidth="1"/>
    <col min="5" max="5" width="11.1796875" bestFit="1" customWidth="1"/>
    <col min="6" max="6" width="7.453125" bestFit="1" customWidth="1"/>
    <col min="7" max="7" width="11.54296875" customWidth="1"/>
  </cols>
  <sheetData>
    <row r="1" spans="1:7" x14ac:dyDescent="0.35">
      <c r="A1" t="s">
        <v>5406</v>
      </c>
      <c r="B1" t="s">
        <v>1336</v>
      </c>
      <c r="C1" t="s">
        <v>2439</v>
      </c>
      <c r="D1" t="s">
        <v>1337</v>
      </c>
      <c r="E1" t="s">
        <v>1338</v>
      </c>
      <c r="F1" t="s">
        <v>1339</v>
      </c>
      <c r="G1" t="s">
        <v>6516</v>
      </c>
    </row>
    <row r="2" spans="1:7" x14ac:dyDescent="0.35">
      <c r="A2">
        <v>1</v>
      </c>
      <c r="B2" s="8" t="s">
        <v>0</v>
      </c>
      <c r="C2" s="8" t="s">
        <v>2440</v>
      </c>
      <c r="D2" s="8" t="s">
        <v>1340</v>
      </c>
      <c r="E2">
        <v>58.99</v>
      </c>
      <c r="F2" s="8" t="s">
        <v>1</v>
      </c>
      <c r="G2" s="8" t="s">
        <v>5432</v>
      </c>
    </row>
    <row r="3" spans="1:7" x14ac:dyDescent="0.35">
      <c r="A3">
        <v>2</v>
      </c>
      <c r="B3" s="8" t="s">
        <v>2</v>
      </c>
      <c r="C3" s="8" t="s">
        <v>2441</v>
      </c>
      <c r="D3" s="8" t="s">
        <v>1341</v>
      </c>
      <c r="E3">
        <v>32.99</v>
      </c>
      <c r="F3" s="8" t="s">
        <v>1</v>
      </c>
      <c r="G3" s="8" t="s">
        <v>5433</v>
      </c>
    </row>
    <row r="4" spans="1:7" x14ac:dyDescent="0.35">
      <c r="A4">
        <v>3</v>
      </c>
      <c r="B4" s="8" t="s">
        <v>4</v>
      </c>
      <c r="C4" s="8" t="s">
        <v>2443</v>
      </c>
      <c r="D4" s="8" t="s">
        <v>1343</v>
      </c>
      <c r="E4">
        <v>15.99</v>
      </c>
      <c r="F4" s="8" t="s">
        <v>1</v>
      </c>
      <c r="G4" s="8" t="s">
        <v>5434</v>
      </c>
    </row>
    <row r="5" spans="1:7" x14ac:dyDescent="0.35">
      <c r="A5">
        <v>4</v>
      </c>
      <c r="B5" s="8" t="s">
        <v>3</v>
      </c>
      <c r="C5" s="8" t="s">
        <v>2442</v>
      </c>
      <c r="D5" s="8" t="s">
        <v>1342</v>
      </c>
      <c r="E5">
        <v>15.99</v>
      </c>
      <c r="F5" s="8" t="s">
        <v>1</v>
      </c>
      <c r="G5" s="8" t="s">
        <v>5435</v>
      </c>
    </row>
    <row r="6" spans="1:7" x14ac:dyDescent="0.35">
      <c r="A6">
        <v>5</v>
      </c>
      <c r="B6" s="8" t="s">
        <v>6</v>
      </c>
      <c r="C6" s="8" t="s">
        <v>2445</v>
      </c>
      <c r="D6" s="8" t="s">
        <v>1345</v>
      </c>
      <c r="E6">
        <v>15.99</v>
      </c>
      <c r="F6" s="8" t="s">
        <v>1</v>
      </c>
      <c r="G6" s="8" t="s">
        <v>5436</v>
      </c>
    </row>
    <row r="7" spans="1:7" x14ac:dyDescent="0.35">
      <c r="A7">
        <v>6</v>
      </c>
      <c r="B7" s="8" t="s">
        <v>5</v>
      </c>
      <c r="C7" s="8" t="s">
        <v>2444</v>
      </c>
      <c r="D7" s="8" t="s">
        <v>1344</v>
      </c>
      <c r="E7">
        <v>15.99</v>
      </c>
      <c r="F7" s="8" t="s">
        <v>1</v>
      </c>
      <c r="G7" s="8" t="s">
        <v>5437</v>
      </c>
    </row>
    <row r="8" spans="1:7" x14ac:dyDescent="0.35">
      <c r="A8">
        <v>7</v>
      </c>
      <c r="B8" s="8" t="s">
        <v>7</v>
      </c>
      <c r="C8" s="8" t="s">
        <v>2446</v>
      </c>
      <c r="D8" s="8" t="s">
        <v>1346</v>
      </c>
      <c r="E8">
        <v>15.99</v>
      </c>
      <c r="F8" s="8" t="s">
        <v>1</v>
      </c>
      <c r="G8" s="8" t="s">
        <v>5438</v>
      </c>
    </row>
    <row r="9" spans="1:7" x14ac:dyDescent="0.35">
      <c r="A9">
        <v>8</v>
      </c>
      <c r="B9" s="8" t="s">
        <v>9</v>
      </c>
      <c r="C9" s="8" t="s">
        <v>2448</v>
      </c>
      <c r="D9" s="8" t="s">
        <v>1348</v>
      </c>
      <c r="E9">
        <v>16.989999999999998</v>
      </c>
      <c r="F9" s="8" t="s">
        <v>1</v>
      </c>
      <c r="G9" s="8" t="s">
        <v>5439</v>
      </c>
    </row>
    <row r="10" spans="1:7" x14ac:dyDescent="0.35">
      <c r="A10">
        <v>9</v>
      </c>
      <c r="B10" s="8" t="s">
        <v>10</v>
      </c>
      <c r="C10" s="8" t="s">
        <v>2449</v>
      </c>
      <c r="D10" s="8" t="s">
        <v>1349</v>
      </c>
      <c r="E10">
        <v>14.99</v>
      </c>
      <c r="F10" s="8" t="s">
        <v>1</v>
      </c>
      <c r="G10" s="8" t="s">
        <v>5440</v>
      </c>
    </row>
    <row r="11" spans="1:7" x14ac:dyDescent="0.35">
      <c r="A11">
        <v>10</v>
      </c>
      <c r="B11" s="8" t="s">
        <v>5444</v>
      </c>
      <c r="C11" s="8" t="s">
        <v>2453</v>
      </c>
      <c r="D11" s="8" t="s">
        <v>5445</v>
      </c>
      <c r="E11">
        <v>16.989999999999998</v>
      </c>
      <c r="F11" s="8" t="s">
        <v>13</v>
      </c>
      <c r="G11" s="8" t="s">
        <v>5441</v>
      </c>
    </row>
    <row r="12" spans="1:7" x14ac:dyDescent="0.35">
      <c r="A12">
        <v>11</v>
      </c>
      <c r="B12" s="8" t="s">
        <v>11</v>
      </c>
      <c r="C12" s="8" t="s">
        <v>2450</v>
      </c>
      <c r="D12" s="8" t="s">
        <v>12</v>
      </c>
      <c r="E12">
        <v>16.989999999999998</v>
      </c>
      <c r="F12" s="8" t="s">
        <v>13</v>
      </c>
      <c r="G12" s="8" t="s">
        <v>5442</v>
      </c>
    </row>
    <row r="13" spans="1:7" x14ac:dyDescent="0.35">
      <c r="A13">
        <v>12</v>
      </c>
      <c r="B13" s="8" t="s">
        <v>14</v>
      </c>
      <c r="C13" s="8" t="s">
        <v>2451</v>
      </c>
      <c r="D13" s="8" t="s">
        <v>1350</v>
      </c>
      <c r="E13">
        <v>16.989999999999998</v>
      </c>
      <c r="F13" s="8" t="s">
        <v>13</v>
      </c>
      <c r="G13" s="8" t="s">
        <v>5443</v>
      </c>
    </row>
    <row r="14" spans="1:7" x14ac:dyDescent="0.35">
      <c r="A14">
        <v>13</v>
      </c>
      <c r="B14" s="8" t="s">
        <v>15</v>
      </c>
      <c r="C14" s="8" t="s">
        <v>2452</v>
      </c>
      <c r="D14" s="8" t="s">
        <v>1351</v>
      </c>
      <c r="E14">
        <v>16.989999999999998</v>
      </c>
      <c r="F14" s="8" t="s">
        <v>13</v>
      </c>
      <c r="G14" s="8" t="s">
        <v>5446</v>
      </c>
    </row>
    <row r="15" spans="1:7" x14ac:dyDescent="0.35">
      <c r="A15">
        <v>14</v>
      </c>
      <c r="B15" s="8" t="s">
        <v>8</v>
      </c>
      <c r="C15" s="8" t="s">
        <v>2447</v>
      </c>
      <c r="D15" s="8" t="s">
        <v>1347</v>
      </c>
      <c r="E15">
        <v>16.989999999999998</v>
      </c>
      <c r="F15" s="8" t="s">
        <v>13</v>
      </c>
      <c r="G15" s="8" t="s">
        <v>5447</v>
      </c>
    </row>
    <row r="16" spans="1:7" x14ac:dyDescent="0.35">
      <c r="A16">
        <v>15</v>
      </c>
      <c r="B16" s="8" t="s">
        <v>17</v>
      </c>
      <c r="C16" s="8" t="s">
        <v>2455</v>
      </c>
      <c r="D16" s="8" t="s">
        <v>18</v>
      </c>
      <c r="E16">
        <v>16.989999999999998</v>
      </c>
      <c r="F16" s="8" t="s">
        <v>13</v>
      </c>
      <c r="G16" s="8" t="s">
        <v>5448</v>
      </c>
    </row>
    <row r="17" spans="1:7" x14ac:dyDescent="0.35">
      <c r="A17">
        <v>16</v>
      </c>
      <c r="B17" s="8" t="s">
        <v>19</v>
      </c>
      <c r="C17" s="8" t="s">
        <v>2456</v>
      </c>
      <c r="D17" s="8" t="s">
        <v>1354</v>
      </c>
      <c r="E17">
        <v>14.99</v>
      </c>
      <c r="F17" s="8" t="s">
        <v>13</v>
      </c>
      <c r="G17" s="8" t="s">
        <v>5449</v>
      </c>
    </row>
    <row r="18" spans="1:7" x14ac:dyDescent="0.35">
      <c r="A18">
        <v>17</v>
      </c>
      <c r="B18" s="8" t="s">
        <v>16</v>
      </c>
      <c r="C18" s="8" t="s">
        <v>2454</v>
      </c>
      <c r="D18" s="8" t="s">
        <v>1353</v>
      </c>
      <c r="E18">
        <v>14.99</v>
      </c>
      <c r="F18" s="8" t="s">
        <v>13</v>
      </c>
      <c r="G18" s="8" t="s">
        <v>5450</v>
      </c>
    </row>
    <row r="19" spans="1:7" x14ac:dyDescent="0.35">
      <c r="A19">
        <v>18</v>
      </c>
      <c r="B19" s="8" t="s">
        <v>20</v>
      </c>
      <c r="C19" s="8" t="s">
        <v>2457</v>
      </c>
      <c r="D19" s="8" t="s">
        <v>21</v>
      </c>
      <c r="E19">
        <v>14.99</v>
      </c>
      <c r="F19" s="8" t="s">
        <v>13</v>
      </c>
      <c r="G19" s="8" t="s">
        <v>5451</v>
      </c>
    </row>
    <row r="20" spans="1:7" x14ac:dyDescent="0.35">
      <c r="A20">
        <v>19</v>
      </c>
      <c r="B20" s="8" t="s">
        <v>22</v>
      </c>
      <c r="C20" s="8" t="s">
        <v>2458</v>
      </c>
      <c r="D20" s="8" t="s">
        <v>1355</v>
      </c>
      <c r="E20">
        <v>14.99</v>
      </c>
      <c r="F20" s="8" t="s">
        <v>13</v>
      </c>
      <c r="G20" s="8" t="s">
        <v>5452</v>
      </c>
    </row>
    <row r="21" spans="1:7" x14ac:dyDescent="0.35">
      <c r="A21">
        <v>20</v>
      </c>
      <c r="B21" s="8" t="s">
        <v>23</v>
      </c>
      <c r="C21" s="8" t="s">
        <v>2459</v>
      </c>
      <c r="D21" s="8" t="s">
        <v>1356</v>
      </c>
      <c r="E21">
        <v>14.99</v>
      </c>
      <c r="F21" s="8" t="s">
        <v>13</v>
      </c>
      <c r="G21" s="8" t="s">
        <v>5453</v>
      </c>
    </row>
    <row r="22" spans="1:7" x14ac:dyDescent="0.35">
      <c r="A22">
        <v>21</v>
      </c>
      <c r="B22" s="8" t="s">
        <v>26</v>
      </c>
      <c r="C22" s="8" t="s">
        <v>2461</v>
      </c>
      <c r="D22" s="8" t="s">
        <v>1357</v>
      </c>
      <c r="E22">
        <v>16.989999999999998</v>
      </c>
      <c r="F22" s="8" t="s">
        <v>1</v>
      </c>
      <c r="G22" s="8" t="s">
        <v>5454</v>
      </c>
    </row>
    <row r="23" spans="1:7" x14ac:dyDescent="0.35">
      <c r="A23">
        <v>22</v>
      </c>
      <c r="B23" s="8" t="s">
        <v>29</v>
      </c>
      <c r="C23" s="8" t="s">
        <v>2463</v>
      </c>
      <c r="D23" s="8" t="s">
        <v>1358</v>
      </c>
      <c r="E23">
        <v>14.99</v>
      </c>
      <c r="F23" s="8" t="s">
        <v>1</v>
      </c>
      <c r="G23" s="8" t="s">
        <v>5455</v>
      </c>
    </row>
    <row r="24" spans="1:7" x14ac:dyDescent="0.35">
      <c r="A24">
        <v>23</v>
      </c>
      <c r="B24" s="8" t="s">
        <v>27</v>
      </c>
      <c r="C24" s="8" t="s">
        <v>2462</v>
      </c>
      <c r="D24" s="8" t="s">
        <v>28</v>
      </c>
      <c r="E24">
        <v>14.99</v>
      </c>
      <c r="F24" s="8" t="s">
        <v>1</v>
      </c>
      <c r="G24" s="8" t="s">
        <v>5456</v>
      </c>
    </row>
    <row r="25" spans="1:7" x14ac:dyDescent="0.35">
      <c r="A25">
        <v>24</v>
      </c>
      <c r="B25" s="8" t="s">
        <v>32</v>
      </c>
      <c r="C25" s="8" t="s">
        <v>2466</v>
      </c>
      <c r="D25" s="8" t="s">
        <v>1361</v>
      </c>
      <c r="E25">
        <v>14.99</v>
      </c>
      <c r="F25" s="8" t="s">
        <v>1</v>
      </c>
      <c r="G25" s="8" t="s">
        <v>5457</v>
      </c>
    </row>
    <row r="26" spans="1:7" x14ac:dyDescent="0.35">
      <c r="A26">
        <v>25</v>
      </c>
      <c r="B26" s="8" t="s">
        <v>31</v>
      </c>
      <c r="C26" s="8" t="s">
        <v>2465</v>
      </c>
      <c r="D26" s="8" t="s">
        <v>1360</v>
      </c>
      <c r="E26">
        <v>14.99</v>
      </c>
      <c r="F26" s="8" t="s">
        <v>1</v>
      </c>
      <c r="G26" s="8" t="s">
        <v>5458</v>
      </c>
    </row>
    <row r="27" spans="1:7" x14ac:dyDescent="0.35">
      <c r="A27">
        <v>26</v>
      </c>
      <c r="B27" s="8" t="s">
        <v>38</v>
      </c>
      <c r="C27" s="8" t="s">
        <v>2470</v>
      </c>
      <c r="D27" s="8" t="s">
        <v>39</v>
      </c>
      <c r="E27">
        <v>14.99</v>
      </c>
      <c r="F27" s="8" t="s">
        <v>1</v>
      </c>
      <c r="G27" s="8" t="s">
        <v>5459</v>
      </c>
    </row>
    <row r="28" spans="1:7" x14ac:dyDescent="0.35">
      <c r="A28">
        <v>27</v>
      </c>
      <c r="B28" s="8" t="s">
        <v>37</v>
      </c>
      <c r="C28" s="8" t="s">
        <v>2469</v>
      </c>
      <c r="D28" s="8" t="s">
        <v>1362</v>
      </c>
      <c r="E28">
        <v>14.99</v>
      </c>
      <c r="F28" s="8" t="s">
        <v>1</v>
      </c>
      <c r="G28" s="8" t="s">
        <v>5460</v>
      </c>
    </row>
    <row r="29" spans="1:7" x14ac:dyDescent="0.35">
      <c r="A29">
        <v>28</v>
      </c>
      <c r="B29" s="8" t="s">
        <v>33</v>
      </c>
      <c r="C29" s="8" t="s">
        <v>2467</v>
      </c>
      <c r="D29" s="8" t="s">
        <v>34</v>
      </c>
      <c r="E29">
        <v>16.989999999999998</v>
      </c>
      <c r="F29" s="8" t="s">
        <v>1</v>
      </c>
      <c r="G29" s="8" t="s">
        <v>5461</v>
      </c>
    </row>
    <row r="30" spans="1:7" x14ac:dyDescent="0.35">
      <c r="A30">
        <v>29</v>
      </c>
      <c r="B30" s="8" t="s">
        <v>42</v>
      </c>
      <c r="C30" s="8" t="s">
        <v>2473</v>
      </c>
      <c r="D30" s="8" t="s">
        <v>1365</v>
      </c>
      <c r="E30">
        <v>14.99</v>
      </c>
      <c r="F30" s="8" t="s">
        <v>1</v>
      </c>
      <c r="G30" s="8" t="s">
        <v>5462</v>
      </c>
    </row>
    <row r="31" spans="1:7" x14ac:dyDescent="0.35">
      <c r="A31">
        <v>30</v>
      </c>
      <c r="B31" s="8" t="s">
        <v>40</v>
      </c>
      <c r="C31" s="8" t="s">
        <v>2471</v>
      </c>
      <c r="D31" s="8" t="s">
        <v>1363</v>
      </c>
      <c r="E31">
        <v>14.99</v>
      </c>
      <c r="F31" s="8" t="s">
        <v>1</v>
      </c>
      <c r="G31" s="8" t="s">
        <v>5463</v>
      </c>
    </row>
    <row r="32" spans="1:7" x14ac:dyDescent="0.35">
      <c r="A32">
        <v>31</v>
      </c>
      <c r="B32" s="8" t="s">
        <v>35</v>
      </c>
      <c r="C32" s="8" t="s">
        <v>2468</v>
      </c>
      <c r="D32" s="8" t="s">
        <v>36</v>
      </c>
      <c r="E32">
        <v>14.99</v>
      </c>
      <c r="F32" s="8" t="s">
        <v>1</v>
      </c>
      <c r="G32" s="8" t="s">
        <v>5464</v>
      </c>
    </row>
    <row r="33" spans="1:7" x14ac:dyDescent="0.35">
      <c r="A33">
        <v>32</v>
      </c>
      <c r="B33" s="8" t="s">
        <v>43</v>
      </c>
      <c r="C33" s="8" t="s">
        <v>2474</v>
      </c>
      <c r="D33" s="8" t="s">
        <v>1366</v>
      </c>
      <c r="E33">
        <v>14.99</v>
      </c>
      <c r="F33" s="8" t="s">
        <v>1</v>
      </c>
      <c r="G33" s="8" t="s">
        <v>5465</v>
      </c>
    </row>
    <row r="34" spans="1:7" x14ac:dyDescent="0.35">
      <c r="A34">
        <v>33</v>
      </c>
      <c r="B34" s="8" t="s">
        <v>41</v>
      </c>
      <c r="C34" s="8" t="s">
        <v>2472</v>
      </c>
      <c r="D34" s="8" t="s">
        <v>1364</v>
      </c>
      <c r="E34">
        <v>14.99</v>
      </c>
      <c r="F34" s="8" t="s">
        <v>1</v>
      </c>
      <c r="G34" s="8" t="s">
        <v>5466</v>
      </c>
    </row>
    <row r="35" spans="1:7" x14ac:dyDescent="0.35">
      <c r="A35">
        <v>34</v>
      </c>
      <c r="B35" s="8" t="s">
        <v>44</v>
      </c>
      <c r="C35" s="8" t="s">
        <v>2475</v>
      </c>
      <c r="D35" s="8" t="s">
        <v>45</v>
      </c>
      <c r="E35">
        <v>14.99</v>
      </c>
      <c r="F35" s="8" t="s">
        <v>1</v>
      </c>
      <c r="G35" s="8" t="s">
        <v>5467</v>
      </c>
    </row>
    <row r="36" spans="1:7" x14ac:dyDescent="0.35">
      <c r="A36">
        <v>35</v>
      </c>
      <c r="B36" s="8" t="s">
        <v>46</v>
      </c>
      <c r="C36" s="8" t="s">
        <v>2476</v>
      </c>
      <c r="D36" s="8" t="s">
        <v>1367</v>
      </c>
      <c r="E36">
        <v>14.99</v>
      </c>
      <c r="F36" s="8" t="s">
        <v>1</v>
      </c>
      <c r="G36" s="8" t="s">
        <v>5468</v>
      </c>
    </row>
    <row r="37" spans="1:7" x14ac:dyDescent="0.35">
      <c r="A37">
        <v>36</v>
      </c>
      <c r="B37" s="8" t="s">
        <v>47</v>
      </c>
      <c r="C37" s="8" t="s">
        <v>2477</v>
      </c>
      <c r="D37" s="8" t="s">
        <v>1368</v>
      </c>
      <c r="E37">
        <v>16.989999999999998</v>
      </c>
      <c r="F37" s="8" t="s">
        <v>1</v>
      </c>
      <c r="G37" s="8" t="s">
        <v>5469</v>
      </c>
    </row>
    <row r="38" spans="1:7" x14ac:dyDescent="0.35">
      <c r="A38">
        <v>37</v>
      </c>
      <c r="B38" s="8" t="s">
        <v>48</v>
      </c>
      <c r="C38" s="8" t="s">
        <v>2478</v>
      </c>
      <c r="D38" s="8" t="s">
        <v>1369</v>
      </c>
      <c r="E38">
        <v>14.99</v>
      </c>
      <c r="F38" s="8" t="s">
        <v>1</v>
      </c>
      <c r="G38" s="8" t="s">
        <v>5470</v>
      </c>
    </row>
    <row r="39" spans="1:7" x14ac:dyDescent="0.35">
      <c r="A39">
        <v>38</v>
      </c>
      <c r="B39" s="8" t="s">
        <v>49</v>
      </c>
      <c r="C39" s="8" t="s">
        <v>2479</v>
      </c>
      <c r="D39" s="8" t="s">
        <v>1370</v>
      </c>
      <c r="E39">
        <v>14.99</v>
      </c>
      <c r="F39" s="8" t="s">
        <v>1</v>
      </c>
      <c r="G39" s="8" t="s">
        <v>5471</v>
      </c>
    </row>
    <row r="40" spans="1:7" x14ac:dyDescent="0.35">
      <c r="A40">
        <v>39</v>
      </c>
      <c r="B40" s="8" t="s">
        <v>52</v>
      </c>
      <c r="C40" s="8" t="s">
        <v>2481</v>
      </c>
      <c r="D40" s="8" t="s">
        <v>1371</v>
      </c>
      <c r="E40">
        <v>16.989999999999998</v>
      </c>
      <c r="F40" s="8" t="s">
        <v>1</v>
      </c>
      <c r="G40" s="8" t="s">
        <v>5472</v>
      </c>
    </row>
    <row r="41" spans="1:7" x14ac:dyDescent="0.35">
      <c r="A41">
        <v>40</v>
      </c>
      <c r="B41" s="8" t="s">
        <v>53</v>
      </c>
      <c r="C41" s="8" t="s">
        <v>2482</v>
      </c>
      <c r="D41" s="8" t="s">
        <v>1372</v>
      </c>
      <c r="E41">
        <v>14.99</v>
      </c>
      <c r="F41" s="8" t="s">
        <v>1</v>
      </c>
      <c r="G41" s="8" t="s">
        <v>5473</v>
      </c>
    </row>
    <row r="42" spans="1:7" x14ac:dyDescent="0.35">
      <c r="A42">
        <v>41</v>
      </c>
      <c r="B42" s="8" t="s">
        <v>50</v>
      </c>
      <c r="C42" s="8" t="s">
        <v>2480</v>
      </c>
      <c r="D42" s="8" t="s">
        <v>51</v>
      </c>
      <c r="E42">
        <v>16.989999999999998</v>
      </c>
      <c r="F42" s="8" t="s">
        <v>1</v>
      </c>
      <c r="G42" s="8" t="s">
        <v>5474</v>
      </c>
    </row>
    <row r="43" spans="1:7" x14ac:dyDescent="0.35">
      <c r="A43">
        <v>42</v>
      </c>
      <c r="B43" s="8" t="s">
        <v>54</v>
      </c>
      <c r="C43" s="8" t="s">
        <v>2483</v>
      </c>
      <c r="D43" s="8" t="s">
        <v>1373</v>
      </c>
      <c r="E43">
        <v>14.99</v>
      </c>
      <c r="F43" s="8" t="s">
        <v>1</v>
      </c>
      <c r="G43" s="8" t="s">
        <v>5475</v>
      </c>
    </row>
    <row r="44" spans="1:7" x14ac:dyDescent="0.35">
      <c r="A44">
        <v>43</v>
      </c>
      <c r="B44" s="8" t="s">
        <v>57</v>
      </c>
      <c r="C44" s="8" t="s">
        <v>2486</v>
      </c>
      <c r="D44" s="8" t="s">
        <v>1376</v>
      </c>
      <c r="E44">
        <v>14.99</v>
      </c>
      <c r="F44" s="8" t="s">
        <v>1</v>
      </c>
      <c r="G44" s="8" t="s">
        <v>5476</v>
      </c>
    </row>
    <row r="45" spans="1:7" x14ac:dyDescent="0.35">
      <c r="A45">
        <v>44</v>
      </c>
      <c r="B45" s="8" t="s">
        <v>55</v>
      </c>
      <c r="C45" s="8" t="s">
        <v>2484</v>
      </c>
      <c r="D45" s="8" t="s">
        <v>1374</v>
      </c>
      <c r="E45">
        <v>14.99</v>
      </c>
      <c r="F45" s="8" t="s">
        <v>1</v>
      </c>
      <c r="G45" s="8" t="s">
        <v>5477</v>
      </c>
    </row>
    <row r="46" spans="1:7" x14ac:dyDescent="0.35">
      <c r="A46">
        <v>45</v>
      </c>
      <c r="B46" s="8" t="s">
        <v>56</v>
      </c>
      <c r="C46" s="8" t="s">
        <v>2485</v>
      </c>
      <c r="D46" s="8" t="s">
        <v>1375</v>
      </c>
      <c r="E46">
        <v>14.99</v>
      </c>
      <c r="F46" s="8" t="s">
        <v>1</v>
      </c>
      <c r="G46" s="8" t="s">
        <v>5478</v>
      </c>
    </row>
    <row r="47" spans="1:7" x14ac:dyDescent="0.35">
      <c r="A47">
        <v>46</v>
      </c>
      <c r="B47" s="8" t="s">
        <v>58</v>
      </c>
      <c r="C47" s="8" t="s">
        <v>2487</v>
      </c>
      <c r="D47" s="8" t="s">
        <v>59</v>
      </c>
      <c r="E47">
        <v>14.99</v>
      </c>
      <c r="F47" s="8" t="s">
        <v>1</v>
      </c>
      <c r="G47" s="8" t="s">
        <v>5479</v>
      </c>
    </row>
    <row r="48" spans="1:7" x14ac:dyDescent="0.35">
      <c r="A48">
        <v>47</v>
      </c>
      <c r="B48" s="8" t="s">
        <v>24</v>
      </c>
      <c r="C48" s="8" t="s">
        <v>2460</v>
      </c>
      <c r="D48" s="8" t="s">
        <v>25</v>
      </c>
      <c r="E48">
        <v>14.99</v>
      </c>
      <c r="F48" s="8" t="s">
        <v>1</v>
      </c>
      <c r="G48" s="8" t="s">
        <v>5480</v>
      </c>
    </row>
    <row r="49" spans="1:7" x14ac:dyDescent="0.35">
      <c r="A49">
        <v>48</v>
      </c>
      <c r="B49" s="8" t="s">
        <v>62</v>
      </c>
      <c r="C49" s="8" t="s">
        <v>2489</v>
      </c>
      <c r="D49" s="8" t="s">
        <v>1377</v>
      </c>
      <c r="E49">
        <v>14.99</v>
      </c>
      <c r="F49" s="8" t="s">
        <v>13</v>
      </c>
      <c r="G49" s="8" t="s">
        <v>5481</v>
      </c>
    </row>
    <row r="50" spans="1:7" x14ac:dyDescent="0.35">
      <c r="A50">
        <v>49</v>
      </c>
      <c r="B50" s="8" t="s">
        <v>65</v>
      </c>
      <c r="C50" s="8" t="s">
        <v>2491</v>
      </c>
      <c r="D50" s="8" t="s">
        <v>66</v>
      </c>
      <c r="E50">
        <v>14.99</v>
      </c>
      <c r="F50" s="8" t="s">
        <v>13</v>
      </c>
      <c r="G50" s="8" t="s">
        <v>5482</v>
      </c>
    </row>
    <row r="51" spans="1:7" x14ac:dyDescent="0.35">
      <c r="A51">
        <v>50</v>
      </c>
      <c r="B51" s="8" t="s">
        <v>63</v>
      </c>
      <c r="C51" s="8" t="s">
        <v>2490</v>
      </c>
      <c r="D51" s="8" t="s">
        <v>64</v>
      </c>
      <c r="E51">
        <v>16.989999999999998</v>
      </c>
      <c r="F51" s="8" t="s">
        <v>13</v>
      </c>
      <c r="G51" s="8" t="s">
        <v>5483</v>
      </c>
    </row>
    <row r="52" spans="1:7" x14ac:dyDescent="0.35">
      <c r="A52">
        <v>51</v>
      </c>
      <c r="B52" s="8" t="s">
        <v>67</v>
      </c>
      <c r="C52" s="8" t="s">
        <v>2492</v>
      </c>
      <c r="D52" s="8" t="s">
        <v>1378</v>
      </c>
      <c r="E52">
        <v>16.989999999999998</v>
      </c>
      <c r="F52" s="8" t="s">
        <v>13</v>
      </c>
      <c r="G52" s="8" t="s">
        <v>5484</v>
      </c>
    </row>
    <row r="53" spans="1:7" x14ac:dyDescent="0.35">
      <c r="A53">
        <v>52</v>
      </c>
      <c r="B53" s="8" t="s">
        <v>71</v>
      </c>
      <c r="C53" s="8" t="s">
        <v>2495</v>
      </c>
      <c r="D53" s="8" t="s">
        <v>1380</v>
      </c>
      <c r="E53">
        <v>14.99</v>
      </c>
      <c r="F53" s="8" t="s">
        <v>13</v>
      </c>
      <c r="G53" s="8" t="s">
        <v>5485</v>
      </c>
    </row>
    <row r="54" spans="1:7" x14ac:dyDescent="0.35">
      <c r="A54">
        <v>53</v>
      </c>
      <c r="B54" s="8" t="s">
        <v>30</v>
      </c>
      <c r="C54" s="8" t="s">
        <v>2464</v>
      </c>
      <c r="D54" s="8" t="s">
        <v>1359</v>
      </c>
      <c r="E54">
        <v>14.99</v>
      </c>
      <c r="F54" s="8" t="s">
        <v>13</v>
      </c>
      <c r="G54" s="8" t="s">
        <v>5486</v>
      </c>
    </row>
    <row r="55" spans="1:7" x14ac:dyDescent="0.35">
      <c r="A55">
        <v>54</v>
      </c>
      <c r="B55" s="8" t="s">
        <v>72</v>
      </c>
      <c r="C55" s="8" t="s">
        <v>2496</v>
      </c>
      <c r="D55" s="8" t="s">
        <v>73</v>
      </c>
      <c r="E55">
        <v>14.99</v>
      </c>
      <c r="F55" s="8" t="s">
        <v>13</v>
      </c>
      <c r="G55" s="8" t="s">
        <v>5487</v>
      </c>
    </row>
    <row r="56" spans="1:7" x14ac:dyDescent="0.35">
      <c r="A56">
        <v>55</v>
      </c>
      <c r="B56" s="8" t="s">
        <v>70</v>
      </c>
      <c r="C56" s="8" t="s">
        <v>2494</v>
      </c>
      <c r="D56" s="8" t="s">
        <v>1379</v>
      </c>
      <c r="E56">
        <v>14.99</v>
      </c>
      <c r="F56" s="8" t="s">
        <v>13</v>
      </c>
      <c r="G56" s="8" t="s">
        <v>5488</v>
      </c>
    </row>
    <row r="57" spans="1:7" x14ac:dyDescent="0.35">
      <c r="A57">
        <v>56</v>
      </c>
      <c r="B57" s="8" t="s">
        <v>60</v>
      </c>
      <c r="C57" s="8" t="s">
        <v>2488</v>
      </c>
      <c r="D57" s="8" t="s">
        <v>61</v>
      </c>
      <c r="E57">
        <v>14.99</v>
      </c>
      <c r="F57" s="8" t="s">
        <v>13</v>
      </c>
      <c r="G57" s="8" t="s">
        <v>5489</v>
      </c>
    </row>
    <row r="58" spans="1:7" x14ac:dyDescent="0.35">
      <c r="A58">
        <v>57</v>
      </c>
      <c r="B58" s="8" t="s">
        <v>76</v>
      </c>
      <c r="C58" s="8" t="s">
        <v>2499</v>
      </c>
      <c r="D58" s="8" t="s">
        <v>77</v>
      </c>
      <c r="E58">
        <v>14.99</v>
      </c>
      <c r="F58" s="8" t="s">
        <v>13</v>
      </c>
      <c r="G58" s="8" t="s">
        <v>5490</v>
      </c>
    </row>
    <row r="59" spans="1:7" x14ac:dyDescent="0.35">
      <c r="A59">
        <v>58</v>
      </c>
      <c r="B59" s="8" t="s">
        <v>68</v>
      </c>
      <c r="C59" s="8" t="s">
        <v>2493</v>
      </c>
      <c r="D59" s="8" t="s">
        <v>69</v>
      </c>
      <c r="E59">
        <v>14.99</v>
      </c>
      <c r="F59" s="8" t="s">
        <v>13</v>
      </c>
      <c r="G59" s="8" t="s">
        <v>5491</v>
      </c>
    </row>
    <row r="60" spans="1:7" x14ac:dyDescent="0.35">
      <c r="A60">
        <v>59</v>
      </c>
      <c r="B60" s="8" t="s">
        <v>78</v>
      </c>
      <c r="C60" s="8" t="s">
        <v>2500</v>
      </c>
      <c r="D60" s="8" t="s">
        <v>79</v>
      </c>
      <c r="E60">
        <v>14.99</v>
      </c>
      <c r="F60" s="8" t="s">
        <v>13</v>
      </c>
      <c r="G60" s="8" t="s">
        <v>5492</v>
      </c>
    </row>
    <row r="61" spans="1:7" x14ac:dyDescent="0.35">
      <c r="A61">
        <v>60</v>
      </c>
      <c r="B61" s="8" t="s">
        <v>74</v>
      </c>
      <c r="C61" s="8" t="s">
        <v>2497</v>
      </c>
      <c r="D61" s="8" t="s">
        <v>1381</v>
      </c>
      <c r="E61">
        <v>14.99</v>
      </c>
      <c r="F61" s="8" t="s">
        <v>13</v>
      </c>
      <c r="G61" s="8" t="s">
        <v>5493</v>
      </c>
    </row>
    <row r="62" spans="1:7" x14ac:dyDescent="0.35">
      <c r="A62">
        <v>61</v>
      </c>
      <c r="B62" s="8" t="s">
        <v>83</v>
      </c>
      <c r="C62" s="8" t="s">
        <v>2503</v>
      </c>
      <c r="D62" s="8" t="s">
        <v>1385</v>
      </c>
      <c r="E62">
        <v>14.99</v>
      </c>
      <c r="F62" s="8" t="s">
        <v>13</v>
      </c>
      <c r="G62" s="8" t="s">
        <v>5494</v>
      </c>
    </row>
    <row r="63" spans="1:7" x14ac:dyDescent="0.35">
      <c r="A63">
        <v>62</v>
      </c>
      <c r="B63" s="8" t="s">
        <v>75</v>
      </c>
      <c r="C63" s="8" t="s">
        <v>2498</v>
      </c>
      <c r="D63" s="8" t="s">
        <v>1382</v>
      </c>
      <c r="E63">
        <v>14.99</v>
      </c>
      <c r="F63" s="8" t="s">
        <v>13</v>
      </c>
      <c r="G63" s="8" t="s">
        <v>5495</v>
      </c>
    </row>
    <row r="64" spans="1:7" x14ac:dyDescent="0.35">
      <c r="A64">
        <v>63</v>
      </c>
      <c r="B64" s="8" t="s">
        <v>91</v>
      </c>
      <c r="C64" s="8" t="s">
        <v>2509</v>
      </c>
      <c r="D64" s="8" t="s">
        <v>1388</v>
      </c>
      <c r="E64">
        <v>14.99</v>
      </c>
      <c r="F64" s="8" t="s">
        <v>13</v>
      </c>
      <c r="G64" s="8" t="s">
        <v>5496</v>
      </c>
    </row>
    <row r="65" spans="1:7" x14ac:dyDescent="0.35">
      <c r="A65">
        <v>64</v>
      </c>
      <c r="B65" s="8" t="s">
        <v>82</v>
      </c>
      <c r="C65" s="8" t="s">
        <v>2502</v>
      </c>
      <c r="D65" s="8" t="s">
        <v>1384</v>
      </c>
      <c r="E65">
        <v>14.99</v>
      </c>
      <c r="F65" s="8" t="s">
        <v>13</v>
      </c>
      <c r="G65" s="8" t="s">
        <v>5497</v>
      </c>
    </row>
    <row r="66" spans="1:7" x14ac:dyDescent="0.35">
      <c r="A66">
        <v>65</v>
      </c>
      <c r="B66" s="8" t="s">
        <v>85</v>
      </c>
      <c r="C66" s="8" t="s">
        <v>2505</v>
      </c>
      <c r="D66" s="8" t="s">
        <v>1387</v>
      </c>
      <c r="E66">
        <v>14.99</v>
      </c>
      <c r="F66" s="8" t="s">
        <v>13</v>
      </c>
      <c r="G66" s="8" t="s">
        <v>5498</v>
      </c>
    </row>
    <row r="67" spans="1:7" x14ac:dyDescent="0.35">
      <c r="A67">
        <v>66</v>
      </c>
      <c r="B67" s="8" t="s">
        <v>89</v>
      </c>
      <c r="C67" s="8" t="s">
        <v>2508</v>
      </c>
      <c r="D67" s="8" t="s">
        <v>90</v>
      </c>
      <c r="E67">
        <v>14.99</v>
      </c>
      <c r="F67" s="8" t="s">
        <v>13</v>
      </c>
      <c r="G67" s="8" t="s">
        <v>5499</v>
      </c>
    </row>
    <row r="68" spans="1:7" x14ac:dyDescent="0.35">
      <c r="A68">
        <v>67</v>
      </c>
      <c r="B68" s="8" t="s">
        <v>93</v>
      </c>
      <c r="C68" s="8" t="s">
        <v>2511</v>
      </c>
      <c r="D68" s="8" t="s">
        <v>94</v>
      </c>
      <c r="E68">
        <v>14.99</v>
      </c>
      <c r="F68" s="8" t="s">
        <v>13</v>
      </c>
      <c r="G68" s="8" t="s">
        <v>5500</v>
      </c>
    </row>
    <row r="69" spans="1:7" x14ac:dyDescent="0.35">
      <c r="A69">
        <v>68</v>
      </c>
      <c r="B69" s="8" t="s">
        <v>95</v>
      </c>
      <c r="C69" s="8" t="s">
        <v>2512</v>
      </c>
      <c r="D69" s="8" t="s">
        <v>1390</v>
      </c>
      <c r="E69">
        <v>14.99</v>
      </c>
      <c r="F69" s="8" t="s">
        <v>13</v>
      </c>
      <c r="G69" s="8" t="s">
        <v>5501</v>
      </c>
    </row>
    <row r="70" spans="1:7" x14ac:dyDescent="0.35">
      <c r="A70">
        <v>69</v>
      </c>
      <c r="B70" s="8" t="s">
        <v>87</v>
      </c>
      <c r="C70" s="8" t="s">
        <v>2507</v>
      </c>
      <c r="D70" s="8" t="s">
        <v>88</v>
      </c>
      <c r="E70">
        <v>16.989999999999998</v>
      </c>
      <c r="F70" s="8" t="s">
        <v>13</v>
      </c>
      <c r="G70" s="8" t="s">
        <v>5502</v>
      </c>
    </row>
    <row r="71" spans="1:7" x14ac:dyDescent="0.35">
      <c r="A71">
        <v>70</v>
      </c>
      <c r="B71" s="8" t="s">
        <v>107</v>
      </c>
      <c r="C71" s="8" t="s">
        <v>2522</v>
      </c>
      <c r="D71" s="8" t="s">
        <v>108</v>
      </c>
      <c r="E71">
        <v>14.99</v>
      </c>
      <c r="F71" s="8" t="s">
        <v>13</v>
      </c>
      <c r="G71" s="8" t="s">
        <v>5503</v>
      </c>
    </row>
    <row r="72" spans="1:7" x14ac:dyDescent="0.35">
      <c r="A72">
        <v>71</v>
      </c>
      <c r="B72" s="8" t="s">
        <v>86</v>
      </c>
      <c r="C72" s="8" t="s">
        <v>2506</v>
      </c>
      <c r="D72" s="8" t="s">
        <v>1386</v>
      </c>
      <c r="E72">
        <v>14.99</v>
      </c>
      <c r="F72" s="8" t="s">
        <v>13</v>
      </c>
      <c r="G72" s="8" t="s">
        <v>5504</v>
      </c>
    </row>
    <row r="73" spans="1:7" x14ac:dyDescent="0.35">
      <c r="A73">
        <v>72</v>
      </c>
      <c r="B73" s="8" t="s">
        <v>98</v>
      </c>
      <c r="C73" s="8" t="s">
        <v>2515</v>
      </c>
      <c r="D73" s="8" t="s">
        <v>1392</v>
      </c>
      <c r="E73">
        <v>14.99</v>
      </c>
      <c r="F73" s="8" t="s">
        <v>13</v>
      </c>
      <c r="G73" s="8" t="s">
        <v>5505</v>
      </c>
    </row>
    <row r="74" spans="1:7" x14ac:dyDescent="0.35">
      <c r="A74">
        <v>73</v>
      </c>
      <c r="B74" s="8" t="s">
        <v>100</v>
      </c>
      <c r="C74" s="8" t="s">
        <v>2517</v>
      </c>
      <c r="D74" s="8" t="s">
        <v>1395</v>
      </c>
      <c r="E74">
        <v>14.99</v>
      </c>
      <c r="F74" s="8" t="s">
        <v>13</v>
      </c>
      <c r="G74" s="8" t="s">
        <v>5506</v>
      </c>
    </row>
    <row r="75" spans="1:7" x14ac:dyDescent="0.35">
      <c r="A75">
        <v>74</v>
      </c>
      <c r="B75" s="8" t="s">
        <v>84</v>
      </c>
      <c r="C75" s="8" t="s">
        <v>2504</v>
      </c>
      <c r="D75" s="8" t="s">
        <v>1383</v>
      </c>
      <c r="E75">
        <v>14.99</v>
      </c>
      <c r="F75" s="8" t="s">
        <v>13</v>
      </c>
      <c r="G75" s="8" t="s">
        <v>5507</v>
      </c>
    </row>
    <row r="76" spans="1:7" x14ac:dyDescent="0.35">
      <c r="A76">
        <v>75</v>
      </c>
      <c r="B76" s="8" t="s">
        <v>110</v>
      </c>
      <c r="C76" s="8" t="s">
        <v>2524</v>
      </c>
      <c r="D76" s="8" t="s">
        <v>111</v>
      </c>
      <c r="E76">
        <v>14.99</v>
      </c>
      <c r="F76" s="8" t="s">
        <v>13</v>
      </c>
      <c r="G76" s="8" t="s">
        <v>5508</v>
      </c>
    </row>
    <row r="77" spans="1:7" x14ac:dyDescent="0.35">
      <c r="A77">
        <v>76</v>
      </c>
      <c r="B77" s="8" t="s">
        <v>112</v>
      </c>
      <c r="C77" s="8" t="s">
        <v>2525</v>
      </c>
      <c r="D77" s="8" t="s">
        <v>1399</v>
      </c>
      <c r="E77">
        <v>14.99</v>
      </c>
      <c r="F77" s="8" t="s">
        <v>13</v>
      </c>
      <c r="G77" s="8" t="s">
        <v>5509</v>
      </c>
    </row>
    <row r="78" spans="1:7" x14ac:dyDescent="0.35">
      <c r="A78">
        <v>77</v>
      </c>
      <c r="B78" s="8" t="s">
        <v>109</v>
      </c>
      <c r="C78" s="8" t="s">
        <v>2523</v>
      </c>
      <c r="D78" s="8" t="s">
        <v>1398</v>
      </c>
      <c r="E78">
        <v>14.99</v>
      </c>
      <c r="F78" s="8" t="s">
        <v>13</v>
      </c>
      <c r="G78" s="8" t="s">
        <v>5510</v>
      </c>
    </row>
    <row r="79" spans="1:7" x14ac:dyDescent="0.35">
      <c r="A79">
        <v>78</v>
      </c>
      <c r="B79" s="8" t="s">
        <v>101</v>
      </c>
      <c r="C79" s="8" t="s">
        <v>2518</v>
      </c>
      <c r="D79" s="8" t="s">
        <v>102</v>
      </c>
      <c r="E79">
        <v>14.99</v>
      </c>
      <c r="F79" s="8" t="s">
        <v>13</v>
      </c>
      <c r="G79" s="8" t="s">
        <v>5511</v>
      </c>
    </row>
    <row r="80" spans="1:7" x14ac:dyDescent="0.35">
      <c r="A80">
        <v>79</v>
      </c>
      <c r="B80" s="8" t="s">
        <v>103</v>
      </c>
      <c r="C80" s="8" t="s">
        <v>2519</v>
      </c>
      <c r="D80" s="8" t="s">
        <v>1396</v>
      </c>
      <c r="E80">
        <v>14.99</v>
      </c>
      <c r="F80" s="8" t="s">
        <v>13</v>
      </c>
      <c r="G80" s="8" t="s">
        <v>5512</v>
      </c>
    </row>
    <row r="81" spans="1:7" x14ac:dyDescent="0.35">
      <c r="A81">
        <v>80</v>
      </c>
      <c r="B81" s="8" t="s">
        <v>96</v>
      </c>
      <c r="C81" s="8" t="s">
        <v>2513</v>
      </c>
      <c r="D81" s="8" t="s">
        <v>1391</v>
      </c>
      <c r="E81">
        <v>14.99</v>
      </c>
      <c r="F81" s="8" t="s">
        <v>13</v>
      </c>
      <c r="G81" s="8" t="s">
        <v>5513</v>
      </c>
    </row>
    <row r="82" spans="1:7" x14ac:dyDescent="0.35">
      <c r="A82">
        <v>81</v>
      </c>
      <c r="B82" s="8" t="s">
        <v>113</v>
      </c>
      <c r="C82" s="8" t="s">
        <v>2526</v>
      </c>
      <c r="D82" s="8" t="s">
        <v>1400</v>
      </c>
      <c r="E82">
        <v>14.99</v>
      </c>
      <c r="F82" s="8" t="s">
        <v>13</v>
      </c>
      <c r="G82" s="8" t="s">
        <v>5514</v>
      </c>
    </row>
    <row r="83" spans="1:7" x14ac:dyDescent="0.35">
      <c r="A83">
        <v>82</v>
      </c>
      <c r="B83" s="8" t="s">
        <v>80</v>
      </c>
      <c r="C83" s="8" t="s">
        <v>2501</v>
      </c>
      <c r="D83" s="8" t="s">
        <v>81</v>
      </c>
      <c r="E83">
        <v>14.99</v>
      </c>
      <c r="F83" s="8" t="s">
        <v>13</v>
      </c>
      <c r="G83" s="8" t="s">
        <v>5515</v>
      </c>
    </row>
    <row r="84" spans="1:7" x14ac:dyDescent="0.35">
      <c r="A84">
        <v>83</v>
      </c>
      <c r="B84" s="8" t="s">
        <v>116</v>
      </c>
      <c r="C84" s="8" t="s">
        <v>2528</v>
      </c>
      <c r="D84" s="8" t="s">
        <v>117</v>
      </c>
      <c r="E84">
        <v>14.99</v>
      </c>
      <c r="F84" s="8" t="s">
        <v>13</v>
      </c>
      <c r="G84" s="8" t="s">
        <v>5516</v>
      </c>
    </row>
    <row r="85" spans="1:7" x14ac:dyDescent="0.35">
      <c r="A85">
        <v>84</v>
      </c>
      <c r="B85" s="8" t="s">
        <v>106</v>
      </c>
      <c r="C85" s="8" t="s">
        <v>2521</v>
      </c>
      <c r="D85" s="8" t="s">
        <v>1397</v>
      </c>
      <c r="E85">
        <v>14.99</v>
      </c>
      <c r="F85" s="8" t="s">
        <v>13</v>
      </c>
      <c r="G85" s="8" t="s">
        <v>5517</v>
      </c>
    </row>
    <row r="86" spans="1:7" x14ac:dyDescent="0.35">
      <c r="A86">
        <v>85</v>
      </c>
      <c r="B86" s="8" t="s">
        <v>122</v>
      </c>
      <c r="C86" s="8" t="s">
        <v>2532</v>
      </c>
      <c r="D86" s="8" t="s">
        <v>1402</v>
      </c>
      <c r="E86">
        <v>14.99</v>
      </c>
      <c r="F86" s="8" t="s">
        <v>13</v>
      </c>
      <c r="G86" s="8" t="s">
        <v>5518</v>
      </c>
    </row>
    <row r="87" spans="1:7" x14ac:dyDescent="0.35">
      <c r="A87">
        <v>86</v>
      </c>
      <c r="B87" s="8" t="s">
        <v>123</v>
      </c>
      <c r="C87" s="8" t="s">
        <v>2533</v>
      </c>
      <c r="D87" s="8" t="s">
        <v>124</v>
      </c>
      <c r="E87">
        <v>14.99</v>
      </c>
      <c r="F87" s="8" t="s">
        <v>13</v>
      </c>
      <c r="G87" s="8" t="s">
        <v>5519</v>
      </c>
    </row>
    <row r="88" spans="1:7" x14ac:dyDescent="0.35">
      <c r="A88">
        <v>87</v>
      </c>
      <c r="B88" s="8" t="s">
        <v>118</v>
      </c>
      <c r="C88" s="8" t="s">
        <v>2529</v>
      </c>
      <c r="D88" s="8" t="s">
        <v>119</v>
      </c>
      <c r="E88">
        <v>14.99</v>
      </c>
      <c r="F88" s="8" t="s">
        <v>13</v>
      </c>
      <c r="G88" s="8" t="s">
        <v>5520</v>
      </c>
    </row>
    <row r="89" spans="1:7" x14ac:dyDescent="0.35">
      <c r="A89">
        <v>88</v>
      </c>
      <c r="B89" s="8" t="s">
        <v>121</v>
      </c>
      <c r="C89" s="8" t="s">
        <v>2531</v>
      </c>
      <c r="D89" s="8" t="s">
        <v>1403</v>
      </c>
      <c r="E89">
        <v>14.99</v>
      </c>
      <c r="F89" s="8" t="s">
        <v>13</v>
      </c>
      <c r="G89" s="8" t="s">
        <v>5521</v>
      </c>
    </row>
    <row r="90" spans="1:7" x14ac:dyDescent="0.35">
      <c r="A90">
        <v>89</v>
      </c>
      <c r="B90" s="8" t="s">
        <v>99</v>
      </c>
      <c r="C90" s="8" t="s">
        <v>2516</v>
      </c>
      <c r="D90" s="8" t="s">
        <v>1394</v>
      </c>
      <c r="E90">
        <v>14.99</v>
      </c>
      <c r="F90" s="8" t="s">
        <v>13</v>
      </c>
      <c r="G90" s="8" t="s">
        <v>5522</v>
      </c>
    </row>
    <row r="91" spans="1:7" x14ac:dyDescent="0.35">
      <c r="A91">
        <v>90</v>
      </c>
      <c r="B91" s="8" t="s">
        <v>114</v>
      </c>
      <c r="C91" s="8" t="s">
        <v>2527</v>
      </c>
      <c r="D91" s="8" t="s">
        <v>115</v>
      </c>
      <c r="E91">
        <v>14.99</v>
      </c>
      <c r="F91" s="8" t="s">
        <v>13</v>
      </c>
      <c r="G91" s="8" t="s">
        <v>5523</v>
      </c>
    </row>
    <row r="92" spans="1:7" x14ac:dyDescent="0.35">
      <c r="A92">
        <v>91</v>
      </c>
      <c r="B92" s="8" t="s">
        <v>92</v>
      </c>
      <c r="C92" s="8" t="s">
        <v>2510</v>
      </c>
      <c r="D92" s="8" t="s">
        <v>1389</v>
      </c>
      <c r="E92">
        <v>14.99</v>
      </c>
      <c r="F92" s="8" t="s">
        <v>13</v>
      </c>
      <c r="G92" s="8" t="s">
        <v>5524</v>
      </c>
    </row>
    <row r="93" spans="1:7" x14ac:dyDescent="0.35">
      <c r="A93">
        <v>92</v>
      </c>
      <c r="B93" s="8" t="s">
        <v>120</v>
      </c>
      <c r="C93" s="8" t="s">
        <v>2530</v>
      </c>
      <c r="D93" s="8" t="s">
        <v>1401</v>
      </c>
      <c r="E93">
        <v>16.989999999999998</v>
      </c>
      <c r="F93" s="8" t="s">
        <v>13</v>
      </c>
      <c r="G93" s="8" t="s">
        <v>5525</v>
      </c>
    </row>
    <row r="94" spans="1:7" x14ac:dyDescent="0.35">
      <c r="A94">
        <v>93</v>
      </c>
      <c r="B94" s="8" t="s">
        <v>97</v>
      </c>
      <c r="C94" s="8" t="s">
        <v>2514</v>
      </c>
      <c r="D94" s="8" t="s">
        <v>1393</v>
      </c>
      <c r="E94">
        <v>14.99</v>
      </c>
      <c r="F94" s="8" t="s">
        <v>13</v>
      </c>
      <c r="G94" s="8" t="s">
        <v>5526</v>
      </c>
    </row>
    <row r="95" spans="1:7" x14ac:dyDescent="0.35">
      <c r="A95">
        <v>94</v>
      </c>
      <c r="B95" s="8" t="s">
        <v>127</v>
      </c>
      <c r="C95" s="8" t="s">
        <v>2535</v>
      </c>
      <c r="D95" s="8" t="s">
        <v>1404</v>
      </c>
      <c r="E95">
        <v>14.99</v>
      </c>
      <c r="F95" s="8" t="s">
        <v>13</v>
      </c>
      <c r="G95" s="8" t="s">
        <v>5527</v>
      </c>
    </row>
    <row r="96" spans="1:7" x14ac:dyDescent="0.35">
      <c r="A96">
        <v>95</v>
      </c>
      <c r="B96" s="8" t="s">
        <v>104</v>
      </c>
      <c r="C96" s="8" t="s">
        <v>2520</v>
      </c>
      <c r="D96" s="8" t="s">
        <v>105</v>
      </c>
      <c r="E96">
        <v>14.99</v>
      </c>
      <c r="F96" s="8" t="s">
        <v>13</v>
      </c>
      <c r="G96" s="8" t="s">
        <v>5528</v>
      </c>
    </row>
    <row r="97" spans="1:7" x14ac:dyDescent="0.35">
      <c r="A97">
        <v>96</v>
      </c>
      <c r="B97" s="8" t="s">
        <v>125</v>
      </c>
      <c r="C97" s="8" t="s">
        <v>2534</v>
      </c>
      <c r="D97" s="8" t="s">
        <v>126</v>
      </c>
      <c r="E97">
        <v>14.99</v>
      </c>
      <c r="F97" s="8" t="s">
        <v>13</v>
      </c>
      <c r="G97" s="8" t="s">
        <v>5529</v>
      </c>
    </row>
    <row r="98" spans="1:7" x14ac:dyDescent="0.35">
      <c r="A98">
        <v>97</v>
      </c>
      <c r="B98" s="8" t="s">
        <v>128</v>
      </c>
      <c r="C98" s="8" t="s">
        <v>2536</v>
      </c>
      <c r="D98" s="8" t="s">
        <v>1405</v>
      </c>
      <c r="E98">
        <v>14.99</v>
      </c>
      <c r="F98" s="8" t="s">
        <v>13</v>
      </c>
      <c r="G98" s="8" t="s">
        <v>5530</v>
      </c>
    </row>
    <row r="99" spans="1:7" x14ac:dyDescent="0.35">
      <c r="A99">
        <v>98</v>
      </c>
      <c r="B99" s="8" t="s">
        <v>131</v>
      </c>
      <c r="C99" s="8" t="s">
        <v>2538</v>
      </c>
      <c r="D99" s="8" t="s">
        <v>1406</v>
      </c>
      <c r="E99">
        <v>16.989999999999998</v>
      </c>
      <c r="F99" s="8" t="s">
        <v>1</v>
      </c>
      <c r="G99" s="8" t="s">
        <v>5531</v>
      </c>
    </row>
    <row r="100" spans="1:7" x14ac:dyDescent="0.35">
      <c r="A100">
        <v>99</v>
      </c>
      <c r="B100" s="8" t="s">
        <v>132</v>
      </c>
      <c r="C100" s="8" t="s">
        <v>2539</v>
      </c>
      <c r="D100" s="8" t="s">
        <v>133</v>
      </c>
      <c r="E100">
        <v>14.99</v>
      </c>
      <c r="F100" s="8" t="s">
        <v>1</v>
      </c>
      <c r="G100" s="8" t="s">
        <v>5532</v>
      </c>
    </row>
    <row r="101" spans="1:7" x14ac:dyDescent="0.35">
      <c r="A101">
        <v>100</v>
      </c>
      <c r="B101" s="8" t="s">
        <v>134</v>
      </c>
      <c r="C101" s="8" t="s">
        <v>2540</v>
      </c>
      <c r="D101" s="8" t="s">
        <v>135</v>
      </c>
      <c r="E101">
        <v>14.99</v>
      </c>
      <c r="F101" s="8" t="s">
        <v>1</v>
      </c>
      <c r="G101" s="8" t="s">
        <v>5533</v>
      </c>
    </row>
    <row r="102" spans="1:7" x14ac:dyDescent="0.35">
      <c r="A102">
        <v>101</v>
      </c>
      <c r="B102" s="8" t="s">
        <v>129</v>
      </c>
      <c r="C102" s="8" t="s">
        <v>2537</v>
      </c>
      <c r="D102" s="8" t="s">
        <v>130</v>
      </c>
      <c r="E102">
        <v>14.99</v>
      </c>
      <c r="F102" s="8" t="s">
        <v>1</v>
      </c>
      <c r="G102" s="8" t="s">
        <v>5534</v>
      </c>
    </row>
    <row r="103" spans="1:7" x14ac:dyDescent="0.35">
      <c r="A103">
        <v>102</v>
      </c>
      <c r="B103" s="8" t="s">
        <v>136</v>
      </c>
      <c r="C103" s="8" t="s">
        <v>2541</v>
      </c>
      <c r="D103" s="8" t="s">
        <v>1407</v>
      </c>
      <c r="E103">
        <v>14.99</v>
      </c>
      <c r="F103" s="8" t="s">
        <v>1</v>
      </c>
      <c r="G103" s="8" t="s">
        <v>5535</v>
      </c>
    </row>
    <row r="104" spans="1:7" x14ac:dyDescent="0.35">
      <c r="A104">
        <v>103</v>
      </c>
      <c r="B104" s="8" t="s">
        <v>139</v>
      </c>
      <c r="C104" s="8" t="s">
        <v>2543</v>
      </c>
      <c r="D104" s="8" t="s">
        <v>140</v>
      </c>
      <c r="E104">
        <v>14.99</v>
      </c>
      <c r="F104" s="8" t="s">
        <v>1</v>
      </c>
      <c r="G104" s="8" t="s">
        <v>5536</v>
      </c>
    </row>
    <row r="105" spans="1:7" x14ac:dyDescent="0.35">
      <c r="A105">
        <v>104</v>
      </c>
      <c r="B105" s="8" t="s">
        <v>137</v>
      </c>
      <c r="C105" s="8" t="s">
        <v>2542</v>
      </c>
      <c r="D105" s="8" t="s">
        <v>138</v>
      </c>
      <c r="E105">
        <v>14.99</v>
      </c>
      <c r="F105" s="8" t="s">
        <v>1</v>
      </c>
      <c r="G105" s="8" t="s">
        <v>5537</v>
      </c>
    </row>
    <row r="106" spans="1:7" x14ac:dyDescent="0.35">
      <c r="A106">
        <v>105</v>
      </c>
      <c r="B106" s="8" t="s">
        <v>141</v>
      </c>
      <c r="C106" s="8" t="s">
        <v>2544</v>
      </c>
      <c r="D106" s="8" t="s">
        <v>142</v>
      </c>
      <c r="E106">
        <v>14.99</v>
      </c>
      <c r="F106" s="8" t="s">
        <v>1</v>
      </c>
      <c r="G106" s="8" t="s">
        <v>5538</v>
      </c>
    </row>
    <row r="107" spans="1:7" x14ac:dyDescent="0.35">
      <c r="A107">
        <v>106</v>
      </c>
      <c r="B107" s="8" t="s">
        <v>143</v>
      </c>
      <c r="C107" s="8" t="s">
        <v>2545</v>
      </c>
      <c r="D107" s="8" t="s">
        <v>1408</v>
      </c>
      <c r="E107">
        <v>14.99</v>
      </c>
      <c r="F107" s="8" t="s">
        <v>1</v>
      </c>
      <c r="G107" s="8" t="s">
        <v>5539</v>
      </c>
    </row>
    <row r="108" spans="1:7" x14ac:dyDescent="0.35">
      <c r="A108">
        <v>107</v>
      </c>
      <c r="B108" s="8" t="s">
        <v>144</v>
      </c>
      <c r="C108" s="8" t="s">
        <v>2546</v>
      </c>
      <c r="D108" s="8" t="s">
        <v>1409</v>
      </c>
      <c r="E108">
        <v>14.99</v>
      </c>
      <c r="F108" s="8" t="s">
        <v>1</v>
      </c>
      <c r="G108" s="8" t="s">
        <v>5540</v>
      </c>
    </row>
    <row r="109" spans="1:7" x14ac:dyDescent="0.35">
      <c r="A109">
        <v>108</v>
      </c>
      <c r="B109" s="8" t="s">
        <v>145</v>
      </c>
      <c r="C109" s="8" t="s">
        <v>2547</v>
      </c>
      <c r="D109" s="8" t="s">
        <v>1410</v>
      </c>
      <c r="E109">
        <v>16.989999999999998</v>
      </c>
      <c r="F109" s="8" t="s">
        <v>13</v>
      </c>
      <c r="G109" s="8" t="s">
        <v>5541</v>
      </c>
    </row>
    <row r="110" spans="1:7" x14ac:dyDescent="0.35">
      <c r="A110">
        <v>109</v>
      </c>
      <c r="B110" s="8" t="s">
        <v>146</v>
      </c>
      <c r="C110" s="8" t="s">
        <v>2548</v>
      </c>
      <c r="D110" s="8" t="s">
        <v>147</v>
      </c>
      <c r="E110">
        <v>14.99</v>
      </c>
      <c r="F110" s="8" t="s">
        <v>13</v>
      </c>
      <c r="G110" s="8" t="s">
        <v>5542</v>
      </c>
    </row>
    <row r="111" spans="1:7" x14ac:dyDescent="0.35">
      <c r="A111">
        <v>110</v>
      </c>
      <c r="B111" s="8" t="s">
        <v>153</v>
      </c>
      <c r="C111" s="8" t="s">
        <v>2553</v>
      </c>
      <c r="D111" s="8" t="s">
        <v>1414</v>
      </c>
      <c r="E111">
        <v>16.989999999999998</v>
      </c>
      <c r="F111" s="8" t="s">
        <v>13</v>
      </c>
      <c r="G111" s="8" t="s">
        <v>5543</v>
      </c>
    </row>
    <row r="112" spans="1:7" x14ac:dyDescent="0.35">
      <c r="A112">
        <v>111</v>
      </c>
      <c r="B112" s="8" t="s">
        <v>149</v>
      </c>
      <c r="C112" s="8" t="s">
        <v>2550</v>
      </c>
      <c r="D112" s="8" t="s">
        <v>150</v>
      </c>
      <c r="E112">
        <v>16.989999999999998</v>
      </c>
      <c r="F112" s="8" t="s">
        <v>13</v>
      </c>
      <c r="G112" s="8" t="s">
        <v>5544</v>
      </c>
    </row>
    <row r="113" spans="1:7" x14ac:dyDescent="0.35">
      <c r="A113">
        <v>112</v>
      </c>
      <c r="B113" s="8" t="s">
        <v>151</v>
      </c>
      <c r="C113" s="8" t="s">
        <v>2551</v>
      </c>
      <c r="D113" s="8" t="s">
        <v>1412</v>
      </c>
      <c r="E113">
        <v>14.99</v>
      </c>
      <c r="F113" s="8" t="s">
        <v>13</v>
      </c>
      <c r="G113" s="8" t="s">
        <v>5545</v>
      </c>
    </row>
    <row r="114" spans="1:7" x14ac:dyDescent="0.35">
      <c r="A114">
        <v>113</v>
      </c>
      <c r="B114" s="8" t="s">
        <v>148</v>
      </c>
      <c r="C114" s="8" t="s">
        <v>2549</v>
      </c>
      <c r="D114" s="8" t="s">
        <v>1411</v>
      </c>
      <c r="E114">
        <v>14.99</v>
      </c>
      <c r="F114" s="8" t="s">
        <v>13</v>
      </c>
      <c r="G114" s="8" t="s">
        <v>5546</v>
      </c>
    </row>
    <row r="115" spans="1:7" x14ac:dyDescent="0.35">
      <c r="A115">
        <v>114</v>
      </c>
      <c r="B115" s="8" t="s">
        <v>152</v>
      </c>
      <c r="C115" s="8" t="s">
        <v>2552</v>
      </c>
      <c r="D115" s="8" t="s">
        <v>1413</v>
      </c>
      <c r="E115">
        <v>14.99</v>
      </c>
      <c r="F115" s="8" t="s">
        <v>13</v>
      </c>
      <c r="G115" s="8" t="s">
        <v>5547</v>
      </c>
    </row>
    <row r="116" spans="1:7" x14ac:dyDescent="0.35">
      <c r="A116">
        <v>115</v>
      </c>
      <c r="B116" s="8" t="s">
        <v>154</v>
      </c>
      <c r="C116" s="8" t="s">
        <v>2554</v>
      </c>
      <c r="D116" s="8" t="s">
        <v>155</v>
      </c>
      <c r="E116">
        <v>14.99</v>
      </c>
      <c r="F116" s="8" t="s">
        <v>13</v>
      </c>
      <c r="G116" s="8" t="s">
        <v>5548</v>
      </c>
    </row>
    <row r="117" spans="1:7" x14ac:dyDescent="0.35">
      <c r="A117">
        <v>116</v>
      </c>
      <c r="B117" s="8" t="s">
        <v>157</v>
      </c>
      <c r="C117" s="8" t="s">
        <v>2556</v>
      </c>
      <c r="D117" s="8" t="s">
        <v>158</v>
      </c>
      <c r="E117">
        <v>14.99</v>
      </c>
      <c r="F117" s="8" t="s">
        <v>13</v>
      </c>
      <c r="G117" s="8" t="s">
        <v>5549</v>
      </c>
    </row>
    <row r="118" spans="1:7" x14ac:dyDescent="0.35">
      <c r="A118">
        <v>117</v>
      </c>
      <c r="B118" s="8" t="s">
        <v>159</v>
      </c>
      <c r="C118" s="8" t="s">
        <v>2557</v>
      </c>
      <c r="D118" s="8" t="s">
        <v>1417</v>
      </c>
      <c r="E118">
        <v>14.99</v>
      </c>
      <c r="F118" s="8" t="s">
        <v>13</v>
      </c>
      <c r="G118" s="8" t="s">
        <v>5550</v>
      </c>
    </row>
    <row r="119" spans="1:7" x14ac:dyDescent="0.35">
      <c r="A119">
        <v>118</v>
      </c>
      <c r="B119" s="8" t="s">
        <v>160</v>
      </c>
      <c r="C119" s="8" t="s">
        <v>2558</v>
      </c>
      <c r="D119" s="8" t="s">
        <v>1418</v>
      </c>
      <c r="E119">
        <v>14.99</v>
      </c>
      <c r="F119" s="8" t="s">
        <v>13</v>
      </c>
      <c r="G119" s="8" t="s">
        <v>5551</v>
      </c>
    </row>
    <row r="120" spans="1:7" x14ac:dyDescent="0.35">
      <c r="A120">
        <v>119</v>
      </c>
      <c r="B120" s="8" t="s">
        <v>156</v>
      </c>
      <c r="C120" s="8" t="s">
        <v>2555</v>
      </c>
      <c r="D120" s="8" t="s">
        <v>1416</v>
      </c>
      <c r="E120">
        <v>14.99</v>
      </c>
      <c r="F120" s="8" t="s">
        <v>13</v>
      </c>
      <c r="G120" s="8" t="s">
        <v>5552</v>
      </c>
    </row>
    <row r="121" spans="1:7" x14ac:dyDescent="0.35">
      <c r="A121">
        <v>120</v>
      </c>
      <c r="B121" s="8" t="s">
        <v>161</v>
      </c>
      <c r="C121" s="8" t="s">
        <v>2559</v>
      </c>
      <c r="D121" s="8" t="s">
        <v>1419</v>
      </c>
      <c r="E121">
        <v>14.99</v>
      </c>
      <c r="F121" s="8" t="s">
        <v>13</v>
      </c>
      <c r="G121" s="8" t="s">
        <v>5553</v>
      </c>
    </row>
    <row r="122" spans="1:7" x14ac:dyDescent="0.35">
      <c r="A122">
        <v>121</v>
      </c>
      <c r="B122" s="8" t="s">
        <v>162</v>
      </c>
      <c r="C122" s="8" t="s">
        <v>2560</v>
      </c>
      <c r="D122" s="8" t="s">
        <v>1420</v>
      </c>
      <c r="E122">
        <v>545.99</v>
      </c>
      <c r="F122" s="8" t="s">
        <v>13</v>
      </c>
      <c r="G122" s="8" t="s">
        <v>5554</v>
      </c>
    </row>
    <row r="123" spans="1:7" x14ac:dyDescent="0.35">
      <c r="A123">
        <v>122</v>
      </c>
      <c r="B123" s="8" t="s">
        <v>165</v>
      </c>
      <c r="C123" s="8" t="s">
        <v>2563</v>
      </c>
      <c r="D123" s="8" t="s">
        <v>1423</v>
      </c>
      <c r="E123">
        <v>129.99</v>
      </c>
      <c r="F123" s="8" t="s">
        <v>1</v>
      </c>
      <c r="G123" s="8" t="s">
        <v>5555</v>
      </c>
    </row>
    <row r="124" spans="1:7" x14ac:dyDescent="0.35">
      <c r="A124">
        <v>123</v>
      </c>
      <c r="B124" s="8" t="s">
        <v>163</v>
      </c>
      <c r="C124" s="8" t="s">
        <v>2561</v>
      </c>
      <c r="D124" s="8" t="s">
        <v>1421</v>
      </c>
      <c r="E124">
        <v>129.99</v>
      </c>
      <c r="F124" s="8" t="s">
        <v>1</v>
      </c>
      <c r="G124" s="8" t="s">
        <v>5556</v>
      </c>
    </row>
    <row r="125" spans="1:7" x14ac:dyDescent="0.35">
      <c r="A125">
        <v>124</v>
      </c>
      <c r="B125" s="8" t="s">
        <v>166</v>
      </c>
      <c r="C125" s="8" t="s">
        <v>2564</v>
      </c>
      <c r="D125" s="8" t="s">
        <v>1424</v>
      </c>
      <c r="E125">
        <v>129.99</v>
      </c>
      <c r="F125" s="8" t="s">
        <v>1</v>
      </c>
      <c r="G125" s="8" t="s">
        <v>5557</v>
      </c>
    </row>
    <row r="126" spans="1:7" x14ac:dyDescent="0.35">
      <c r="A126">
        <v>125</v>
      </c>
      <c r="B126" s="8" t="s">
        <v>170</v>
      </c>
      <c r="C126" s="8" t="s">
        <v>2568</v>
      </c>
      <c r="D126" s="8" t="s">
        <v>1428</v>
      </c>
      <c r="E126">
        <v>46.99</v>
      </c>
      <c r="F126" s="8" t="s">
        <v>1</v>
      </c>
      <c r="G126" s="8" t="s">
        <v>5558</v>
      </c>
    </row>
    <row r="127" spans="1:7" x14ac:dyDescent="0.35">
      <c r="A127">
        <v>126</v>
      </c>
      <c r="B127" s="8" t="s">
        <v>167</v>
      </c>
      <c r="C127" s="8" t="s">
        <v>2565</v>
      </c>
      <c r="D127" s="8" t="s">
        <v>1425</v>
      </c>
      <c r="E127">
        <v>46.99</v>
      </c>
      <c r="F127" s="8" t="s">
        <v>1</v>
      </c>
      <c r="G127" s="8" t="s">
        <v>5559</v>
      </c>
    </row>
    <row r="128" spans="1:7" x14ac:dyDescent="0.35">
      <c r="A128">
        <v>127</v>
      </c>
      <c r="B128" s="8" t="s">
        <v>169</v>
      </c>
      <c r="C128" s="8" t="s">
        <v>2567</v>
      </c>
      <c r="D128" s="8" t="s">
        <v>1426</v>
      </c>
      <c r="E128">
        <v>46.99</v>
      </c>
      <c r="F128" s="8" t="s">
        <v>1</v>
      </c>
      <c r="G128" s="8" t="s">
        <v>5560</v>
      </c>
    </row>
    <row r="129" spans="1:7" x14ac:dyDescent="0.35">
      <c r="A129">
        <v>128</v>
      </c>
      <c r="B129" s="8" t="s">
        <v>164</v>
      </c>
      <c r="C129" s="8" t="s">
        <v>2562</v>
      </c>
      <c r="D129" s="8" t="s">
        <v>1422</v>
      </c>
      <c r="E129">
        <v>14.99</v>
      </c>
      <c r="F129" s="8" t="s">
        <v>1</v>
      </c>
      <c r="G129" s="8" t="s">
        <v>5561</v>
      </c>
    </row>
    <row r="130" spans="1:7" x14ac:dyDescent="0.35">
      <c r="A130">
        <v>129</v>
      </c>
      <c r="B130" s="8" t="s">
        <v>168</v>
      </c>
      <c r="C130" s="8" t="s">
        <v>2566</v>
      </c>
      <c r="D130" s="8" t="s">
        <v>1427</v>
      </c>
      <c r="E130">
        <v>14.99</v>
      </c>
      <c r="F130" s="8" t="s">
        <v>1</v>
      </c>
      <c r="G130" s="8" t="s">
        <v>5562</v>
      </c>
    </row>
    <row r="131" spans="1:7" x14ac:dyDescent="0.35">
      <c r="A131">
        <v>130</v>
      </c>
      <c r="B131" s="8" t="s">
        <v>171</v>
      </c>
      <c r="C131" s="8" t="s">
        <v>2569</v>
      </c>
      <c r="D131" s="8" t="s">
        <v>1429</v>
      </c>
      <c r="E131">
        <v>14.99</v>
      </c>
      <c r="F131" s="8" t="s">
        <v>1</v>
      </c>
      <c r="G131" s="8" t="s">
        <v>5563</v>
      </c>
    </row>
    <row r="132" spans="1:7" x14ac:dyDescent="0.35">
      <c r="A132">
        <v>131</v>
      </c>
      <c r="B132" s="8" t="s">
        <v>172</v>
      </c>
      <c r="C132" s="8" t="s">
        <v>2570</v>
      </c>
      <c r="D132" s="8" t="s">
        <v>1430</v>
      </c>
      <c r="E132">
        <v>25.99</v>
      </c>
      <c r="F132" s="8" t="s">
        <v>1</v>
      </c>
      <c r="G132" s="8" t="s">
        <v>5564</v>
      </c>
    </row>
    <row r="133" spans="1:7" x14ac:dyDescent="0.35">
      <c r="A133">
        <v>132</v>
      </c>
      <c r="B133" s="8" t="s">
        <v>173</v>
      </c>
      <c r="C133" s="8" t="s">
        <v>2571</v>
      </c>
      <c r="D133" s="8" t="s">
        <v>1431</v>
      </c>
      <c r="E133">
        <v>36.99</v>
      </c>
      <c r="F133" s="8" t="s">
        <v>1</v>
      </c>
      <c r="G133" s="8" t="s">
        <v>5565</v>
      </c>
    </row>
    <row r="134" spans="1:7" x14ac:dyDescent="0.35">
      <c r="A134">
        <v>133</v>
      </c>
      <c r="B134" s="8" t="s">
        <v>174</v>
      </c>
      <c r="C134" s="8" t="s">
        <v>2572</v>
      </c>
      <c r="D134" s="8" t="s">
        <v>1432</v>
      </c>
      <c r="E134">
        <v>28.99</v>
      </c>
      <c r="F134" s="8" t="s">
        <v>1</v>
      </c>
      <c r="G134" s="8" t="s">
        <v>5566</v>
      </c>
    </row>
    <row r="135" spans="1:7" x14ac:dyDescent="0.35">
      <c r="A135">
        <v>134</v>
      </c>
      <c r="B135" s="8" t="s">
        <v>176</v>
      </c>
      <c r="C135" s="8" t="s">
        <v>2574</v>
      </c>
      <c r="D135" s="8" t="s">
        <v>1434</v>
      </c>
      <c r="E135">
        <v>19.989999999999998</v>
      </c>
      <c r="F135" s="8" t="s">
        <v>1</v>
      </c>
      <c r="G135" s="8" t="s">
        <v>5567</v>
      </c>
    </row>
    <row r="136" spans="1:7" x14ac:dyDescent="0.35">
      <c r="A136">
        <v>135</v>
      </c>
      <c r="B136" s="8" t="s">
        <v>175</v>
      </c>
      <c r="C136" s="8" t="s">
        <v>2573</v>
      </c>
      <c r="D136" s="8" t="s">
        <v>1433</v>
      </c>
      <c r="E136">
        <v>25.99</v>
      </c>
      <c r="F136" s="8" t="s">
        <v>1</v>
      </c>
      <c r="G136" s="8" t="s">
        <v>5568</v>
      </c>
    </row>
    <row r="137" spans="1:7" x14ac:dyDescent="0.35">
      <c r="A137">
        <v>136</v>
      </c>
      <c r="B137" s="8" t="s">
        <v>178</v>
      </c>
      <c r="C137" s="8" t="s">
        <v>2576</v>
      </c>
      <c r="D137" s="8" t="s">
        <v>1436</v>
      </c>
      <c r="E137">
        <v>19.989999999999998</v>
      </c>
      <c r="F137" s="8" t="s">
        <v>1</v>
      </c>
      <c r="G137" s="8" t="s">
        <v>5569</v>
      </c>
    </row>
    <row r="138" spans="1:7" x14ac:dyDescent="0.35">
      <c r="A138">
        <v>137</v>
      </c>
      <c r="B138" s="8" t="s">
        <v>177</v>
      </c>
      <c r="C138" s="8" t="s">
        <v>2575</v>
      </c>
      <c r="D138" s="8" t="s">
        <v>1435</v>
      </c>
      <c r="E138">
        <v>19.989999999999998</v>
      </c>
      <c r="F138" s="8" t="s">
        <v>1</v>
      </c>
      <c r="G138" s="8" t="s">
        <v>5570</v>
      </c>
    </row>
    <row r="139" spans="1:7" x14ac:dyDescent="0.35">
      <c r="A139">
        <v>138</v>
      </c>
      <c r="B139" s="8" t="s">
        <v>179</v>
      </c>
      <c r="C139" s="8" t="s">
        <v>2577</v>
      </c>
      <c r="D139" s="8" t="s">
        <v>1437</v>
      </c>
      <c r="E139">
        <v>19.989999999999998</v>
      </c>
      <c r="F139" s="8" t="s">
        <v>1</v>
      </c>
      <c r="G139" s="8" t="s">
        <v>5571</v>
      </c>
    </row>
    <row r="140" spans="1:7" x14ac:dyDescent="0.35">
      <c r="A140">
        <v>139</v>
      </c>
      <c r="B140" s="8" t="s">
        <v>181</v>
      </c>
      <c r="C140" s="8" t="s">
        <v>2579</v>
      </c>
      <c r="D140" s="8" t="s">
        <v>1439</v>
      </c>
      <c r="E140">
        <v>58.99</v>
      </c>
      <c r="F140" s="8" t="s">
        <v>1</v>
      </c>
      <c r="G140" s="8" t="s">
        <v>5572</v>
      </c>
    </row>
    <row r="141" spans="1:7" x14ac:dyDescent="0.35">
      <c r="A141">
        <v>140</v>
      </c>
      <c r="B141" s="8" t="s">
        <v>180</v>
      </c>
      <c r="C141" s="8" t="s">
        <v>2578</v>
      </c>
      <c r="D141" s="8" t="s">
        <v>1438</v>
      </c>
      <c r="E141">
        <v>58.99</v>
      </c>
      <c r="F141" s="8" t="s">
        <v>1</v>
      </c>
      <c r="G141" s="8" t="s">
        <v>5573</v>
      </c>
    </row>
    <row r="142" spans="1:7" x14ac:dyDescent="0.35">
      <c r="A142">
        <v>141</v>
      </c>
      <c r="B142" s="8" t="s">
        <v>182</v>
      </c>
      <c r="C142" s="8" t="s">
        <v>2580</v>
      </c>
      <c r="D142" s="8" t="s">
        <v>1440</v>
      </c>
      <c r="E142">
        <v>58.99</v>
      </c>
      <c r="F142" s="8" t="s">
        <v>1</v>
      </c>
      <c r="G142" s="8" t="s">
        <v>5574</v>
      </c>
    </row>
    <row r="143" spans="1:7" x14ac:dyDescent="0.35">
      <c r="A143">
        <v>142</v>
      </c>
      <c r="B143" s="8" t="s">
        <v>183</v>
      </c>
      <c r="C143" s="8" t="s">
        <v>2581</v>
      </c>
      <c r="D143" s="8" t="s">
        <v>1441</v>
      </c>
      <c r="E143">
        <v>29.99</v>
      </c>
      <c r="F143" s="8" t="s">
        <v>1</v>
      </c>
      <c r="G143" s="8" t="s">
        <v>5575</v>
      </c>
    </row>
    <row r="144" spans="1:7" x14ac:dyDescent="0.35">
      <c r="A144">
        <v>143</v>
      </c>
      <c r="B144" s="8" t="s">
        <v>184</v>
      </c>
      <c r="C144" s="8" t="s">
        <v>2582</v>
      </c>
      <c r="D144" s="8" t="s">
        <v>1442</v>
      </c>
      <c r="E144">
        <v>25.99</v>
      </c>
      <c r="F144" s="8" t="s">
        <v>1</v>
      </c>
      <c r="G144" s="8" t="s">
        <v>5576</v>
      </c>
    </row>
    <row r="145" spans="1:7" x14ac:dyDescent="0.35">
      <c r="A145">
        <v>144</v>
      </c>
      <c r="B145" s="8" t="s">
        <v>185</v>
      </c>
      <c r="C145" s="8" t="s">
        <v>2583</v>
      </c>
      <c r="D145" s="8" t="s">
        <v>1443</v>
      </c>
      <c r="E145">
        <v>46.99</v>
      </c>
      <c r="F145" s="8" t="s">
        <v>1</v>
      </c>
      <c r="G145" s="8" t="s">
        <v>5577</v>
      </c>
    </row>
    <row r="146" spans="1:7" x14ac:dyDescent="0.35">
      <c r="A146">
        <v>145</v>
      </c>
      <c r="B146" s="8" t="s">
        <v>186</v>
      </c>
      <c r="C146" s="8" t="s">
        <v>2584</v>
      </c>
      <c r="D146" s="8" t="s">
        <v>1445</v>
      </c>
      <c r="E146">
        <v>46.99</v>
      </c>
      <c r="F146" s="8" t="s">
        <v>13</v>
      </c>
      <c r="G146" s="8" t="s">
        <v>5578</v>
      </c>
    </row>
    <row r="147" spans="1:7" x14ac:dyDescent="0.35">
      <c r="A147">
        <v>146</v>
      </c>
      <c r="B147" s="8" t="s">
        <v>187</v>
      </c>
      <c r="C147" s="8" t="s">
        <v>2585</v>
      </c>
      <c r="D147" s="8" t="s">
        <v>1444</v>
      </c>
      <c r="E147">
        <v>46.99</v>
      </c>
      <c r="F147" s="8" t="s">
        <v>13</v>
      </c>
      <c r="G147" s="8" t="s">
        <v>5579</v>
      </c>
    </row>
    <row r="148" spans="1:7" x14ac:dyDescent="0.35">
      <c r="A148">
        <v>147</v>
      </c>
      <c r="B148" s="8" t="s">
        <v>188</v>
      </c>
      <c r="C148" s="8" t="s">
        <v>2586</v>
      </c>
      <c r="D148" s="8" t="s">
        <v>1446</v>
      </c>
      <c r="E148">
        <v>584.99</v>
      </c>
      <c r="F148" s="8" t="s">
        <v>13</v>
      </c>
      <c r="G148" s="8" t="s">
        <v>5580</v>
      </c>
    </row>
    <row r="149" spans="1:7" x14ac:dyDescent="0.35">
      <c r="A149">
        <v>148</v>
      </c>
      <c r="B149" s="8" t="s">
        <v>189</v>
      </c>
      <c r="C149" s="8" t="s">
        <v>2587</v>
      </c>
      <c r="D149" s="8" t="s">
        <v>1447</v>
      </c>
      <c r="E149">
        <v>25.99</v>
      </c>
      <c r="F149" s="8" t="s">
        <v>1</v>
      </c>
      <c r="G149" s="8" t="s">
        <v>5581</v>
      </c>
    </row>
    <row r="150" spans="1:7" x14ac:dyDescent="0.35">
      <c r="A150">
        <v>149</v>
      </c>
      <c r="B150" s="8" t="s">
        <v>190</v>
      </c>
      <c r="C150" s="8" t="s">
        <v>2588</v>
      </c>
      <c r="D150" s="8" t="s">
        <v>1448</v>
      </c>
      <c r="E150">
        <v>25.99</v>
      </c>
      <c r="F150" s="8" t="s">
        <v>1</v>
      </c>
      <c r="G150" s="8" t="s">
        <v>5582</v>
      </c>
    </row>
    <row r="151" spans="1:7" x14ac:dyDescent="0.35">
      <c r="A151">
        <v>150</v>
      </c>
      <c r="B151" s="8" t="s">
        <v>191</v>
      </c>
      <c r="C151" s="8" t="s">
        <v>2589</v>
      </c>
      <c r="D151" s="8" t="s">
        <v>1449</v>
      </c>
      <c r="E151">
        <v>25.99</v>
      </c>
      <c r="F151" s="8" t="s">
        <v>1</v>
      </c>
      <c r="G151" s="8" t="s">
        <v>5583</v>
      </c>
    </row>
    <row r="152" spans="1:7" x14ac:dyDescent="0.35">
      <c r="A152">
        <v>151</v>
      </c>
      <c r="B152" s="8" t="s">
        <v>192</v>
      </c>
      <c r="C152" s="8" t="s">
        <v>2590</v>
      </c>
      <c r="D152" s="8" t="s">
        <v>1450</v>
      </c>
      <c r="E152">
        <v>25.99</v>
      </c>
      <c r="F152" s="8" t="s">
        <v>1</v>
      </c>
      <c r="G152" s="8" t="s">
        <v>5584</v>
      </c>
    </row>
    <row r="153" spans="1:7" x14ac:dyDescent="0.35">
      <c r="A153">
        <v>152</v>
      </c>
      <c r="B153" s="8" t="s">
        <v>193</v>
      </c>
      <c r="C153" s="8" t="s">
        <v>2591</v>
      </c>
      <c r="D153" s="8" t="s">
        <v>1451</v>
      </c>
      <c r="E153">
        <v>15.99</v>
      </c>
      <c r="F153" s="8" t="s">
        <v>1</v>
      </c>
      <c r="G153" s="8" t="s">
        <v>5585</v>
      </c>
    </row>
    <row r="154" spans="1:7" x14ac:dyDescent="0.35">
      <c r="A154">
        <v>153</v>
      </c>
      <c r="B154" s="8" t="s">
        <v>194</v>
      </c>
      <c r="C154" s="8" t="s">
        <v>2592</v>
      </c>
      <c r="D154" s="8" t="s">
        <v>1452</v>
      </c>
      <c r="E154">
        <v>15.99</v>
      </c>
      <c r="F154" s="8" t="s">
        <v>1</v>
      </c>
      <c r="G154" s="8" t="s">
        <v>5586</v>
      </c>
    </row>
    <row r="155" spans="1:7" x14ac:dyDescent="0.35">
      <c r="A155">
        <v>154</v>
      </c>
      <c r="B155" s="8" t="s">
        <v>195</v>
      </c>
      <c r="C155" s="8" t="s">
        <v>2593</v>
      </c>
      <c r="D155" s="8" t="s">
        <v>1453</v>
      </c>
      <c r="E155">
        <v>19.989999999999998</v>
      </c>
      <c r="F155" s="8" t="s">
        <v>1</v>
      </c>
      <c r="G155" s="8" t="s">
        <v>5587</v>
      </c>
    </row>
    <row r="156" spans="1:7" x14ac:dyDescent="0.35">
      <c r="A156">
        <v>155</v>
      </c>
      <c r="B156" s="8" t="s">
        <v>196</v>
      </c>
      <c r="C156" s="8" t="s">
        <v>2594</v>
      </c>
      <c r="D156" s="8" t="s">
        <v>1454</v>
      </c>
      <c r="E156">
        <v>19.989999999999998</v>
      </c>
      <c r="F156" s="8" t="s">
        <v>1</v>
      </c>
      <c r="G156" s="8" t="s">
        <v>5588</v>
      </c>
    </row>
    <row r="157" spans="1:7" x14ac:dyDescent="0.35">
      <c r="A157">
        <v>156</v>
      </c>
      <c r="B157" s="8" t="s">
        <v>197</v>
      </c>
      <c r="C157" s="8" t="s">
        <v>2595</v>
      </c>
      <c r="D157" s="8" t="s">
        <v>1455</v>
      </c>
      <c r="E157">
        <v>32.99</v>
      </c>
      <c r="F157" s="8" t="s">
        <v>1</v>
      </c>
      <c r="G157" s="8" t="s">
        <v>5589</v>
      </c>
    </row>
    <row r="158" spans="1:7" x14ac:dyDescent="0.35">
      <c r="A158">
        <v>157</v>
      </c>
      <c r="B158" s="8" t="s">
        <v>198</v>
      </c>
      <c r="C158" s="8" t="s">
        <v>2596</v>
      </c>
      <c r="D158" s="8" t="s">
        <v>1456</v>
      </c>
      <c r="E158">
        <v>454.99</v>
      </c>
      <c r="F158" s="8" t="s">
        <v>13</v>
      </c>
      <c r="G158" s="8" t="s">
        <v>5590</v>
      </c>
    </row>
    <row r="159" spans="1:7" x14ac:dyDescent="0.35">
      <c r="A159">
        <v>158</v>
      </c>
      <c r="B159" s="8" t="s">
        <v>199</v>
      </c>
      <c r="C159" s="8" t="s">
        <v>2597</v>
      </c>
      <c r="D159" s="8" t="s">
        <v>1457</v>
      </c>
      <c r="E159">
        <v>32.99</v>
      </c>
      <c r="F159" s="8" t="s">
        <v>1</v>
      </c>
      <c r="G159" s="8" t="s">
        <v>5591</v>
      </c>
    </row>
    <row r="160" spans="1:7" x14ac:dyDescent="0.35">
      <c r="A160">
        <v>159</v>
      </c>
      <c r="B160" s="8" t="s">
        <v>200</v>
      </c>
      <c r="C160" s="8" t="s">
        <v>2598</v>
      </c>
      <c r="D160" s="8" t="s">
        <v>1458</v>
      </c>
      <c r="E160">
        <v>45.99</v>
      </c>
      <c r="F160" s="8" t="s">
        <v>13</v>
      </c>
      <c r="G160" s="8" t="s">
        <v>5592</v>
      </c>
    </row>
    <row r="161" spans="1:7" x14ac:dyDescent="0.35">
      <c r="A161">
        <v>160</v>
      </c>
      <c r="B161" s="8" t="s">
        <v>201</v>
      </c>
      <c r="C161" s="8" t="s">
        <v>2599</v>
      </c>
      <c r="D161" s="8" t="s">
        <v>1459</v>
      </c>
      <c r="E161">
        <v>29.99</v>
      </c>
      <c r="F161" s="8" t="s">
        <v>13</v>
      </c>
      <c r="G161" s="8" t="s">
        <v>5593</v>
      </c>
    </row>
    <row r="162" spans="1:7" x14ac:dyDescent="0.35">
      <c r="A162">
        <v>161</v>
      </c>
      <c r="B162" s="8" t="s">
        <v>202</v>
      </c>
      <c r="C162" s="8" t="s">
        <v>2600</v>
      </c>
      <c r="D162" s="8" t="s">
        <v>1460</v>
      </c>
      <c r="E162">
        <v>14.99</v>
      </c>
      <c r="F162" s="8" t="s">
        <v>13</v>
      </c>
      <c r="G162" s="8" t="s">
        <v>5594</v>
      </c>
    </row>
    <row r="163" spans="1:7" x14ac:dyDescent="0.35">
      <c r="A163">
        <v>162</v>
      </c>
      <c r="B163" s="8" t="s">
        <v>203</v>
      </c>
      <c r="C163" s="8" t="s">
        <v>2601</v>
      </c>
      <c r="D163" s="8" t="s">
        <v>204</v>
      </c>
      <c r="E163">
        <v>14.99</v>
      </c>
      <c r="F163" s="8" t="s">
        <v>1</v>
      </c>
      <c r="G163" s="8" t="s">
        <v>5595</v>
      </c>
    </row>
    <row r="164" spans="1:7" x14ac:dyDescent="0.35">
      <c r="A164">
        <v>163</v>
      </c>
      <c r="B164" s="8" t="s">
        <v>205</v>
      </c>
      <c r="C164" s="8" t="s">
        <v>2602</v>
      </c>
      <c r="D164" s="8" t="s">
        <v>206</v>
      </c>
      <c r="E164">
        <v>14.99</v>
      </c>
      <c r="F164" s="8" t="s">
        <v>1</v>
      </c>
      <c r="G164" s="8" t="s">
        <v>5596</v>
      </c>
    </row>
    <row r="165" spans="1:7" x14ac:dyDescent="0.35">
      <c r="A165">
        <v>164</v>
      </c>
      <c r="B165" s="8" t="s">
        <v>207</v>
      </c>
      <c r="C165" s="8" t="s">
        <v>2603</v>
      </c>
      <c r="D165" s="8" t="s">
        <v>208</v>
      </c>
      <c r="E165">
        <v>14.99</v>
      </c>
      <c r="F165" s="8" t="s">
        <v>1</v>
      </c>
      <c r="G165" s="8" t="s">
        <v>5597</v>
      </c>
    </row>
    <row r="166" spans="1:7" x14ac:dyDescent="0.35">
      <c r="A166">
        <v>165</v>
      </c>
      <c r="B166" s="8" t="s">
        <v>209</v>
      </c>
      <c r="C166" s="8" t="s">
        <v>2604</v>
      </c>
      <c r="D166" s="8" t="s">
        <v>1461</v>
      </c>
      <c r="E166">
        <v>62.99</v>
      </c>
      <c r="F166" s="8" t="s">
        <v>1</v>
      </c>
      <c r="G166" s="8" t="s">
        <v>5598</v>
      </c>
    </row>
    <row r="167" spans="1:7" x14ac:dyDescent="0.35">
      <c r="A167">
        <v>166</v>
      </c>
      <c r="B167" s="8" t="s">
        <v>210</v>
      </c>
      <c r="C167" s="8" t="s">
        <v>2605</v>
      </c>
      <c r="D167" s="8" t="s">
        <v>1462</v>
      </c>
      <c r="E167">
        <v>62.99</v>
      </c>
      <c r="F167" s="8" t="s">
        <v>1</v>
      </c>
      <c r="G167" s="8" t="s">
        <v>5599</v>
      </c>
    </row>
    <row r="168" spans="1:7" x14ac:dyDescent="0.35">
      <c r="A168">
        <v>167</v>
      </c>
      <c r="B168" s="8" t="s">
        <v>211</v>
      </c>
      <c r="C168" s="8" t="s">
        <v>2606</v>
      </c>
      <c r="D168" s="8" t="s">
        <v>1463</v>
      </c>
      <c r="E168">
        <v>32.99</v>
      </c>
      <c r="F168" s="8" t="s">
        <v>1</v>
      </c>
      <c r="G168" s="8" t="s">
        <v>5600</v>
      </c>
    </row>
    <row r="169" spans="1:7" x14ac:dyDescent="0.35">
      <c r="A169">
        <v>168</v>
      </c>
      <c r="B169" s="8" t="s">
        <v>212</v>
      </c>
      <c r="C169" s="8" t="s">
        <v>2607</v>
      </c>
      <c r="D169" s="8" t="s">
        <v>1464</v>
      </c>
      <c r="E169">
        <v>46.99</v>
      </c>
      <c r="F169" s="8" t="s">
        <v>1</v>
      </c>
      <c r="G169" s="8" t="s">
        <v>5601</v>
      </c>
    </row>
    <row r="170" spans="1:7" x14ac:dyDescent="0.35">
      <c r="A170">
        <v>169</v>
      </c>
      <c r="B170" s="8" t="s">
        <v>214</v>
      </c>
      <c r="C170" s="8" t="s">
        <v>2609</v>
      </c>
      <c r="D170" s="8" t="s">
        <v>1465</v>
      </c>
      <c r="E170">
        <v>25.99</v>
      </c>
      <c r="F170" s="8" t="s">
        <v>13</v>
      </c>
      <c r="G170" s="8" t="s">
        <v>5602</v>
      </c>
    </row>
    <row r="171" spans="1:7" x14ac:dyDescent="0.35">
      <c r="A171">
        <v>170</v>
      </c>
      <c r="B171" s="8" t="s">
        <v>213</v>
      </c>
      <c r="C171" s="8" t="s">
        <v>2608</v>
      </c>
      <c r="D171" s="8" t="s">
        <v>1466</v>
      </c>
      <c r="E171">
        <v>25.99</v>
      </c>
      <c r="F171" s="8" t="s">
        <v>13</v>
      </c>
      <c r="G171" s="8" t="s">
        <v>5603</v>
      </c>
    </row>
    <row r="172" spans="1:7" x14ac:dyDescent="0.35">
      <c r="A172">
        <v>171</v>
      </c>
      <c r="B172" s="8" t="s">
        <v>215</v>
      </c>
      <c r="C172" s="8" t="s">
        <v>2610</v>
      </c>
      <c r="D172" s="8" t="s">
        <v>1468</v>
      </c>
      <c r="E172">
        <v>25.99</v>
      </c>
      <c r="F172" s="8" t="s">
        <v>13</v>
      </c>
      <c r="G172" s="8" t="s">
        <v>5604</v>
      </c>
    </row>
    <row r="173" spans="1:7" x14ac:dyDescent="0.35">
      <c r="A173">
        <v>172</v>
      </c>
      <c r="B173" s="8" t="s">
        <v>216</v>
      </c>
      <c r="C173" s="8" t="s">
        <v>2611</v>
      </c>
      <c r="D173" s="8" t="s">
        <v>1467</v>
      </c>
      <c r="E173">
        <v>25.99</v>
      </c>
      <c r="F173" s="8" t="s">
        <v>13</v>
      </c>
      <c r="G173" s="8" t="s">
        <v>5605</v>
      </c>
    </row>
    <row r="174" spans="1:7" x14ac:dyDescent="0.35">
      <c r="A174">
        <v>173</v>
      </c>
      <c r="B174" s="8" t="s">
        <v>217</v>
      </c>
      <c r="C174" s="8" t="s">
        <v>2612</v>
      </c>
      <c r="D174" s="8" t="s">
        <v>1469</v>
      </c>
      <c r="E174">
        <v>25.99</v>
      </c>
      <c r="F174" s="8" t="s">
        <v>13</v>
      </c>
      <c r="G174" s="8" t="s">
        <v>5606</v>
      </c>
    </row>
    <row r="175" spans="1:7" x14ac:dyDescent="0.35">
      <c r="A175">
        <v>174</v>
      </c>
      <c r="B175" s="8" t="s">
        <v>219</v>
      </c>
      <c r="C175" s="8" t="s">
        <v>2614</v>
      </c>
      <c r="D175" s="8" t="s">
        <v>1471</v>
      </c>
      <c r="E175">
        <v>25.99</v>
      </c>
      <c r="F175" s="8" t="s">
        <v>13</v>
      </c>
      <c r="G175" s="8" t="s">
        <v>5607</v>
      </c>
    </row>
    <row r="176" spans="1:7" x14ac:dyDescent="0.35">
      <c r="A176">
        <v>175</v>
      </c>
      <c r="B176" s="8" t="s">
        <v>218</v>
      </c>
      <c r="C176" s="8" t="s">
        <v>2613</v>
      </c>
      <c r="D176" s="8" t="s">
        <v>1470</v>
      </c>
      <c r="E176">
        <v>25.99</v>
      </c>
      <c r="F176" s="8" t="s">
        <v>13</v>
      </c>
      <c r="G176" s="8" t="s">
        <v>5608</v>
      </c>
    </row>
    <row r="177" spans="1:7" x14ac:dyDescent="0.35">
      <c r="A177">
        <v>176</v>
      </c>
      <c r="B177" s="8" t="s">
        <v>221</v>
      </c>
      <c r="C177" s="8" t="s">
        <v>2616</v>
      </c>
      <c r="D177" s="8" t="s">
        <v>1473</v>
      </c>
      <c r="E177">
        <v>25.99</v>
      </c>
      <c r="F177" s="8" t="s">
        <v>13</v>
      </c>
      <c r="G177" s="8" t="s">
        <v>5609</v>
      </c>
    </row>
    <row r="178" spans="1:7" x14ac:dyDescent="0.35">
      <c r="A178">
        <v>177</v>
      </c>
      <c r="B178" s="8" t="s">
        <v>220</v>
      </c>
      <c r="C178" s="8" t="s">
        <v>2615</v>
      </c>
      <c r="D178" s="8" t="s">
        <v>1472</v>
      </c>
      <c r="E178">
        <v>25.99</v>
      </c>
      <c r="F178" s="8" t="s">
        <v>13</v>
      </c>
      <c r="G178" s="8" t="s">
        <v>5610</v>
      </c>
    </row>
    <row r="179" spans="1:7" x14ac:dyDescent="0.35">
      <c r="A179">
        <v>178</v>
      </c>
      <c r="B179" s="8" t="s">
        <v>222</v>
      </c>
      <c r="C179" s="8" t="s">
        <v>2617</v>
      </c>
      <c r="D179" s="8" t="s">
        <v>223</v>
      </c>
      <c r="E179">
        <v>32.99</v>
      </c>
      <c r="F179" s="8" t="s">
        <v>1</v>
      </c>
      <c r="G179" s="8" t="s">
        <v>5611</v>
      </c>
    </row>
    <row r="180" spans="1:7" x14ac:dyDescent="0.35">
      <c r="A180">
        <v>179</v>
      </c>
      <c r="B180" s="8" t="s">
        <v>224</v>
      </c>
      <c r="C180" s="8" t="s">
        <v>2618</v>
      </c>
      <c r="D180" s="8" t="s">
        <v>225</v>
      </c>
      <c r="E180">
        <v>32.99</v>
      </c>
      <c r="F180" s="8" t="s">
        <v>1</v>
      </c>
      <c r="G180" s="8" t="s">
        <v>5612</v>
      </c>
    </row>
    <row r="181" spans="1:7" x14ac:dyDescent="0.35">
      <c r="A181">
        <v>180</v>
      </c>
      <c r="B181" s="8" t="s">
        <v>226</v>
      </c>
      <c r="C181" s="8" t="s">
        <v>2619</v>
      </c>
      <c r="D181" s="8" t="s">
        <v>227</v>
      </c>
      <c r="E181">
        <v>32.99</v>
      </c>
      <c r="F181" s="8" t="s">
        <v>1</v>
      </c>
      <c r="G181" s="8" t="s">
        <v>5613</v>
      </c>
    </row>
    <row r="182" spans="1:7" x14ac:dyDescent="0.35">
      <c r="A182">
        <v>181</v>
      </c>
      <c r="B182" s="8" t="s">
        <v>228</v>
      </c>
      <c r="C182" s="8" t="s">
        <v>2620</v>
      </c>
      <c r="D182" s="8" t="s">
        <v>229</v>
      </c>
      <c r="E182">
        <v>32.99</v>
      </c>
      <c r="F182" s="8" t="s">
        <v>1</v>
      </c>
      <c r="G182" s="8" t="s">
        <v>5614</v>
      </c>
    </row>
    <row r="183" spans="1:7" x14ac:dyDescent="0.35">
      <c r="A183">
        <v>182</v>
      </c>
      <c r="B183" s="8" t="s">
        <v>230</v>
      </c>
      <c r="C183" s="8" t="s">
        <v>2621</v>
      </c>
      <c r="D183" s="8" t="s">
        <v>231</v>
      </c>
      <c r="E183">
        <v>14.99</v>
      </c>
      <c r="F183" s="8" t="s">
        <v>1</v>
      </c>
      <c r="G183" s="8" t="s">
        <v>5615</v>
      </c>
    </row>
    <row r="184" spans="1:7" x14ac:dyDescent="0.35">
      <c r="A184">
        <v>183</v>
      </c>
      <c r="B184" s="8" t="s">
        <v>232</v>
      </c>
      <c r="C184" s="8" t="s">
        <v>2622</v>
      </c>
      <c r="D184" s="8" t="s">
        <v>1478</v>
      </c>
      <c r="E184">
        <v>32.99</v>
      </c>
      <c r="F184" s="8" t="s">
        <v>13</v>
      </c>
      <c r="G184" s="8" t="s">
        <v>5616</v>
      </c>
    </row>
    <row r="185" spans="1:7" x14ac:dyDescent="0.35">
      <c r="A185">
        <v>184</v>
      </c>
      <c r="B185" s="8" t="s">
        <v>233</v>
      </c>
      <c r="C185" s="8" t="s">
        <v>2623</v>
      </c>
      <c r="D185" s="8" t="s">
        <v>1479</v>
      </c>
      <c r="E185">
        <v>585.99</v>
      </c>
      <c r="F185" s="8" t="s">
        <v>1</v>
      </c>
      <c r="G185" s="8" t="s">
        <v>5617</v>
      </c>
    </row>
    <row r="186" spans="1:7" x14ac:dyDescent="0.35">
      <c r="A186">
        <v>185</v>
      </c>
      <c r="B186" s="8" t="s">
        <v>234</v>
      </c>
      <c r="C186" s="8" t="s">
        <v>2624</v>
      </c>
      <c r="D186" s="8" t="s">
        <v>1480</v>
      </c>
      <c r="E186">
        <v>32.99</v>
      </c>
      <c r="F186" s="8" t="s">
        <v>1</v>
      </c>
      <c r="G186" s="8" t="s">
        <v>5618</v>
      </c>
    </row>
    <row r="187" spans="1:7" x14ac:dyDescent="0.35">
      <c r="A187">
        <v>186</v>
      </c>
      <c r="B187" s="8" t="s">
        <v>235</v>
      </c>
      <c r="C187" s="8" t="s">
        <v>2625</v>
      </c>
      <c r="D187" s="8" t="s">
        <v>1481</v>
      </c>
      <c r="E187">
        <v>45.99</v>
      </c>
      <c r="F187" s="8" t="s">
        <v>1</v>
      </c>
      <c r="G187" s="8" t="s">
        <v>5619</v>
      </c>
    </row>
    <row r="188" spans="1:7" x14ac:dyDescent="0.35">
      <c r="A188">
        <v>187</v>
      </c>
      <c r="B188" s="8" t="s">
        <v>236</v>
      </c>
      <c r="C188" s="8" t="s">
        <v>2626</v>
      </c>
      <c r="D188" s="8" t="s">
        <v>1482</v>
      </c>
      <c r="E188">
        <v>32.99</v>
      </c>
      <c r="F188" s="8" t="s">
        <v>1</v>
      </c>
      <c r="G188" s="8" t="s">
        <v>5620</v>
      </c>
    </row>
    <row r="189" spans="1:7" x14ac:dyDescent="0.35">
      <c r="A189">
        <v>188</v>
      </c>
      <c r="B189" s="8" t="s">
        <v>237</v>
      </c>
      <c r="C189" s="8" t="s">
        <v>2627</v>
      </c>
      <c r="D189" s="8" t="s">
        <v>1483</v>
      </c>
      <c r="E189">
        <v>22.99</v>
      </c>
      <c r="F189" s="8" t="s">
        <v>1</v>
      </c>
      <c r="G189" s="8" t="s">
        <v>5621</v>
      </c>
    </row>
    <row r="190" spans="1:7" x14ac:dyDescent="0.35">
      <c r="A190">
        <v>189</v>
      </c>
      <c r="B190" s="8" t="s">
        <v>238</v>
      </c>
      <c r="C190" s="8" t="s">
        <v>2628</v>
      </c>
      <c r="D190" s="8" t="s">
        <v>1484</v>
      </c>
      <c r="E190">
        <v>22.99</v>
      </c>
      <c r="F190" s="8" t="s">
        <v>13</v>
      </c>
      <c r="G190" s="8" t="s">
        <v>5622</v>
      </c>
    </row>
    <row r="191" spans="1:7" x14ac:dyDescent="0.35">
      <c r="A191">
        <v>190</v>
      </c>
      <c r="B191" s="8" t="s">
        <v>239</v>
      </c>
      <c r="C191" s="8" t="s">
        <v>2629</v>
      </c>
      <c r="D191" s="8" t="s">
        <v>1485</v>
      </c>
      <c r="E191">
        <v>22.99</v>
      </c>
      <c r="F191" s="8" t="s">
        <v>13</v>
      </c>
      <c r="G191" s="8" t="s">
        <v>5623</v>
      </c>
    </row>
    <row r="192" spans="1:7" x14ac:dyDescent="0.35">
      <c r="A192">
        <v>191</v>
      </c>
      <c r="B192" s="8" t="s">
        <v>240</v>
      </c>
      <c r="C192" s="8" t="s">
        <v>2630</v>
      </c>
      <c r="D192" s="8" t="s">
        <v>1486</v>
      </c>
      <c r="E192">
        <v>45.99</v>
      </c>
      <c r="F192" s="8" t="s">
        <v>13</v>
      </c>
      <c r="G192" s="8" t="s">
        <v>5624</v>
      </c>
    </row>
    <row r="193" spans="1:7" x14ac:dyDescent="0.35">
      <c r="A193">
        <v>192</v>
      </c>
      <c r="B193" s="8" t="s">
        <v>241</v>
      </c>
      <c r="C193" s="8" t="s">
        <v>2631</v>
      </c>
      <c r="D193" s="8" t="s">
        <v>1487</v>
      </c>
      <c r="E193">
        <v>16.989999999999998</v>
      </c>
      <c r="F193" s="8" t="s">
        <v>13</v>
      </c>
      <c r="G193" s="8" t="s">
        <v>5625</v>
      </c>
    </row>
    <row r="194" spans="1:7" x14ac:dyDescent="0.35">
      <c r="A194">
        <v>193</v>
      </c>
      <c r="B194" s="8" t="s">
        <v>242</v>
      </c>
      <c r="C194" s="8" t="s">
        <v>2632</v>
      </c>
      <c r="D194" s="8" t="s">
        <v>1488</v>
      </c>
      <c r="E194">
        <v>15.99</v>
      </c>
      <c r="F194" s="8" t="s">
        <v>1</v>
      </c>
      <c r="G194" s="8" t="s">
        <v>5626</v>
      </c>
    </row>
    <row r="195" spans="1:7" x14ac:dyDescent="0.35">
      <c r="A195">
        <v>194</v>
      </c>
      <c r="B195" s="8" t="s">
        <v>243</v>
      </c>
      <c r="C195" s="8" t="s">
        <v>2633</v>
      </c>
      <c r="D195" s="8" t="s">
        <v>1489</v>
      </c>
      <c r="E195">
        <v>15.99</v>
      </c>
      <c r="F195" s="8" t="s">
        <v>1</v>
      </c>
      <c r="G195" s="8" t="s">
        <v>5627</v>
      </c>
    </row>
    <row r="196" spans="1:7" x14ac:dyDescent="0.35">
      <c r="A196">
        <v>195</v>
      </c>
      <c r="B196" s="8" t="s">
        <v>244</v>
      </c>
      <c r="C196" s="8" t="s">
        <v>2634</v>
      </c>
      <c r="D196" s="8" t="s">
        <v>1490</v>
      </c>
      <c r="E196">
        <v>15.99</v>
      </c>
      <c r="F196" s="8" t="s">
        <v>13</v>
      </c>
      <c r="G196" s="8" t="s">
        <v>5628</v>
      </c>
    </row>
    <row r="197" spans="1:7" x14ac:dyDescent="0.35">
      <c r="A197">
        <v>196</v>
      </c>
      <c r="B197" s="8" t="s">
        <v>245</v>
      </c>
      <c r="C197" s="8" t="s">
        <v>2635</v>
      </c>
      <c r="D197" s="8" t="s">
        <v>1491</v>
      </c>
      <c r="E197">
        <v>15.99</v>
      </c>
      <c r="F197" s="8" t="s">
        <v>13</v>
      </c>
      <c r="G197" s="8" t="s">
        <v>5629</v>
      </c>
    </row>
    <row r="198" spans="1:7" x14ac:dyDescent="0.35">
      <c r="A198">
        <v>197</v>
      </c>
      <c r="B198" s="8" t="s">
        <v>246</v>
      </c>
      <c r="C198" s="8" t="s">
        <v>2636</v>
      </c>
      <c r="D198" s="8" t="s">
        <v>1492</v>
      </c>
      <c r="E198">
        <v>14.99</v>
      </c>
      <c r="F198" s="8" t="s">
        <v>1</v>
      </c>
      <c r="G198" s="8" t="s">
        <v>5630</v>
      </c>
    </row>
    <row r="199" spans="1:7" x14ac:dyDescent="0.35">
      <c r="A199">
        <v>198</v>
      </c>
      <c r="B199" s="8" t="s">
        <v>247</v>
      </c>
      <c r="C199" s="8" t="s">
        <v>2637</v>
      </c>
      <c r="D199" s="8" t="s">
        <v>1493</v>
      </c>
      <c r="E199">
        <v>14.99</v>
      </c>
      <c r="F199" s="8" t="s">
        <v>1</v>
      </c>
      <c r="G199" s="8" t="s">
        <v>5631</v>
      </c>
    </row>
    <row r="200" spans="1:7" x14ac:dyDescent="0.35">
      <c r="A200">
        <v>199</v>
      </c>
      <c r="B200" s="8" t="s">
        <v>249</v>
      </c>
      <c r="C200" s="8" t="s">
        <v>2639</v>
      </c>
      <c r="D200" s="8" t="s">
        <v>1495</v>
      </c>
      <c r="E200">
        <v>14.99</v>
      </c>
      <c r="F200" s="8" t="s">
        <v>1</v>
      </c>
      <c r="G200" s="8" t="s">
        <v>5632</v>
      </c>
    </row>
    <row r="201" spans="1:7" x14ac:dyDescent="0.35">
      <c r="A201">
        <v>200</v>
      </c>
      <c r="B201" s="8" t="s">
        <v>250</v>
      </c>
      <c r="C201" s="8" t="s">
        <v>2640</v>
      </c>
      <c r="D201" s="8" t="s">
        <v>1496</v>
      </c>
      <c r="E201">
        <v>14.99</v>
      </c>
      <c r="F201" s="8" t="s">
        <v>1</v>
      </c>
      <c r="G201" s="8" t="s">
        <v>5633</v>
      </c>
    </row>
    <row r="202" spans="1:7" x14ac:dyDescent="0.35">
      <c r="A202">
        <v>201</v>
      </c>
      <c r="B202" s="8" t="s">
        <v>248</v>
      </c>
      <c r="C202" s="8" t="s">
        <v>2638</v>
      </c>
      <c r="D202" s="8" t="s">
        <v>1494</v>
      </c>
      <c r="E202">
        <v>14.99</v>
      </c>
      <c r="F202" s="8" t="s">
        <v>1</v>
      </c>
      <c r="G202" s="8" t="s">
        <v>5634</v>
      </c>
    </row>
    <row r="203" spans="1:7" x14ac:dyDescent="0.35">
      <c r="A203">
        <v>202</v>
      </c>
      <c r="B203" s="8" t="s">
        <v>251</v>
      </c>
      <c r="C203" s="8" t="s">
        <v>2641</v>
      </c>
      <c r="D203" s="8" t="s">
        <v>1497</v>
      </c>
      <c r="E203">
        <v>14.99</v>
      </c>
      <c r="F203" s="8" t="s">
        <v>1</v>
      </c>
      <c r="G203" s="8" t="s">
        <v>5635</v>
      </c>
    </row>
    <row r="204" spans="1:7" x14ac:dyDescent="0.35">
      <c r="A204">
        <v>203</v>
      </c>
      <c r="B204" s="8" t="s">
        <v>253</v>
      </c>
      <c r="C204" s="8" t="s">
        <v>2643</v>
      </c>
      <c r="D204" s="8" t="s">
        <v>1499</v>
      </c>
      <c r="E204">
        <v>14.99</v>
      </c>
      <c r="F204" s="8" t="s">
        <v>1</v>
      </c>
      <c r="G204" s="8" t="s">
        <v>5636</v>
      </c>
    </row>
    <row r="205" spans="1:7" x14ac:dyDescent="0.35">
      <c r="A205">
        <v>204</v>
      </c>
      <c r="B205" s="8" t="s">
        <v>252</v>
      </c>
      <c r="C205" s="8" t="s">
        <v>2642</v>
      </c>
      <c r="D205" s="8" t="s">
        <v>1498</v>
      </c>
      <c r="E205">
        <v>14.99</v>
      </c>
      <c r="F205" s="8" t="s">
        <v>1</v>
      </c>
      <c r="G205" s="8" t="s">
        <v>5637</v>
      </c>
    </row>
    <row r="206" spans="1:7" x14ac:dyDescent="0.35">
      <c r="A206">
        <v>205</v>
      </c>
      <c r="B206" s="8" t="s">
        <v>254</v>
      </c>
      <c r="C206" s="8" t="s">
        <v>2644</v>
      </c>
      <c r="D206" s="8" t="s">
        <v>1500</v>
      </c>
      <c r="E206">
        <v>14.99</v>
      </c>
      <c r="F206" s="8" t="s">
        <v>1</v>
      </c>
      <c r="G206" s="8" t="s">
        <v>5638</v>
      </c>
    </row>
    <row r="207" spans="1:7" x14ac:dyDescent="0.35">
      <c r="A207">
        <v>206</v>
      </c>
      <c r="B207" s="8" t="s">
        <v>265</v>
      </c>
      <c r="C207" s="8" t="s">
        <v>2651</v>
      </c>
      <c r="D207" s="8" t="s">
        <v>1503</v>
      </c>
      <c r="E207">
        <v>14.99</v>
      </c>
      <c r="F207" s="8" t="s">
        <v>1</v>
      </c>
      <c r="G207" s="8" t="s">
        <v>5639</v>
      </c>
    </row>
    <row r="208" spans="1:7" x14ac:dyDescent="0.35">
      <c r="A208">
        <v>207</v>
      </c>
      <c r="B208" s="8" t="s">
        <v>257</v>
      </c>
      <c r="C208" s="8" t="s">
        <v>2646</v>
      </c>
      <c r="D208" s="8" t="s">
        <v>258</v>
      </c>
      <c r="E208">
        <v>14.99</v>
      </c>
      <c r="F208" s="8" t="s">
        <v>1</v>
      </c>
      <c r="G208" s="8" t="s">
        <v>5640</v>
      </c>
    </row>
    <row r="209" spans="1:7" x14ac:dyDescent="0.35">
      <c r="A209">
        <v>208</v>
      </c>
      <c r="B209" s="8" t="s">
        <v>260</v>
      </c>
      <c r="C209" s="8" t="s">
        <v>2648</v>
      </c>
      <c r="D209" s="8" t="s">
        <v>1502</v>
      </c>
      <c r="E209">
        <v>14.99</v>
      </c>
      <c r="F209" s="8" t="s">
        <v>1</v>
      </c>
      <c r="G209" s="8" t="s">
        <v>5641</v>
      </c>
    </row>
    <row r="210" spans="1:7" x14ac:dyDescent="0.35">
      <c r="A210">
        <v>209</v>
      </c>
      <c r="B210" s="8" t="s">
        <v>259</v>
      </c>
      <c r="C210" s="8" t="s">
        <v>2647</v>
      </c>
      <c r="D210" s="8" t="s">
        <v>1501</v>
      </c>
      <c r="E210">
        <v>14.99</v>
      </c>
      <c r="F210" s="8" t="s">
        <v>1</v>
      </c>
      <c r="G210" s="8" t="s">
        <v>5642</v>
      </c>
    </row>
    <row r="211" spans="1:7" x14ac:dyDescent="0.35">
      <c r="A211">
        <v>210</v>
      </c>
      <c r="B211" s="8" t="s">
        <v>261</v>
      </c>
      <c r="C211" s="8" t="s">
        <v>2649</v>
      </c>
      <c r="D211" s="8" t="s">
        <v>262</v>
      </c>
      <c r="E211">
        <v>14.99</v>
      </c>
      <c r="F211" s="8" t="s">
        <v>1</v>
      </c>
      <c r="G211" s="8" t="s">
        <v>5643</v>
      </c>
    </row>
    <row r="212" spans="1:7" x14ac:dyDescent="0.35">
      <c r="A212">
        <v>211</v>
      </c>
      <c r="B212" s="8" t="s">
        <v>263</v>
      </c>
      <c r="C212" s="8" t="s">
        <v>2650</v>
      </c>
      <c r="D212" s="8" t="s">
        <v>264</v>
      </c>
      <c r="E212">
        <v>14.99</v>
      </c>
      <c r="F212" s="8" t="s">
        <v>1</v>
      </c>
      <c r="G212" s="8" t="s">
        <v>5644</v>
      </c>
    </row>
    <row r="213" spans="1:7" x14ac:dyDescent="0.35">
      <c r="A213">
        <v>212</v>
      </c>
      <c r="B213" s="8" t="s">
        <v>266</v>
      </c>
      <c r="C213" s="8" t="s">
        <v>2652</v>
      </c>
      <c r="D213" s="8" t="s">
        <v>267</v>
      </c>
      <c r="E213">
        <v>14.99</v>
      </c>
      <c r="F213" s="8" t="s">
        <v>1</v>
      </c>
      <c r="G213" s="8" t="s">
        <v>5645</v>
      </c>
    </row>
    <row r="214" spans="1:7" x14ac:dyDescent="0.35">
      <c r="A214">
        <v>213</v>
      </c>
      <c r="B214" s="8" t="s">
        <v>268</v>
      </c>
      <c r="C214" s="8" t="s">
        <v>2653</v>
      </c>
      <c r="D214" s="8" t="s">
        <v>1504</v>
      </c>
      <c r="E214">
        <v>14.99</v>
      </c>
      <c r="F214" s="8" t="s">
        <v>1</v>
      </c>
      <c r="G214" s="8" t="s">
        <v>5646</v>
      </c>
    </row>
    <row r="215" spans="1:7" x14ac:dyDescent="0.35">
      <c r="A215">
        <v>214</v>
      </c>
      <c r="B215" s="8" t="s">
        <v>271</v>
      </c>
      <c r="C215" s="8" t="s">
        <v>2656</v>
      </c>
      <c r="D215" s="8" t="s">
        <v>272</v>
      </c>
      <c r="E215">
        <v>14.99</v>
      </c>
      <c r="F215" s="8" t="s">
        <v>1</v>
      </c>
      <c r="G215" s="8" t="s">
        <v>5647</v>
      </c>
    </row>
    <row r="216" spans="1:7" x14ac:dyDescent="0.35">
      <c r="A216">
        <v>215</v>
      </c>
      <c r="B216" s="8" t="s">
        <v>270</v>
      </c>
      <c r="C216" s="8" t="s">
        <v>2655</v>
      </c>
      <c r="D216" s="8" t="s">
        <v>1506</v>
      </c>
      <c r="E216">
        <v>14.99</v>
      </c>
      <c r="F216" s="8" t="s">
        <v>1</v>
      </c>
      <c r="G216" s="8" t="s">
        <v>5648</v>
      </c>
    </row>
    <row r="217" spans="1:7" x14ac:dyDescent="0.35">
      <c r="A217">
        <v>216</v>
      </c>
      <c r="B217" s="8" t="s">
        <v>269</v>
      </c>
      <c r="C217" s="8" t="s">
        <v>2654</v>
      </c>
      <c r="D217" s="8" t="s">
        <v>1505</v>
      </c>
      <c r="E217">
        <v>14.99</v>
      </c>
      <c r="F217" s="8" t="s">
        <v>1</v>
      </c>
      <c r="G217" s="8" t="s">
        <v>5649</v>
      </c>
    </row>
    <row r="218" spans="1:7" x14ac:dyDescent="0.35">
      <c r="A218">
        <v>217</v>
      </c>
      <c r="B218" s="8" t="s">
        <v>273</v>
      </c>
      <c r="C218" s="8" t="s">
        <v>2657</v>
      </c>
      <c r="D218" s="8" t="s">
        <v>274</v>
      </c>
      <c r="E218">
        <v>14.99</v>
      </c>
      <c r="F218" s="8" t="s">
        <v>1</v>
      </c>
      <c r="G218" s="8" t="s">
        <v>5650</v>
      </c>
    </row>
    <row r="219" spans="1:7" x14ac:dyDescent="0.35">
      <c r="A219">
        <v>218</v>
      </c>
      <c r="B219" s="8" t="s">
        <v>275</v>
      </c>
      <c r="C219" s="8" t="s">
        <v>2658</v>
      </c>
      <c r="D219" s="8" t="s">
        <v>1507</v>
      </c>
      <c r="E219">
        <v>14.99</v>
      </c>
      <c r="F219" s="8" t="s">
        <v>1</v>
      </c>
      <c r="G219" s="8" t="s">
        <v>5651</v>
      </c>
    </row>
    <row r="220" spans="1:7" x14ac:dyDescent="0.35">
      <c r="A220">
        <v>219</v>
      </c>
      <c r="B220" s="8" t="s">
        <v>276</v>
      </c>
      <c r="C220" s="8" t="s">
        <v>2659</v>
      </c>
      <c r="D220" s="8" t="s">
        <v>277</v>
      </c>
      <c r="E220">
        <v>14.99</v>
      </c>
      <c r="F220" s="8" t="s">
        <v>1</v>
      </c>
      <c r="G220" s="8" t="s">
        <v>5652</v>
      </c>
    </row>
    <row r="221" spans="1:7" x14ac:dyDescent="0.35">
      <c r="A221">
        <v>220</v>
      </c>
      <c r="B221" s="8" t="s">
        <v>278</v>
      </c>
      <c r="C221" s="8" t="s">
        <v>2660</v>
      </c>
      <c r="D221" s="8" t="s">
        <v>1508</v>
      </c>
      <c r="E221">
        <v>14.99</v>
      </c>
      <c r="F221" s="8" t="s">
        <v>1</v>
      </c>
      <c r="G221" s="8" t="s">
        <v>5653</v>
      </c>
    </row>
    <row r="222" spans="1:7" x14ac:dyDescent="0.35">
      <c r="A222">
        <v>221</v>
      </c>
      <c r="B222" s="8" t="s">
        <v>279</v>
      </c>
      <c r="C222" s="8" t="s">
        <v>2661</v>
      </c>
      <c r="D222" s="8" t="s">
        <v>280</v>
      </c>
      <c r="E222">
        <v>14.99</v>
      </c>
      <c r="F222" s="8" t="s">
        <v>1</v>
      </c>
      <c r="G222" s="8" t="s">
        <v>5654</v>
      </c>
    </row>
    <row r="223" spans="1:7" x14ac:dyDescent="0.35">
      <c r="A223">
        <v>222</v>
      </c>
      <c r="B223" s="8" t="s">
        <v>281</v>
      </c>
      <c r="C223" s="8" t="s">
        <v>2662</v>
      </c>
      <c r="D223" s="8" t="s">
        <v>282</v>
      </c>
      <c r="E223">
        <v>14.99</v>
      </c>
      <c r="F223" s="8" t="s">
        <v>1</v>
      </c>
      <c r="G223" s="8" t="s">
        <v>5655</v>
      </c>
    </row>
    <row r="224" spans="1:7" x14ac:dyDescent="0.35">
      <c r="A224">
        <v>223</v>
      </c>
      <c r="B224" s="8" t="s">
        <v>284</v>
      </c>
      <c r="C224" s="8" t="s">
        <v>2664</v>
      </c>
      <c r="D224" s="8" t="s">
        <v>285</v>
      </c>
      <c r="E224">
        <v>14.99</v>
      </c>
      <c r="F224" s="8" t="s">
        <v>1</v>
      </c>
      <c r="G224" s="8" t="s">
        <v>5656</v>
      </c>
    </row>
    <row r="225" spans="1:7" x14ac:dyDescent="0.35">
      <c r="A225">
        <v>224</v>
      </c>
      <c r="B225" s="8" t="s">
        <v>283</v>
      </c>
      <c r="C225" s="8" t="s">
        <v>2663</v>
      </c>
      <c r="D225" s="8" t="s">
        <v>1509</v>
      </c>
      <c r="E225">
        <v>14.99</v>
      </c>
      <c r="F225" s="8" t="s">
        <v>1</v>
      </c>
      <c r="G225" s="8" t="s">
        <v>5657</v>
      </c>
    </row>
    <row r="226" spans="1:7" x14ac:dyDescent="0.35">
      <c r="A226">
        <v>225</v>
      </c>
      <c r="B226" s="8" t="s">
        <v>286</v>
      </c>
      <c r="C226" s="8" t="s">
        <v>2665</v>
      </c>
      <c r="D226" s="8" t="s">
        <v>1510</v>
      </c>
      <c r="E226">
        <v>14.99</v>
      </c>
      <c r="F226" s="8" t="s">
        <v>1</v>
      </c>
      <c r="G226" s="8" t="s">
        <v>5658</v>
      </c>
    </row>
    <row r="227" spans="1:7" x14ac:dyDescent="0.35">
      <c r="A227">
        <v>226</v>
      </c>
      <c r="B227" s="8" t="s">
        <v>287</v>
      </c>
      <c r="C227" s="8" t="s">
        <v>2666</v>
      </c>
      <c r="D227" s="8" t="s">
        <v>288</v>
      </c>
      <c r="E227">
        <v>14.99</v>
      </c>
      <c r="F227" s="8" t="s">
        <v>1</v>
      </c>
      <c r="G227" s="8" t="s">
        <v>5659</v>
      </c>
    </row>
    <row r="228" spans="1:7" x14ac:dyDescent="0.35">
      <c r="A228">
        <v>227</v>
      </c>
      <c r="B228" s="8" t="s">
        <v>289</v>
      </c>
      <c r="C228" s="8" t="s">
        <v>2667</v>
      </c>
      <c r="D228" s="8" t="s">
        <v>290</v>
      </c>
      <c r="E228">
        <v>14.99</v>
      </c>
      <c r="F228" s="8" t="s">
        <v>13</v>
      </c>
      <c r="G228" s="8" t="s">
        <v>5660</v>
      </c>
    </row>
    <row r="229" spans="1:7" x14ac:dyDescent="0.35">
      <c r="A229">
        <v>228</v>
      </c>
      <c r="B229" s="8" t="s">
        <v>255</v>
      </c>
      <c r="C229" s="8" t="s">
        <v>2645</v>
      </c>
      <c r="D229" s="8" t="s">
        <v>256</v>
      </c>
      <c r="E229">
        <v>14.99</v>
      </c>
      <c r="F229" s="8" t="s">
        <v>13</v>
      </c>
      <c r="G229" s="8" t="s">
        <v>5661</v>
      </c>
    </row>
    <row r="230" spans="1:7" x14ac:dyDescent="0.35">
      <c r="A230">
        <v>229</v>
      </c>
      <c r="B230" s="8" t="s">
        <v>291</v>
      </c>
      <c r="C230" s="8" t="s">
        <v>2668</v>
      </c>
      <c r="D230" s="8" t="s">
        <v>292</v>
      </c>
      <c r="E230">
        <v>14.99</v>
      </c>
      <c r="F230" s="8" t="s">
        <v>13</v>
      </c>
      <c r="G230" s="8" t="s">
        <v>5662</v>
      </c>
    </row>
    <row r="231" spans="1:7" x14ac:dyDescent="0.35">
      <c r="A231">
        <v>230</v>
      </c>
      <c r="B231" s="8" t="s">
        <v>293</v>
      </c>
      <c r="C231" s="8" t="s">
        <v>2669</v>
      </c>
      <c r="D231" s="8" t="s">
        <v>294</v>
      </c>
      <c r="E231">
        <v>14.99</v>
      </c>
      <c r="F231" s="8" t="s">
        <v>13</v>
      </c>
      <c r="G231" s="8" t="s">
        <v>5663</v>
      </c>
    </row>
    <row r="232" spans="1:7" x14ac:dyDescent="0.35">
      <c r="A232">
        <v>231</v>
      </c>
      <c r="B232" s="8" t="s">
        <v>295</v>
      </c>
      <c r="C232" s="8" t="s">
        <v>2670</v>
      </c>
      <c r="D232" s="8" t="s">
        <v>1511</v>
      </c>
      <c r="E232">
        <v>14.99</v>
      </c>
      <c r="F232" s="8" t="s">
        <v>13</v>
      </c>
      <c r="G232" s="8" t="s">
        <v>5664</v>
      </c>
    </row>
    <row r="233" spans="1:7" x14ac:dyDescent="0.35">
      <c r="A233">
        <v>232</v>
      </c>
      <c r="B233" s="8" t="s">
        <v>297</v>
      </c>
      <c r="C233" s="8" t="s">
        <v>2672</v>
      </c>
      <c r="D233" s="8" t="s">
        <v>1513</v>
      </c>
      <c r="E233">
        <v>14.99</v>
      </c>
      <c r="F233" s="8" t="s">
        <v>13</v>
      </c>
      <c r="G233" s="8" t="s">
        <v>5665</v>
      </c>
    </row>
    <row r="234" spans="1:7" x14ac:dyDescent="0.35">
      <c r="A234">
        <v>233</v>
      </c>
      <c r="B234" s="8" t="s">
        <v>296</v>
      </c>
      <c r="C234" s="8" t="s">
        <v>2671</v>
      </c>
      <c r="D234" s="8" t="s">
        <v>1512</v>
      </c>
      <c r="E234">
        <v>14.99</v>
      </c>
      <c r="F234" s="8" t="s">
        <v>13</v>
      </c>
      <c r="G234" s="8" t="s">
        <v>5666</v>
      </c>
    </row>
    <row r="235" spans="1:7" x14ac:dyDescent="0.35">
      <c r="A235">
        <v>234</v>
      </c>
      <c r="B235" s="8" t="s">
        <v>298</v>
      </c>
      <c r="C235" s="8" t="s">
        <v>2673</v>
      </c>
      <c r="D235" s="8" t="s">
        <v>1514</v>
      </c>
      <c r="E235">
        <v>14.99</v>
      </c>
      <c r="F235" s="8" t="s">
        <v>13</v>
      </c>
      <c r="G235" s="8" t="s">
        <v>5667</v>
      </c>
    </row>
    <row r="236" spans="1:7" x14ac:dyDescent="0.35">
      <c r="A236">
        <v>235</v>
      </c>
      <c r="B236" s="8" t="s">
        <v>301</v>
      </c>
      <c r="C236" s="8" t="s">
        <v>2675</v>
      </c>
      <c r="D236" s="8" t="s">
        <v>1515</v>
      </c>
      <c r="E236">
        <v>14.99</v>
      </c>
      <c r="F236" s="8" t="s">
        <v>13</v>
      </c>
      <c r="G236" s="8" t="s">
        <v>5668</v>
      </c>
    </row>
    <row r="237" spans="1:7" x14ac:dyDescent="0.35">
      <c r="A237">
        <v>236</v>
      </c>
      <c r="B237" s="8" t="s">
        <v>299</v>
      </c>
      <c r="C237" s="8" t="s">
        <v>2674</v>
      </c>
      <c r="D237" s="8" t="s">
        <v>300</v>
      </c>
      <c r="E237">
        <v>14.99</v>
      </c>
      <c r="F237" s="8" t="s">
        <v>13</v>
      </c>
      <c r="G237" s="8" t="s">
        <v>5669</v>
      </c>
    </row>
    <row r="238" spans="1:7" x14ac:dyDescent="0.35">
      <c r="A238">
        <v>237</v>
      </c>
      <c r="B238" s="8" t="s">
        <v>302</v>
      </c>
      <c r="C238" s="8" t="s">
        <v>2676</v>
      </c>
      <c r="D238" s="8" t="s">
        <v>1516</v>
      </c>
      <c r="E238">
        <v>14.99</v>
      </c>
      <c r="F238" s="8" t="s">
        <v>13</v>
      </c>
      <c r="G238" s="8" t="s">
        <v>5670</v>
      </c>
    </row>
    <row r="239" spans="1:7" x14ac:dyDescent="0.35">
      <c r="A239">
        <v>238</v>
      </c>
      <c r="B239" s="8" t="s">
        <v>305</v>
      </c>
      <c r="C239" s="8" t="s">
        <v>2678</v>
      </c>
      <c r="D239" s="8" t="s">
        <v>1517</v>
      </c>
      <c r="E239">
        <v>14.99</v>
      </c>
      <c r="F239" s="8" t="s">
        <v>13</v>
      </c>
      <c r="G239" s="8" t="s">
        <v>5671</v>
      </c>
    </row>
    <row r="240" spans="1:7" x14ac:dyDescent="0.35">
      <c r="A240">
        <v>239</v>
      </c>
      <c r="B240" s="8" t="s">
        <v>306</v>
      </c>
      <c r="C240" s="8" t="s">
        <v>2679</v>
      </c>
      <c r="D240" s="8" t="s">
        <v>1518</v>
      </c>
      <c r="E240">
        <v>14.99</v>
      </c>
      <c r="F240" s="8" t="s">
        <v>13</v>
      </c>
      <c r="G240" s="8" t="s">
        <v>5672</v>
      </c>
    </row>
    <row r="241" spans="1:7" x14ac:dyDescent="0.35">
      <c r="A241">
        <v>240</v>
      </c>
      <c r="B241" s="8" t="s">
        <v>303</v>
      </c>
      <c r="C241" s="8" t="s">
        <v>2677</v>
      </c>
      <c r="D241" s="8" t="s">
        <v>304</v>
      </c>
      <c r="E241">
        <v>14.99</v>
      </c>
      <c r="F241" s="8" t="s">
        <v>13</v>
      </c>
      <c r="G241" s="8" t="s">
        <v>5673</v>
      </c>
    </row>
    <row r="242" spans="1:7" x14ac:dyDescent="0.35">
      <c r="A242">
        <v>241</v>
      </c>
      <c r="B242" s="8" t="s">
        <v>309</v>
      </c>
      <c r="C242" s="8" t="s">
        <v>2681</v>
      </c>
      <c r="D242" s="8" t="s">
        <v>1519</v>
      </c>
      <c r="E242">
        <v>14.99</v>
      </c>
      <c r="F242" s="8" t="s">
        <v>13</v>
      </c>
      <c r="G242" s="8" t="s">
        <v>5674</v>
      </c>
    </row>
    <row r="243" spans="1:7" x14ac:dyDescent="0.35">
      <c r="A243">
        <v>242</v>
      </c>
      <c r="B243" s="8" t="s">
        <v>307</v>
      </c>
      <c r="C243" s="8" t="s">
        <v>2680</v>
      </c>
      <c r="D243" s="8" t="s">
        <v>308</v>
      </c>
      <c r="E243">
        <v>14.99</v>
      </c>
      <c r="F243" s="8" t="s">
        <v>13</v>
      </c>
      <c r="G243" s="8" t="s">
        <v>5675</v>
      </c>
    </row>
    <row r="244" spans="1:7" x14ac:dyDescent="0.35">
      <c r="A244">
        <v>243</v>
      </c>
      <c r="B244" s="8" t="s">
        <v>312</v>
      </c>
      <c r="C244" s="8" t="s">
        <v>2683</v>
      </c>
      <c r="D244" s="8" t="s">
        <v>1520</v>
      </c>
      <c r="E244">
        <v>14.99</v>
      </c>
      <c r="F244" s="8" t="s">
        <v>13</v>
      </c>
      <c r="G244" s="8" t="s">
        <v>5676</v>
      </c>
    </row>
    <row r="245" spans="1:7" x14ac:dyDescent="0.35">
      <c r="A245">
        <v>244</v>
      </c>
      <c r="B245" s="8" t="s">
        <v>310</v>
      </c>
      <c r="C245" s="8" t="s">
        <v>2682</v>
      </c>
      <c r="D245" s="8" t="s">
        <v>311</v>
      </c>
      <c r="E245">
        <v>14.99</v>
      </c>
      <c r="F245" s="8" t="s">
        <v>13</v>
      </c>
      <c r="G245" s="8" t="s">
        <v>5677</v>
      </c>
    </row>
    <row r="246" spans="1:7" x14ac:dyDescent="0.35">
      <c r="A246">
        <v>245</v>
      </c>
      <c r="B246" s="8" t="s">
        <v>314</v>
      </c>
      <c r="C246" s="8" t="s">
        <v>2685</v>
      </c>
      <c r="D246" s="8" t="s">
        <v>315</v>
      </c>
      <c r="E246">
        <v>14.99</v>
      </c>
      <c r="F246" s="8" t="s">
        <v>13</v>
      </c>
      <c r="G246" s="8" t="s">
        <v>5678</v>
      </c>
    </row>
    <row r="247" spans="1:7" x14ac:dyDescent="0.35">
      <c r="A247">
        <v>246</v>
      </c>
      <c r="B247" s="8" t="s">
        <v>313</v>
      </c>
      <c r="C247" s="8" t="s">
        <v>2684</v>
      </c>
      <c r="D247" s="8" t="s">
        <v>1521</v>
      </c>
      <c r="E247">
        <v>14.99</v>
      </c>
      <c r="F247" s="8" t="s">
        <v>13</v>
      </c>
      <c r="G247" s="8" t="s">
        <v>5679</v>
      </c>
    </row>
    <row r="248" spans="1:7" x14ac:dyDescent="0.35">
      <c r="A248">
        <v>247</v>
      </c>
      <c r="B248" s="8" t="s">
        <v>317</v>
      </c>
      <c r="C248" s="8" t="s">
        <v>2687</v>
      </c>
      <c r="D248" s="8" t="s">
        <v>318</v>
      </c>
      <c r="E248">
        <v>14.99</v>
      </c>
      <c r="F248" s="8" t="s">
        <v>13</v>
      </c>
      <c r="G248" s="8" t="s">
        <v>5680</v>
      </c>
    </row>
    <row r="249" spans="1:7" x14ac:dyDescent="0.35">
      <c r="A249">
        <v>248</v>
      </c>
      <c r="B249" s="8" t="s">
        <v>316</v>
      </c>
      <c r="C249" s="8" t="s">
        <v>2686</v>
      </c>
      <c r="D249" s="8" t="s">
        <v>1522</v>
      </c>
      <c r="E249">
        <v>14.99</v>
      </c>
      <c r="F249" s="8" t="s">
        <v>13</v>
      </c>
      <c r="G249" s="8" t="s">
        <v>5681</v>
      </c>
    </row>
    <row r="250" spans="1:7" x14ac:dyDescent="0.35">
      <c r="A250">
        <v>249</v>
      </c>
      <c r="B250" s="8" t="s">
        <v>322</v>
      </c>
      <c r="C250" s="8" t="s">
        <v>2690</v>
      </c>
      <c r="D250" s="8" t="s">
        <v>323</v>
      </c>
      <c r="E250">
        <v>14.99</v>
      </c>
      <c r="F250" s="8" t="s">
        <v>13</v>
      </c>
      <c r="G250" s="8" t="s">
        <v>5682</v>
      </c>
    </row>
    <row r="251" spans="1:7" x14ac:dyDescent="0.35">
      <c r="A251">
        <v>250</v>
      </c>
      <c r="B251" s="8" t="s">
        <v>320</v>
      </c>
      <c r="C251" s="8" t="s">
        <v>2689</v>
      </c>
      <c r="D251" s="8" t="s">
        <v>321</v>
      </c>
      <c r="E251">
        <v>14.99</v>
      </c>
      <c r="F251" s="8" t="s">
        <v>13</v>
      </c>
      <c r="G251" s="8" t="s">
        <v>5683</v>
      </c>
    </row>
    <row r="252" spans="1:7" x14ac:dyDescent="0.35">
      <c r="A252">
        <v>251</v>
      </c>
      <c r="B252" s="8" t="s">
        <v>319</v>
      </c>
      <c r="C252" s="8" t="s">
        <v>2688</v>
      </c>
      <c r="D252" s="8" t="s">
        <v>1523</v>
      </c>
      <c r="E252">
        <v>14.99</v>
      </c>
      <c r="F252" s="8" t="s">
        <v>13</v>
      </c>
      <c r="G252" s="8" t="s">
        <v>5684</v>
      </c>
    </row>
    <row r="253" spans="1:7" x14ac:dyDescent="0.35">
      <c r="A253">
        <v>252</v>
      </c>
      <c r="B253" s="8" t="s">
        <v>324</v>
      </c>
      <c r="C253" s="8" t="s">
        <v>2691</v>
      </c>
      <c r="D253" s="8" t="s">
        <v>1524</v>
      </c>
      <c r="E253">
        <v>22.99</v>
      </c>
      <c r="F253" s="8" t="s">
        <v>1</v>
      </c>
      <c r="G253" s="8" t="s">
        <v>5685</v>
      </c>
    </row>
    <row r="254" spans="1:7" x14ac:dyDescent="0.35">
      <c r="A254">
        <v>253</v>
      </c>
      <c r="B254" s="8" t="s">
        <v>325</v>
      </c>
      <c r="C254" s="8" t="s">
        <v>2692</v>
      </c>
      <c r="D254" s="8" t="s">
        <v>1525</v>
      </c>
      <c r="E254">
        <v>20.99</v>
      </c>
      <c r="F254" s="8" t="s">
        <v>1</v>
      </c>
      <c r="G254" s="8" t="s">
        <v>5686</v>
      </c>
    </row>
    <row r="255" spans="1:7" x14ac:dyDescent="0.35">
      <c r="A255">
        <v>254</v>
      </c>
      <c r="B255" s="8" t="s">
        <v>326</v>
      </c>
      <c r="C255" s="8" t="s">
        <v>2693</v>
      </c>
      <c r="D255" s="8" t="s">
        <v>1526</v>
      </c>
      <c r="E255">
        <v>20.99</v>
      </c>
      <c r="F255" s="8" t="s">
        <v>1</v>
      </c>
      <c r="G255" s="8" t="s">
        <v>5687</v>
      </c>
    </row>
    <row r="256" spans="1:7" x14ac:dyDescent="0.35">
      <c r="A256">
        <v>255</v>
      </c>
      <c r="B256" s="8" t="s">
        <v>327</v>
      </c>
      <c r="C256" s="8" t="s">
        <v>2694</v>
      </c>
      <c r="D256" s="8" t="s">
        <v>1527</v>
      </c>
      <c r="E256">
        <v>20.99</v>
      </c>
      <c r="F256" s="8" t="s">
        <v>1</v>
      </c>
      <c r="G256" s="8" t="s">
        <v>5688</v>
      </c>
    </row>
    <row r="257" spans="1:7" x14ac:dyDescent="0.35">
      <c r="A257">
        <v>256</v>
      </c>
      <c r="B257" s="8" t="s">
        <v>328</v>
      </c>
      <c r="C257" s="8" t="s">
        <v>2695</v>
      </c>
      <c r="D257" s="8" t="s">
        <v>1528</v>
      </c>
      <c r="E257">
        <v>16.989999999999998</v>
      </c>
      <c r="F257" s="8" t="s">
        <v>13</v>
      </c>
      <c r="G257" s="8" t="s">
        <v>5689</v>
      </c>
    </row>
    <row r="258" spans="1:7" x14ac:dyDescent="0.35">
      <c r="A258">
        <v>257</v>
      </c>
      <c r="B258" s="8" t="s">
        <v>329</v>
      </c>
      <c r="C258" s="8" t="s">
        <v>2696</v>
      </c>
      <c r="D258" s="8" t="s">
        <v>1529</v>
      </c>
      <c r="E258">
        <v>20.99</v>
      </c>
      <c r="F258" s="8" t="s">
        <v>13</v>
      </c>
      <c r="G258" s="8" t="s">
        <v>5690</v>
      </c>
    </row>
    <row r="259" spans="1:7" x14ac:dyDescent="0.35">
      <c r="A259">
        <v>258</v>
      </c>
      <c r="B259" s="8" t="s">
        <v>330</v>
      </c>
      <c r="C259" s="8" t="s">
        <v>2697</v>
      </c>
      <c r="D259" s="8" t="s">
        <v>1530</v>
      </c>
      <c r="E259">
        <v>20.99</v>
      </c>
      <c r="F259" s="8" t="s">
        <v>13</v>
      </c>
      <c r="G259" s="8" t="s">
        <v>5691</v>
      </c>
    </row>
    <row r="260" spans="1:7" x14ac:dyDescent="0.35">
      <c r="A260">
        <v>259</v>
      </c>
      <c r="B260" s="8" t="s">
        <v>331</v>
      </c>
      <c r="C260" s="8" t="s">
        <v>2698</v>
      </c>
      <c r="D260" s="8" t="s">
        <v>1531</v>
      </c>
      <c r="E260">
        <v>20.99</v>
      </c>
      <c r="F260" s="8" t="s">
        <v>13</v>
      </c>
      <c r="G260" s="8" t="s">
        <v>5692</v>
      </c>
    </row>
    <row r="261" spans="1:7" x14ac:dyDescent="0.35">
      <c r="A261">
        <v>260</v>
      </c>
      <c r="B261" s="8" t="s">
        <v>332</v>
      </c>
      <c r="C261" s="8" t="s">
        <v>2699</v>
      </c>
      <c r="D261" s="8" t="s">
        <v>1532</v>
      </c>
      <c r="E261">
        <v>20.99</v>
      </c>
      <c r="F261" s="8" t="s">
        <v>13</v>
      </c>
      <c r="G261" s="8" t="s">
        <v>5693</v>
      </c>
    </row>
    <row r="262" spans="1:7" x14ac:dyDescent="0.35">
      <c r="A262">
        <v>261</v>
      </c>
      <c r="B262" s="8" t="s">
        <v>333</v>
      </c>
      <c r="C262" s="8" t="s">
        <v>2700</v>
      </c>
      <c r="D262" s="8" t="s">
        <v>1533</v>
      </c>
      <c r="E262">
        <v>22.99</v>
      </c>
      <c r="F262" s="8" t="s">
        <v>1</v>
      </c>
      <c r="G262" s="8" t="s">
        <v>5694</v>
      </c>
    </row>
    <row r="263" spans="1:7" x14ac:dyDescent="0.35">
      <c r="A263">
        <v>262</v>
      </c>
      <c r="B263" s="8" t="s">
        <v>334</v>
      </c>
      <c r="C263" s="8" t="s">
        <v>2701</v>
      </c>
      <c r="D263" s="8" t="s">
        <v>1534</v>
      </c>
      <c r="E263">
        <v>22.99</v>
      </c>
      <c r="F263" s="8" t="s">
        <v>1</v>
      </c>
      <c r="G263" s="8" t="s">
        <v>5695</v>
      </c>
    </row>
    <row r="264" spans="1:7" x14ac:dyDescent="0.35">
      <c r="A264">
        <v>263</v>
      </c>
      <c r="B264" s="8" t="s">
        <v>335</v>
      </c>
      <c r="C264" s="8" t="s">
        <v>2702</v>
      </c>
      <c r="D264" s="8" t="s">
        <v>1535</v>
      </c>
      <c r="E264">
        <v>41.99</v>
      </c>
      <c r="F264" s="8" t="s">
        <v>13</v>
      </c>
      <c r="G264" s="8" t="s">
        <v>5696</v>
      </c>
    </row>
    <row r="265" spans="1:7" x14ac:dyDescent="0.35">
      <c r="A265">
        <v>264</v>
      </c>
      <c r="B265" s="8" t="s">
        <v>336</v>
      </c>
      <c r="C265" s="8" t="s">
        <v>2703</v>
      </c>
      <c r="D265" s="8" t="s">
        <v>1536</v>
      </c>
      <c r="E265">
        <v>14.99</v>
      </c>
      <c r="F265" s="8" t="s">
        <v>1</v>
      </c>
      <c r="G265" s="8" t="s">
        <v>5697</v>
      </c>
    </row>
    <row r="266" spans="1:7" x14ac:dyDescent="0.35">
      <c r="A266">
        <v>265</v>
      </c>
      <c r="B266" s="8" t="s">
        <v>337</v>
      </c>
      <c r="C266" s="8" t="s">
        <v>2704</v>
      </c>
      <c r="D266" s="8" t="s">
        <v>1537</v>
      </c>
      <c r="E266">
        <v>32.99</v>
      </c>
      <c r="F266" s="8" t="s">
        <v>1</v>
      </c>
      <c r="G266" s="8" t="s">
        <v>5698</v>
      </c>
    </row>
    <row r="267" spans="1:7" x14ac:dyDescent="0.35">
      <c r="A267">
        <v>266</v>
      </c>
      <c r="B267" s="8" t="s">
        <v>338</v>
      </c>
      <c r="C267" s="8" t="s">
        <v>2705</v>
      </c>
      <c r="D267" s="8" t="s">
        <v>1538</v>
      </c>
      <c r="E267">
        <v>20.99</v>
      </c>
      <c r="F267" s="8" t="s">
        <v>1</v>
      </c>
      <c r="G267" s="8" t="s">
        <v>5699</v>
      </c>
    </row>
    <row r="268" spans="1:7" x14ac:dyDescent="0.35">
      <c r="A268">
        <v>267</v>
      </c>
      <c r="B268" s="8" t="s">
        <v>339</v>
      </c>
      <c r="C268" s="8" t="s">
        <v>2706</v>
      </c>
      <c r="D268" s="8" t="s">
        <v>1539</v>
      </c>
      <c r="E268">
        <v>15.99</v>
      </c>
      <c r="F268" s="8" t="s">
        <v>1</v>
      </c>
      <c r="G268" s="8" t="s">
        <v>5700</v>
      </c>
    </row>
    <row r="269" spans="1:7" x14ac:dyDescent="0.35">
      <c r="A269">
        <v>268</v>
      </c>
      <c r="B269" s="8" t="s">
        <v>340</v>
      </c>
      <c r="C269" s="8" t="s">
        <v>2707</v>
      </c>
      <c r="D269" s="8" t="s">
        <v>1540</v>
      </c>
      <c r="E269">
        <v>20.99</v>
      </c>
      <c r="F269" s="8" t="s">
        <v>1</v>
      </c>
      <c r="G269" s="8" t="s">
        <v>5701</v>
      </c>
    </row>
    <row r="270" spans="1:7" x14ac:dyDescent="0.35">
      <c r="A270">
        <v>269</v>
      </c>
      <c r="B270" s="8" t="s">
        <v>341</v>
      </c>
      <c r="C270" s="8" t="s">
        <v>2708</v>
      </c>
      <c r="D270" s="8" t="s">
        <v>1541</v>
      </c>
      <c r="E270">
        <v>15.99</v>
      </c>
      <c r="F270" s="8" t="s">
        <v>1</v>
      </c>
      <c r="G270" s="8" t="s">
        <v>5702</v>
      </c>
    </row>
    <row r="271" spans="1:7" x14ac:dyDescent="0.35">
      <c r="A271">
        <v>270</v>
      </c>
      <c r="B271" s="8" t="s">
        <v>342</v>
      </c>
      <c r="C271" s="8" t="s">
        <v>2709</v>
      </c>
      <c r="D271" s="8" t="s">
        <v>1542</v>
      </c>
      <c r="E271">
        <v>15.99</v>
      </c>
      <c r="F271" s="8" t="s">
        <v>1</v>
      </c>
      <c r="G271" s="8" t="s">
        <v>5703</v>
      </c>
    </row>
    <row r="272" spans="1:7" x14ac:dyDescent="0.35">
      <c r="A272">
        <v>271</v>
      </c>
      <c r="B272" s="8" t="s">
        <v>343</v>
      </c>
      <c r="C272" s="8" t="s">
        <v>2710</v>
      </c>
      <c r="D272" s="8" t="s">
        <v>1543</v>
      </c>
      <c r="E272">
        <v>15.99</v>
      </c>
      <c r="F272" s="8" t="s">
        <v>13</v>
      </c>
      <c r="G272" s="8" t="s">
        <v>5704</v>
      </c>
    </row>
    <row r="273" spans="1:7" x14ac:dyDescent="0.35">
      <c r="A273">
        <v>272</v>
      </c>
      <c r="B273" s="8" t="s">
        <v>344</v>
      </c>
      <c r="C273" s="8" t="s">
        <v>2711</v>
      </c>
      <c r="D273" s="8" t="s">
        <v>1544</v>
      </c>
      <c r="E273">
        <v>32.99</v>
      </c>
      <c r="F273" s="8" t="s">
        <v>1</v>
      </c>
      <c r="G273" s="8" t="s">
        <v>5705</v>
      </c>
    </row>
    <row r="274" spans="1:7" x14ac:dyDescent="0.35">
      <c r="A274">
        <v>273</v>
      </c>
      <c r="B274" s="8" t="s">
        <v>345</v>
      </c>
      <c r="C274" s="8" t="s">
        <v>2712</v>
      </c>
      <c r="D274" s="8" t="s">
        <v>1545</v>
      </c>
      <c r="E274">
        <v>25.99</v>
      </c>
      <c r="F274" s="8" t="s">
        <v>1</v>
      </c>
      <c r="G274" s="8" t="s">
        <v>5706</v>
      </c>
    </row>
    <row r="275" spans="1:7" x14ac:dyDescent="0.35">
      <c r="A275">
        <v>274</v>
      </c>
      <c r="B275" s="8" t="s">
        <v>346</v>
      </c>
      <c r="C275" s="8" t="s">
        <v>2713</v>
      </c>
      <c r="D275" s="8" t="s">
        <v>1546</v>
      </c>
      <c r="E275">
        <v>22.99</v>
      </c>
      <c r="F275" s="8" t="s">
        <v>13</v>
      </c>
      <c r="G275" s="8" t="s">
        <v>5707</v>
      </c>
    </row>
    <row r="276" spans="1:7" x14ac:dyDescent="0.35">
      <c r="A276">
        <v>275</v>
      </c>
      <c r="B276" s="8" t="s">
        <v>349</v>
      </c>
      <c r="C276" s="8" t="s">
        <v>2716</v>
      </c>
      <c r="D276" s="8" t="s">
        <v>1549</v>
      </c>
      <c r="E276">
        <v>14.99</v>
      </c>
      <c r="F276" s="8" t="s">
        <v>1</v>
      </c>
      <c r="G276" s="8" t="s">
        <v>5708</v>
      </c>
    </row>
    <row r="277" spans="1:7" x14ac:dyDescent="0.35">
      <c r="A277">
        <v>276</v>
      </c>
      <c r="B277" s="8" t="s">
        <v>350</v>
      </c>
      <c r="C277" s="8" t="s">
        <v>2717</v>
      </c>
      <c r="D277" s="8" t="s">
        <v>351</v>
      </c>
      <c r="E277">
        <v>14.99</v>
      </c>
      <c r="F277" s="8" t="s">
        <v>1</v>
      </c>
      <c r="G277" s="8" t="s">
        <v>5709</v>
      </c>
    </row>
    <row r="278" spans="1:7" x14ac:dyDescent="0.35">
      <c r="A278">
        <v>277</v>
      </c>
      <c r="B278" s="8" t="s">
        <v>352</v>
      </c>
      <c r="C278" s="8" t="s">
        <v>2718</v>
      </c>
      <c r="D278" s="8" t="s">
        <v>1550</v>
      </c>
      <c r="E278">
        <v>14.99</v>
      </c>
      <c r="F278" s="8" t="s">
        <v>1</v>
      </c>
      <c r="G278" s="8" t="s">
        <v>5710</v>
      </c>
    </row>
    <row r="279" spans="1:7" x14ac:dyDescent="0.35">
      <c r="A279">
        <v>278</v>
      </c>
      <c r="B279" s="8" t="s">
        <v>347</v>
      </c>
      <c r="C279" s="8" t="s">
        <v>2714</v>
      </c>
      <c r="D279" s="8" t="s">
        <v>1547</v>
      </c>
      <c r="E279">
        <v>14.99</v>
      </c>
      <c r="F279" s="8" t="s">
        <v>1</v>
      </c>
      <c r="G279" s="8" t="s">
        <v>5711</v>
      </c>
    </row>
    <row r="280" spans="1:7" x14ac:dyDescent="0.35">
      <c r="A280">
        <v>279</v>
      </c>
      <c r="B280" s="8" t="s">
        <v>357</v>
      </c>
      <c r="C280" s="8" t="s">
        <v>2721</v>
      </c>
      <c r="D280" s="8" t="s">
        <v>1551</v>
      </c>
      <c r="E280">
        <v>14.99</v>
      </c>
      <c r="F280" s="8" t="s">
        <v>1</v>
      </c>
      <c r="G280" s="8" t="s">
        <v>5712</v>
      </c>
    </row>
    <row r="281" spans="1:7" x14ac:dyDescent="0.35">
      <c r="A281">
        <v>280</v>
      </c>
      <c r="B281" s="8" t="s">
        <v>355</v>
      </c>
      <c r="C281" s="8" t="s">
        <v>2720</v>
      </c>
      <c r="D281" s="8" t="s">
        <v>356</v>
      </c>
      <c r="E281">
        <v>14.99</v>
      </c>
      <c r="F281" s="8" t="s">
        <v>1</v>
      </c>
      <c r="G281" s="8" t="s">
        <v>5713</v>
      </c>
    </row>
    <row r="282" spans="1:7" x14ac:dyDescent="0.35">
      <c r="A282">
        <v>281</v>
      </c>
      <c r="B282" s="8" t="s">
        <v>353</v>
      </c>
      <c r="C282" s="8" t="s">
        <v>2719</v>
      </c>
      <c r="D282" s="8" t="s">
        <v>354</v>
      </c>
      <c r="E282">
        <v>14.99</v>
      </c>
      <c r="F282" s="8" t="s">
        <v>1</v>
      </c>
      <c r="G282" s="8" t="s">
        <v>5714</v>
      </c>
    </row>
    <row r="283" spans="1:7" x14ac:dyDescent="0.35">
      <c r="A283">
        <v>282</v>
      </c>
      <c r="B283" s="8" t="s">
        <v>348</v>
      </c>
      <c r="C283" s="8" t="s">
        <v>2715</v>
      </c>
      <c r="D283" s="8" t="s">
        <v>1548</v>
      </c>
      <c r="E283">
        <v>14.99</v>
      </c>
      <c r="F283" s="8" t="s">
        <v>1</v>
      </c>
      <c r="G283" s="8" t="s">
        <v>5715</v>
      </c>
    </row>
    <row r="284" spans="1:7" x14ac:dyDescent="0.35">
      <c r="A284">
        <v>283</v>
      </c>
      <c r="B284" s="8" t="s">
        <v>358</v>
      </c>
      <c r="C284" s="8" t="s">
        <v>2722</v>
      </c>
      <c r="D284" s="8" t="s">
        <v>1552</v>
      </c>
      <c r="E284">
        <v>14.99</v>
      </c>
      <c r="F284" s="8" t="s">
        <v>1</v>
      </c>
      <c r="G284" s="8" t="s">
        <v>5716</v>
      </c>
    </row>
    <row r="285" spans="1:7" x14ac:dyDescent="0.35">
      <c r="A285">
        <v>284</v>
      </c>
      <c r="B285" s="8" t="s">
        <v>359</v>
      </c>
      <c r="C285" s="8" t="s">
        <v>2723</v>
      </c>
      <c r="D285" s="8" t="s">
        <v>360</v>
      </c>
      <c r="E285">
        <v>14.99</v>
      </c>
      <c r="F285" s="8" t="s">
        <v>1</v>
      </c>
      <c r="G285" s="8" t="s">
        <v>5717</v>
      </c>
    </row>
    <row r="286" spans="1:7" x14ac:dyDescent="0.35">
      <c r="A286">
        <v>285</v>
      </c>
      <c r="B286" s="8" t="s">
        <v>361</v>
      </c>
      <c r="C286" s="8" t="s">
        <v>2724</v>
      </c>
      <c r="D286" s="8" t="s">
        <v>1553</v>
      </c>
      <c r="E286">
        <v>14.99</v>
      </c>
      <c r="F286" s="8" t="s">
        <v>1</v>
      </c>
      <c r="G286" s="8" t="s">
        <v>5718</v>
      </c>
    </row>
    <row r="287" spans="1:7" x14ac:dyDescent="0.35">
      <c r="A287">
        <v>286</v>
      </c>
      <c r="B287" s="8" t="s">
        <v>364</v>
      </c>
      <c r="C287" s="8" t="s">
        <v>2726</v>
      </c>
      <c r="D287" s="8" t="s">
        <v>1554</v>
      </c>
      <c r="E287">
        <v>14.99</v>
      </c>
      <c r="F287" s="8" t="s">
        <v>1</v>
      </c>
      <c r="G287" s="8" t="s">
        <v>5719</v>
      </c>
    </row>
    <row r="288" spans="1:7" x14ac:dyDescent="0.35">
      <c r="A288">
        <v>287</v>
      </c>
      <c r="B288" s="8" t="s">
        <v>362</v>
      </c>
      <c r="C288" s="8" t="s">
        <v>2725</v>
      </c>
      <c r="D288" s="8" t="s">
        <v>363</v>
      </c>
      <c r="E288">
        <v>14.99</v>
      </c>
      <c r="F288" s="8" t="s">
        <v>1</v>
      </c>
      <c r="G288" s="8" t="s">
        <v>5720</v>
      </c>
    </row>
    <row r="289" spans="1:7" x14ac:dyDescent="0.35">
      <c r="A289">
        <v>288</v>
      </c>
      <c r="B289" s="8" t="s">
        <v>365</v>
      </c>
      <c r="C289" s="8" t="s">
        <v>2727</v>
      </c>
      <c r="D289" s="8" t="s">
        <v>1555</v>
      </c>
      <c r="E289">
        <v>14.99</v>
      </c>
      <c r="F289" s="8" t="s">
        <v>1</v>
      </c>
      <c r="G289" s="8" t="s">
        <v>5721</v>
      </c>
    </row>
    <row r="290" spans="1:7" x14ac:dyDescent="0.35">
      <c r="A290">
        <v>289</v>
      </c>
      <c r="B290" s="8" t="s">
        <v>367</v>
      </c>
      <c r="C290" s="8" t="s">
        <v>2729</v>
      </c>
      <c r="D290" s="8" t="s">
        <v>1557</v>
      </c>
      <c r="E290">
        <v>14.99</v>
      </c>
      <c r="F290" s="8" t="s">
        <v>13</v>
      </c>
      <c r="G290" s="8" t="s">
        <v>5722</v>
      </c>
    </row>
    <row r="291" spans="1:7" x14ac:dyDescent="0.35">
      <c r="A291">
        <v>290</v>
      </c>
      <c r="B291" s="8" t="s">
        <v>366</v>
      </c>
      <c r="C291" s="8" t="s">
        <v>2728</v>
      </c>
      <c r="D291" s="8" t="s">
        <v>1556</v>
      </c>
      <c r="E291">
        <v>14.99</v>
      </c>
      <c r="F291" s="8" t="s">
        <v>13</v>
      </c>
      <c r="G291" s="8" t="s">
        <v>5723</v>
      </c>
    </row>
    <row r="292" spans="1:7" x14ac:dyDescent="0.35">
      <c r="A292">
        <v>291</v>
      </c>
      <c r="B292" s="8" t="s">
        <v>368</v>
      </c>
      <c r="C292" s="8" t="s">
        <v>2730</v>
      </c>
      <c r="D292" s="8" t="s">
        <v>1558</v>
      </c>
      <c r="E292">
        <v>14.99</v>
      </c>
      <c r="F292" s="8" t="s">
        <v>13</v>
      </c>
      <c r="G292" s="8" t="s">
        <v>5724</v>
      </c>
    </row>
    <row r="293" spans="1:7" x14ac:dyDescent="0.35">
      <c r="A293">
        <v>292</v>
      </c>
      <c r="B293" s="8" t="s">
        <v>369</v>
      </c>
      <c r="C293" s="8" t="s">
        <v>2731</v>
      </c>
      <c r="D293" s="8" t="s">
        <v>370</v>
      </c>
      <c r="E293">
        <v>14.99</v>
      </c>
      <c r="F293" s="8" t="s">
        <v>13</v>
      </c>
      <c r="G293" s="8" t="s">
        <v>5725</v>
      </c>
    </row>
    <row r="294" spans="1:7" x14ac:dyDescent="0.35">
      <c r="A294">
        <v>293</v>
      </c>
      <c r="B294" s="8" t="s">
        <v>371</v>
      </c>
      <c r="C294" s="8" t="s">
        <v>2732</v>
      </c>
      <c r="D294" s="8" t="s">
        <v>1559</v>
      </c>
      <c r="E294">
        <v>14.99</v>
      </c>
      <c r="F294" s="8" t="s">
        <v>13</v>
      </c>
      <c r="G294" s="8" t="s">
        <v>5726</v>
      </c>
    </row>
    <row r="295" spans="1:7" x14ac:dyDescent="0.35">
      <c r="A295">
        <v>294</v>
      </c>
      <c r="B295" s="8" t="s">
        <v>372</v>
      </c>
      <c r="C295" s="8" t="s">
        <v>2733</v>
      </c>
      <c r="D295" s="8" t="s">
        <v>1560</v>
      </c>
      <c r="E295">
        <v>14.99</v>
      </c>
      <c r="F295" s="8" t="s">
        <v>13</v>
      </c>
      <c r="G295" s="8" t="s">
        <v>5727</v>
      </c>
    </row>
    <row r="296" spans="1:7" x14ac:dyDescent="0.35">
      <c r="A296">
        <v>295</v>
      </c>
      <c r="B296" s="8" t="s">
        <v>378</v>
      </c>
      <c r="C296" s="8" t="s">
        <v>2737</v>
      </c>
      <c r="D296" s="8" t="s">
        <v>379</v>
      </c>
      <c r="E296">
        <v>14.99</v>
      </c>
      <c r="F296" s="8" t="s">
        <v>13</v>
      </c>
      <c r="G296" s="8" t="s">
        <v>5728</v>
      </c>
    </row>
    <row r="297" spans="1:7" x14ac:dyDescent="0.35">
      <c r="A297">
        <v>296</v>
      </c>
      <c r="B297" s="8" t="s">
        <v>377</v>
      </c>
      <c r="C297" s="8" t="s">
        <v>2736</v>
      </c>
      <c r="D297" s="8" t="s">
        <v>1561</v>
      </c>
      <c r="E297">
        <v>14.99</v>
      </c>
      <c r="F297" s="8" t="s">
        <v>13</v>
      </c>
      <c r="G297" s="8" t="s">
        <v>5729</v>
      </c>
    </row>
    <row r="298" spans="1:7" x14ac:dyDescent="0.35">
      <c r="A298">
        <v>297</v>
      </c>
      <c r="B298" s="8" t="s">
        <v>375</v>
      </c>
      <c r="C298" s="8" t="s">
        <v>2735</v>
      </c>
      <c r="D298" s="8" t="s">
        <v>376</v>
      </c>
      <c r="E298">
        <v>14.99</v>
      </c>
      <c r="F298" s="8" t="s">
        <v>13</v>
      </c>
      <c r="G298" s="8" t="s">
        <v>5730</v>
      </c>
    </row>
    <row r="299" spans="1:7" x14ac:dyDescent="0.35">
      <c r="A299">
        <v>298</v>
      </c>
      <c r="B299" s="8" t="s">
        <v>373</v>
      </c>
      <c r="C299" s="8" t="s">
        <v>2734</v>
      </c>
      <c r="D299" s="8" t="s">
        <v>374</v>
      </c>
      <c r="E299">
        <v>14.99</v>
      </c>
      <c r="F299" s="8" t="s">
        <v>13</v>
      </c>
      <c r="G299" s="8" t="s">
        <v>5731</v>
      </c>
    </row>
    <row r="300" spans="1:7" x14ac:dyDescent="0.35">
      <c r="A300">
        <v>299</v>
      </c>
      <c r="B300" s="8" t="s">
        <v>380</v>
      </c>
      <c r="C300" s="8" t="s">
        <v>2738</v>
      </c>
      <c r="D300" s="8" t="s">
        <v>1562</v>
      </c>
      <c r="E300">
        <v>22.99</v>
      </c>
      <c r="F300" s="8" t="s">
        <v>1</v>
      </c>
      <c r="G300" s="8" t="s">
        <v>5732</v>
      </c>
    </row>
    <row r="301" spans="1:7" x14ac:dyDescent="0.35">
      <c r="A301">
        <v>300</v>
      </c>
      <c r="B301" s="8" t="s">
        <v>381</v>
      </c>
      <c r="C301" s="8" t="s">
        <v>2739</v>
      </c>
      <c r="D301" s="8" t="s">
        <v>1563</v>
      </c>
      <c r="E301">
        <v>101.99</v>
      </c>
      <c r="F301" s="8" t="s">
        <v>13</v>
      </c>
      <c r="G301" s="8" t="s">
        <v>5733</v>
      </c>
    </row>
    <row r="302" spans="1:7" x14ac:dyDescent="0.35">
      <c r="A302">
        <v>301</v>
      </c>
      <c r="B302" s="8" t="s">
        <v>382</v>
      </c>
      <c r="C302" s="8" t="s">
        <v>2740</v>
      </c>
      <c r="D302" s="8" t="s">
        <v>1564</v>
      </c>
      <c r="E302">
        <v>389.99</v>
      </c>
      <c r="F302" s="8" t="s">
        <v>13</v>
      </c>
      <c r="G302" s="8" t="s">
        <v>5734</v>
      </c>
    </row>
    <row r="303" spans="1:7" x14ac:dyDescent="0.35">
      <c r="A303">
        <v>302</v>
      </c>
      <c r="B303" s="8" t="s">
        <v>383</v>
      </c>
      <c r="C303" s="8" t="s">
        <v>2741</v>
      </c>
      <c r="D303" s="8" t="s">
        <v>1565</v>
      </c>
      <c r="E303">
        <v>14.99</v>
      </c>
      <c r="F303" s="8" t="s">
        <v>1</v>
      </c>
      <c r="G303" s="8" t="s">
        <v>5735</v>
      </c>
    </row>
    <row r="304" spans="1:7" x14ac:dyDescent="0.35">
      <c r="A304">
        <v>303</v>
      </c>
      <c r="B304" s="8" t="s">
        <v>385</v>
      </c>
      <c r="C304" s="8" t="s">
        <v>2743</v>
      </c>
      <c r="D304" s="8" t="s">
        <v>1567</v>
      </c>
      <c r="E304">
        <v>14.99</v>
      </c>
      <c r="F304" s="8" t="s">
        <v>1</v>
      </c>
      <c r="G304" s="8" t="s">
        <v>5736</v>
      </c>
    </row>
    <row r="305" spans="1:7" x14ac:dyDescent="0.35">
      <c r="A305">
        <v>304</v>
      </c>
      <c r="B305" s="8" t="s">
        <v>386</v>
      </c>
      <c r="C305" s="8" t="s">
        <v>2744</v>
      </c>
      <c r="D305" s="8" t="s">
        <v>1568</v>
      </c>
      <c r="E305">
        <v>14.99</v>
      </c>
      <c r="F305" s="8" t="s">
        <v>1</v>
      </c>
      <c r="G305" s="8" t="s">
        <v>5737</v>
      </c>
    </row>
    <row r="306" spans="1:7" x14ac:dyDescent="0.35">
      <c r="A306">
        <v>305</v>
      </c>
      <c r="B306" s="8" t="s">
        <v>387</v>
      </c>
      <c r="C306" s="8" t="s">
        <v>2745</v>
      </c>
      <c r="D306" s="8" t="s">
        <v>388</v>
      </c>
      <c r="E306">
        <v>14.99</v>
      </c>
      <c r="F306" s="8" t="s">
        <v>1</v>
      </c>
      <c r="G306" s="8" t="s">
        <v>5738</v>
      </c>
    </row>
    <row r="307" spans="1:7" x14ac:dyDescent="0.35">
      <c r="A307">
        <v>306</v>
      </c>
      <c r="B307" s="8" t="s">
        <v>389</v>
      </c>
      <c r="C307" s="8" t="s">
        <v>2746</v>
      </c>
      <c r="D307" s="8" t="s">
        <v>1569</v>
      </c>
      <c r="E307">
        <v>14.99</v>
      </c>
      <c r="F307" s="8" t="s">
        <v>1</v>
      </c>
      <c r="G307" s="8" t="s">
        <v>5739</v>
      </c>
    </row>
    <row r="308" spans="1:7" x14ac:dyDescent="0.35">
      <c r="A308">
        <v>307</v>
      </c>
      <c r="B308" s="8" t="s">
        <v>390</v>
      </c>
      <c r="C308" s="8" t="s">
        <v>2747</v>
      </c>
      <c r="D308" s="8" t="s">
        <v>1570</v>
      </c>
      <c r="E308">
        <v>14.99</v>
      </c>
      <c r="F308" s="8" t="s">
        <v>1</v>
      </c>
      <c r="G308" s="8" t="s">
        <v>5740</v>
      </c>
    </row>
    <row r="309" spans="1:7" x14ac:dyDescent="0.35">
      <c r="A309">
        <v>308</v>
      </c>
      <c r="B309" s="8" t="s">
        <v>392</v>
      </c>
      <c r="C309" s="8" t="s">
        <v>2749</v>
      </c>
      <c r="D309" s="8" t="s">
        <v>1572</v>
      </c>
      <c r="E309">
        <v>14.99</v>
      </c>
      <c r="F309" s="8" t="s">
        <v>1</v>
      </c>
      <c r="G309" s="8" t="s">
        <v>5741</v>
      </c>
    </row>
    <row r="310" spans="1:7" x14ac:dyDescent="0.35">
      <c r="A310">
        <v>309</v>
      </c>
      <c r="B310" s="8" t="s">
        <v>393</v>
      </c>
      <c r="C310" s="8" t="s">
        <v>2750</v>
      </c>
      <c r="D310" s="8" t="s">
        <v>394</v>
      </c>
      <c r="E310">
        <v>14.99</v>
      </c>
      <c r="F310" s="8" t="s">
        <v>1</v>
      </c>
      <c r="G310" s="8" t="s">
        <v>5742</v>
      </c>
    </row>
    <row r="311" spans="1:7" x14ac:dyDescent="0.35">
      <c r="A311">
        <v>310</v>
      </c>
      <c r="B311" s="8" t="s">
        <v>391</v>
      </c>
      <c r="C311" s="8" t="s">
        <v>2748</v>
      </c>
      <c r="D311" s="8" t="s">
        <v>1571</v>
      </c>
      <c r="E311">
        <v>14.99</v>
      </c>
      <c r="F311" s="8" t="s">
        <v>1</v>
      </c>
      <c r="G311" s="8" t="s">
        <v>5743</v>
      </c>
    </row>
    <row r="312" spans="1:7" x14ac:dyDescent="0.35">
      <c r="A312">
        <v>311</v>
      </c>
      <c r="B312" s="8" t="s">
        <v>399</v>
      </c>
      <c r="C312" s="8" t="s">
        <v>2754</v>
      </c>
      <c r="D312" s="8" t="s">
        <v>400</v>
      </c>
      <c r="E312">
        <v>14.99</v>
      </c>
      <c r="F312" s="8" t="s">
        <v>1</v>
      </c>
      <c r="G312" s="8" t="s">
        <v>5744</v>
      </c>
    </row>
    <row r="313" spans="1:7" x14ac:dyDescent="0.35">
      <c r="A313">
        <v>312</v>
      </c>
      <c r="B313" s="8" t="s">
        <v>398</v>
      </c>
      <c r="C313" s="8" t="s">
        <v>2753</v>
      </c>
      <c r="D313" s="8" t="s">
        <v>1574</v>
      </c>
      <c r="E313">
        <v>14.99</v>
      </c>
      <c r="F313" s="8" t="s">
        <v>1</v>
      </c>
      <c r="G313" s="8" t="s">
        <v>5745</v>
      </c>
    </row>
    <row r="314" spans="1:7" x14ac:dyDescent="0.35">
      <c r="A314">
        <v>313</v>
      </c>
      <c r="B314" s="8" t="s">
        <v>384</v>
      </c>
      <c r="C314" s="8" t="s">
        <v>2742</v>
      </c>
      <c r="D314" s="8" t="s">
        <v>1566</v>
      </c>
      <c r="E314">
        <v>14.99</v>
      </c>
      <c r="F314" s="8" t="s">
        <v>1</v>
      </c>
      <c r="G314" s="8" t="s">
        <v>5746</v>
      </c>
    </row>
    <row r="315" spans="1:7" x14ac:dyDescent="0.35">
      <c r="A315">
        <v>314</v>
      </c>
      <c r="B315" s="8" t="s">
        <v>402</v>
      </c>
      <c r="C315" s="8" t="s">
        <v>2756</v>
      </c>
      <c r="D315" s="8" t="s">
        <v>1576</v>
      </c>
      <c r="E315">
        <v>14.99</v>
      </c>
      <c r="F315" s="8" t="s">
        <v>1</v>
      </c>
      <c r="G315" s="8" t="s">
        <v>5747</v>
      </c>
    </row>
    <row r="316" spans="1:7" x14ac:dyDescent="0.35">
      <c r="A316">
        <v>315</v>
      </c>
      <c r="B316" s="8" t="s">
        <v>403</v>
      </c>
      <c r="C316" s="8" t="s">
        <v>2757</v>
      </c>
      <c r="D316" s="8" t="s">
        <v>1577</v>
      </c>
      <c r="E316">
        <v>14.99</v>
      </c>
      <c r="F316" s="8" t="s">
        <v>1</v>
      </c>
      <c r="G316" s="8" t="s">
        <v>5748</v>
      </c>
    </row>
    <row r="317" spans="1:7" x14ac:dyDescent="0.35">
      <c r="A317">
        <v>316</v>
      </c>
      <c r="B317" s="8" t="s">
        <v>405</v>
      </c>
      <c r="C317" s="8" t="s">
        <v>2759</v>
      </c>
      <c r="D317" s="8" t="s">
        <v>406</v>
      </c>
      <c r="E317">
        <v>14.99</v>
      </c>
      <c r="F317" s="8" t="s">
        <v>1</v>
      </c>
      <c r="G317" s="8" t="s">
        <v>5749</v>
      </c>
    </row>
    <row r="318" spans="1:7" x14ac:dyDescent="0.35">
      <c r="A318">
        <v>317</v>
      </c>
      <c r="B318" s="8" t="s">
        <v>404</v>
      </c>
      <c r="C318" s="8" t="s">
        <v>2758</v>
      </c>
      <c r="D318" s="8" t="s">
        <v>1578</v>
      </c>
      <c r="E318">
        <v>14.99</v>
      </c>
      <c r="F318" s="8" t="s">
        <v>1</v>
      </c>
      <c r="G318" s="8" t="s">
        <v>5750</v>
      </c>
    </row>
    <row r="319" spans="1:7" x14ac:dyDescent="0.35">
      <c r="A319">
        <v>318</v>
      </c>
      <c r="B319" s="8" t="s">
        <v>407</v>
      </c>
      <c r="C319" s="8" t="s">
        <v>2760</v>
      </c>
      <c r="D319" s="8" t="s">
        <v>1579</v>
      </c>
      <c r="E319">
        <v>14.99</v>
      </c>
      <c r="F319" s="8" t="s">
        <v>1</v>
      </c>
      <c r="G319" s="8" t="s">
        <v>5751</v>
      </c>
    </row>
    <row r="320" spans="1:7" x14ac:dyDescent="0.35">
      <c r="A320">
        <v>319</v>
      </c>
      <c r="B320" s="8" t="s">
        <v>416</v>
      </c>
      <c r="C320" s="8" t="s">
        <v>2766</v>
      </c>
      <c r="D320" s="8" t="s">
        <v>1582</v>
      </c>
      <c r="E320">
        <v>14.99</v>
      </c>
      <c r="F320" s="8" t="s">
        <v>1</v>
      </c>
      <c r="G320" s="8" t="s">
        <v>5752</v>
      </c>
    </row>
    <row r="321" spans="1:7" x14ac:dyDescent="0.35">
      <c r="A321">
        <v>320</v>
      </c>
      <c r="B321" s="8" t="s">
        <v>411</v>
      </c>
      <c r="C321" s="8" t="s">
        <v>2763</v>
      </c>
      <c r="D321" s="8" t="s">
        <v>1581</v>
      </c>
      <c r="E321">
        <v>14.99</v>
      </c>
      <c r="F321" s="8" t="s">
        <v>1</v>
      </c>
      <c r="G321" s="8" t="s">
        <v>5753</v>
      </c>
    </row>
    <row r="322" spans="1:7" x14ac:dyDescent="0.35">
      <c r="A322">
        <v>321</v>
      </c>
      <c r="B322" s="8" t="s">
        <v>408</v>
      </c>
      <c r="C322" s="8" t="s">
        <v>2761</v>
      </c>
      <c r="D322" s="8" t="s">
        <v>409</v>
      </c>
      <c r="E322">
        <v>14.99</v>
      </c>
      <c r="F322" s="8" t="s">
        <v>1</v>
      </c>
      <c r="G322" s="8" t="s">
        <v>5754</v>
      </c>
    </row>
    <row r="323" spans="1:7" x14ac:dyDescent="0.35">
      <c r="A323">
        <v>322</v>
      </c>
      <c r="B323" s="8" t="s">
        <v>412</v>
      </c>
      <c r="C323" s="8" t="s">
        <v>2764</v>
      </c>
      <c r="D323" s="8" t="s">
        <v>413</v>
      </c>
      <c r="E323">
        <v>14.99</v>
      </c>
      <c r="F323" s="8" t="s">
        <v>1</v>
      </c>
      <c r="G323" s="8" t="s">
        <v>5755</v>
      </c>
    </row>
    <row r="324" spans="1:7" x14ac:dyDescent="0.35">
      <c r="A324">
        <v>323</v>
      </c>
      <c r="B324" s="8" t="s">
        <v>414</v>
      </c>
      <c r="C324" s="8" t="s">
        <v>2765</v>
      </c>
      <c r="D324" s="8" t="s">
        <v>415</v>
      </c>
      <c r="E324">
        <v>14.99</v>
      </c>
      <c r="F324" s="8" t="s">
        <v>1</v>
      </c>
      <c r="G324" s="8" t="s">
        <v>5756</v>
      </c>
    </row>
    <row r="325" spans="1:7" x14ac:dyDescent="0.35">
      <c r="A325">
        <v>324</v>
      </c>
      <c r="B325" s="8" t="s">
        <v>410</v>
      </c>
      <c r="C325" s="8" t="s">
        <v>2762</v>
      </c>
      <c r="D325" s="8" t="s">
        <v>1580</v>
      </c>
      <c r="E325">
        <v>14.99</v>
      </c>
      <c r="F325" s="8" t="s">
        <v>1</v>
      </c>
      <c r="G325" s="8" t="s">
        <v>5757</v>
      </c>
    </row>
    <row r="326" spans="1:7" x14ac:dyDescent="0.35">
      <c r="A326">
        <v>325</v>
      </c>
      <c r="B326" s="8" t="s">
        <v>417</v>
      </c>
      <c r="C326" s="8" t="s">
        <v>2767</v>
      </c>
      <c r="D326" s="8" t="s">
        <v>1583</v>
      </c>
      <c r="E326">
        <v>14.99</v>
      </c>
      <c r="F326" s="8" t="s">
        <v>1</v>
      </c>
      <c r="G326" s="8" t="s">
        <v>5758</v>
      </c>
    </row>
    <row r="327" spans="1:7" x14ac:dyDescent="0.35">
      <c r="A327">
        <v>326</v>
      </c>
      <c r="B327" s="8" t="s">
        <v>418</v>
      </c>
      <c r="C327" s="8" t="s">
        <v>2768</v>
      </c>
      <c r="D327" s="8" t="s">
        <v>419</v>
      </c>
      <c r="E327">
        <v>14.99</v>
      </c>
      <c r="F327" s="8" t="s">
        <v>1</v>
      </c>
      <c r="G327" s="8" t="s">
        <v>5759</v>
      </c>
    </row>
    <row r="328" spans="1:7" x14ac:dyDescent="0.35">
      <c r="A328">
        <v>327</v>
      </c>
      <c r="B328" s="8" t="s">
        <v>421</v>
      </c>
      <c r="C328" s="8" t="s">
        <v>2770</v>
      </c>
      <c r="D328" s="8" t="s">
        <v>422</v>
      </c>
      <c r="E328">
        <v>14.99</v>
      </c>
      <c r="F328" s="8" t="s">
        <v>1</v>
      </c>
      <c r="G328" s="8" t="s">
        <v>5760</v>
      </c>
    </row>
    <row r="329" spans="1:7" x14ac:dyDescent="0.35">
      <c r="A329">
        <v>328</v>
      </c>
      <c r="B329" s="8" t="s">
        <v>420</v>
      </c>
      <c r="C329" s="8" t="s">
        <v>2769</v>
      </c>
      <c r="D329" s="8" t="s">
        <v>1584</v>
      </c>
      <c r="E329">
        <v>14.99</v>
      </c>
      <c r="F329" s="8" t="s">
        <v>1</v>
      </c>
      <c r="G329" s="8" t="s">
        <v>5761</v>
      </c>
    </row>
    <row r="330" spans="1:7" x14ac:dyDescent="0.35">
      <c r="A330">
        <v>329</v>
      </c>
      <c r="B330" s="8" t="s">
        <v>425</v>
      </c>
      <c r="C330" s="8" t="s">
        <v>2772</v>
      </c>
      <c r="D330" s="8" t="s">
        <v>426</v>
      </c>
      <c r="E330">
        <v>14.99</v>
      </c>
      <c r="F330" s="8" t="s">
        <v>1</v>
      </c>
      <c r="G330" s="8" t="s">
        <v>5762</v>
      </c>
    </row>
    <row r="331" spans="1:7" x14ac:dyDescent="0.35">
      <c r="A331">
        <v>330</v>
      </c>
      <c r="B331" s="8" t="s">
        <v>423</v>
      </c>
      <c r="C331" s="8" t="s">
        <v>2771</v>
      </c>
      <c r="D331" s="8" t="s">
        <v>424</v>
      </c>
      <c r="E331">
        <v>14.99</v>
      </c>
      <c r="F331" s="8" t="s">
        <v>1</v>
      </c>
      <c r="G331" s="8" t="s">
        <v>5763</v>
      </c>
    </row>
    <row r="332" spans="1:7" x14ac:dyDescent="0.35">
      <c r="A332">
        <v>331</v>
      </c>
      <c r="B332" s="8" t="s">
        <v>428</v>
      </c>
      <c r="C332" s="8" t="s">
        <v>2774</v>
      </c>
      <c r="D332" s="8" t="s">
        <v>429</v>
      </c>
      <c r="E332">
        <v>14.99</v>
      </c>
      <c r="F332" s="8" t="s">
        <v>13</v>
      </c>
      <c r="G332" s="8" t="s">
        <v>5764</v>
      </c>
    </row>
    <row r="333" spans="1:7" x14ac:dyDescent="0.35">
      <c r="A333">
        <v>332</v>
      </c>
      <c r="B333" s="8" t="s">
        <v>430</v>
      </c>
      <c r="C333" s="8" t="s">
        <v>2775</v>
      </c>
      <c r="D333" s="8" t="s">
        <v>1586</v>
      </c>
      <c r="E333">
        <v>14.99</v>
      </c>
      <c r="F333" s="8" t="s">
        <v>13</v>
      </c>
      <c r="G333" s="8" t="s">
        <v>5765</v>
      </c>
    </row>
    <row r="334" spans="1:7" x14ac:dyDescent="0.35">
      <c r="A334">
        <v>333</v>
      </c>
      <c r="B334" s="8" t="s">
        <v>427</v>
      </c>
      <c r="C334" s="8" t="s">
        <v>2773</v>
      </c>
      <c r="D334" s="8" t="s">
        <v>1585</v>
      </c>
      <c r="E334">
        <v>14.99</v>
      </c>
      <c r="F334" s="8" t="s">
        <v>13</v>
      </c>
      <c r="G334" s="8" t="s">
        <v>5766</v>
      </c>
    </row>
    <row r="335" spans="1:7" x14ac:dyDescent="0.35">
      <c r="A335">
        <v>334</v>
      </c>
      <c r="B335" s="8" t="s">
        <v>431</v>
      </c>
      <c r="C335" s="8" t="s">
        <v>2776</v>
      </c>
      <c r="D335" s="8" t="s">
        <v>1587</v>
      </c>
      <c r="E335">
        <v>14.99</v>
      </c>
      <c r="F335" s="8" t="s">
        <v>13</v>
      </c>
      <c r="G335" s="8" t="s">
        <v>5767</v>
      </c>
    </row>
    <row r="336" spans="1:7" x14ac:dyDescent="0.35">
      <c r="A336">
        <v>335</v>
      </c>
      <c r="B336" s="8" t="s">
        <v>434</v>
      </c>
      <c r="C336" s="8" t="s">
        <v>2779</v>
      </c>
      <c r="D336" s="8" t="s">
        <v>1589</v>
      </c>
      <c r="E336">
        <v>14.99</v>
      </c>
      <c r="F336" s="8" t="s">
        <v>13</v>
      </c>
      <c r="G336" s="8" t="s">
        <v>5768</v>
      </c>
    </row>
    <row r="337" spans="1:7" x14ac:dyDescent="0.35">
      <c r="A337">
        <v>336</v>
      </c>
      <c r="B337" s="8" t="s">
        <v>432</v>
      </c>
      <c r="C337" s="8" t="s">
        <v>2777</v>
      </c>
      <c r="D337" s="8" t="s">
        <v>1590</v>
      </c>
      <c r="E337">
        <v>14.99</v>
      </c>
      <c r="F337" s="8" t="s">
        <v>13</v>
      </c>
      <c r="G337" s="8" t="s">
        <v>5769</v>
      </c>
    </row>
    <row r="338" spans="1:7" x14ac:dyDescent="0.35">
      <c r="A338">
        <v>337</v>
      </c>
      <c r="B338" s="8" t="s">
        <v>437</v>
      </c>
      <c r="C338" s="8" t="s">
        <v>2781</v>
      </c>
      <c r="D338" s="8" t="s">
        <v>438</v>
      </c>
      <c r="E338">
        <v>14.99</v>
      </c>
      <c r="F338" s="8" t="s">
        <v>13</v>
      </c>
      <c r="G338" s="8" t="s">
        <v>5770</v>
      </c>
    </row>
    <row r="339" spans="1:7" x14ac:dyDescent="0.35">
      <c r="A339">
        <v>338</v>
      </c>
      <c r="B339" s="8" t="s">
        <v>435</v>
      </c>
      <c r="C339" s="8" t="s">
        <v>2780</v>
      </c>
      <c r="D339" s="8" t="s">
        <v>436</v>
      </c>
      <c r="E339">
        <v>14.99</v>
      </c>
      <c r="F339" s="8" t="s">
        <v>13</v>
      </c>
      <c r="G339" s="8" t="s">
        <v>5771</v>
      </c>
    </row>
    <row r="340" spans="1:7" x14ac:dyDescent="0.35">
      <c r="A340">
        <v>339</v>
      </c>
      <c r="B340" s="8" t="s">
        <v>395</v>
      </c>
      <c r="C340" s="8" t="s">
        <v>2751</v>
      </c>
      <c r="D340" s="8" t="s">
        <v>396</v>
      </c>
      <c r="E340">
        <v>14.99</v>
      </c>
      <c r="F340" s="8" t="s">
        <v>13</v>
      </c>
      <c r="G340" s="8" t="s">
        <v>5772</v>
      </c>
    </row>
    <row r="341" spans="1:7" x14ac:dyDescent="0.35">
      <c r="A341">
        <v>340</v>
      </c>
      <c r="B341" s="8" t="s">
        <v>397</v>
      </c>
      <c r="C341" s="8" t="s">
        <v>2752</v>
      </c>
      <c r="D341" s="8" t="s">
        <v>1573</v>
      </c>
      <c r="E341">
        <v>14.99</v>
      </c>
      <c r="F341" s="8" t="s">
        <v>13</v>
      </c>
      <c r="G341" s="8" t="s">
        <v>5773</v>
      </c>
    </row>
    <row r="342" spans="1:7" x14ac:dyDescent="0.35">
      <c r="A342">
        <v>341</v>
      </c>
      <c r="B342" s="8" t="s">
        <v>433</v>
      </c>
      <c r="C342" s="8" t="s">
        <v>2778</v>
      </c>
      <c r="D342" s="8" t="s">
        <v>1588</v>
      </c>
      <c r="E342">
        <v>14.99</v>
      </c>
      <c r="F342" s="8" t="s">
        <v>13</v>
      </c>
      <c r="G342" s="8" t="s">
        <v>5774</v>
      </c>
    </row>
    <row r="343" spans="1:7" x14ac:dyDescent="0.35">
      <c r="A343">
        <v>342</v>
      </c>
      <c r="B343" s="8" t="s">
        <v>439</v>
      </c>
      <c r="C343" s="8" t="s">
        <v>2782</v>
      </c>
      <c r="D343" s="8" t="s">
        <v>1591</v>
      </c>
      <c r="E343">
        <v>14.99</v>
      </c>
      <c r="F343" s="8" t="s">
        <v>13</v>
      </c>
      <c r="G343" s="8" t="s">
        <v>5775</v>
      </c>
    </row>
    <row r="344" spans="1:7" x14ac:dyDescent="0.35">
      <c r="A344">
        <v>343</v>
      </c>
      <c r="B344" s="8" t="s">
        <v>401</v>
      </c>
      <c r="C344" s="8" t="s">
        <v>2755</v>
      </c>
      <c r="D344" s="8" t="s">
        <v>1575</v>
      </c>
      <c r="E344">
        <v>14.99</v>
      </c>
      <c r="F344" s="8" t="s">
        <v>13</v>
      </c>
      <c r="G344" s="8" t="s">
        <v>5776</v>
      </c>
    </row>
    <row r="345" spans="1:7" x14ac:dyDescent="0.35">
      <c r="A345">
        <v>344</v>
      </c>
      <c r="B345" s="8" t="s">
        <v>443</v>
      </c>
      <c r="C345" s="8" t="s">
        <v>2786</v>
      </c>
      <c r="D345" s="8" t="s">
        <v>444</v>
      </c>
      <c r="E345">
        <v>14.99</v>
      </c>
      <c r="F345" s="8" t="s">
        <v>13</v>
      </c>
      <c r="G345" s="8" t="s">
        <v>5777</v>
      </c>
    </row>
    <row r="346" spans="1:7" x14ac:dyDescent="0.35">
      <c r="A346">
        <v>345</v>
      </c>
      <c r="B346" s="8" t="s">
        <v>442</v>
      </c>
      <c r="C346" s="8" t="s">
        <v>2785</v>
      </c>
      <c r="D346" s="8" t="s">
        <v>1594</v>
      </c>
      <c r="E346">
        <v>14.99</v>
      </c>
      <c r="F346" s="8" t="s">
        <v>13</v>
      </c>
      <c r="G346" s="8" t="s">
        <v>5778</v>
      </c>
    </row>
    <row r="347" spans="1:7" x14ac:dyDescent="0.35">
      <c r="A347">
        <v>346</v>
      </c>
      <c r="B347" s="8" t="s">
        <v>441</v>
      </c>
      <c r="C347" s="8" t="s">
        <v>2784</v>
      </c>
      <c r="D347" s="8" t="s">
        <v>1593</v>
      </c>
      <c r="E347">
        <v>14.99</v>
      </c>
      <c r="F347" s="8" t="s">
        <v>13</v>
      </c>
      <c r="G347" s="8" t="s">
        <v>5779</v>
      </c>
    </row>
    <row r="348" spans="1:7" x14ac:dyDescent="0.35">
      <c r="A348">
        <v>347</v>
      </c>
      <c r="B348" s="8" t="s">
        <v>440</v>
      </c>
      <c r="C348" s="8" t="s">
        <v>2783</v>
      </c>
      <c r="D348" s="8" t="s">
        <v>1592</v>
      </c>
      <c r="E348">
        <v>14.99</v>
      </c>
      <c r="F348" s="8" t="s">
        <v>13</v>
      </c>
      <c r="G348" s="8" t="s">
        <v>5780</v>
      </c>
    </row>
    <row r="349" spans="1:7" x14ac:dyDescent="0.35">
      <c r="A349">
        <v>348</v>
      </c>
      <c r="B349" s="8" t="s">
        <v>446</v>
      </c>
      <c r="C349" s="8" t="s">
        <v>2788</v>
      </c>
      <c r="D349" s="8" t="s">
        <v>1596</v>
      </c>
      <c r="E349">
        <v>14.99</v>
      </c>
      <c r="F349" s="8" t="s">
        <v>13</v>
      </c>
      <c r="G349" s="8" t="s">
        <v>5781</v>
      </c>
    </row>
    <row r="350" spans="1:7" x14ac:dyDescent="0.35">
      <c r="A350">
        <v>349</v>
      </c>
      <c r="B350" s="8" t="s">
        <v>447</v>
      </c>
      <c r="C350" s="8" t="s">
        <v>2789</v>
      </c>
      <c r="D350" s="8" t="s">
        <v>448</v>
      </c>
      <c r="E350">
        <v>14.99</v>
      </c>
      <c r="F350" s="8" t="s">
        <v>13</v>
      </c>
      <c r="G350" s="8" t="s">
        <v>5782</v>
      </c>
    </row>
    <row r="351" spans="1:7" x14ac:dyDescent="0.35">
      <c r="A351">
        <v>350</v>
      </c>
      <c r="B351" s="8" t="s">
        <v>445</v>
      </c>
      <c r="C351" s="8" t="s">
        <v>2787</v>
      </c>
      <c r="D351" s="8" t="s">
        <v>1595</v>
      </c>
      <c r="E351">
        <v>14.99</v>
      </c>
      <c r="F351" s="8" t="s">
        <v>13</v>
      </c>
      <c r="G351" s="8" t="s">
        <v>5783</v>
      </c>
    </row>
    <row r="352" spans="1:7" x14ac:dyDescent="0.35">
      <c r="A352">
        <v>351</v>
      </c>
      <c r="B352" s="8" t="s">
        <v>449</v>
      </c>
      <c r="C352" s="8" t="s">
        <v>2790</v>
      </c>
      <c r="D352" s="8" t="s">
        <v>1597</v>
      </c>
      <c r="E352">
        <v>14.99</v>
      </c>
      <c r="F352" s="8" t="s">
        <v>13</v>
      </c>
      <c r="G352" s="8" t="s">
        <v>5784</v>
      </c>
    </row>
    <row r="353" spans="1:7" x14ac:dyDescent="0.35">
      <c r="A353">
        <v>352</v>
      </c>
      <c r="B353" s="8" t="s">
        <v>450</v>
      </c>
      <c r="C353" s="8" t="s">
        <v>2791</v>
      </c>
      <c r="D353" s="8" t="s">
        <v>1598</v>
      </c>
      <c r="E353">
        <v>14.99</v>
      </c>
      <c r="F353" s="8" t="s">
        <v>13</v>
      </c>
      <c r="G353" s="8" t="s">
        <v>5785</v>
      </c>
    </row>
    <row r="354" spans="1:7" x14ac:dyDescent="0.35">
      <c r="A354">
        <v>353</v>
      </c>
      <c r="B354" s="8" t="s">
        <v>451</v>
      </c>
      <c r="C354" s="8" t="s">
        <v>2792</v>
      </c>
      <c r="D354" s="8" t="s">
        <v>1599</v>
      </c>
      <c r="E354">
        <v>14.99</v>
      </c>
      <c r="F354" s="8" t="s">
        <v>13</v>
      </c>
      <c r="G354" s="8" t="s">
        <v>5786</v>
      </c>
    </row>
    <row r="355" spans="1:7" x14ac:dyDescent="0.35">
      <c r="A355">
        <v>354</v>
      </c>
      <c r="B355" s="8" t="s">
        <v>452</v>
      </c>
      <c r="C355" s="8" t="s">
        <v>2793</v>
      </c>
      <c r="D355" s="8" t="s">
        <v>1600</v>
      </c>
      <c r="E355">
        <v>14.99</v>
      </c>
      <c r="F355" s="8" t="s">
        <v>13</v>
      </c>
      <c r="G355" s="8" t="s">
        <v>5787</v>
      </c>
    </row>
    <row r="356" spans="1:7" x14ac:dyDescent="0.35">
      <c r="A356">
        <v>355</v>
      </c>
      <c r="B356" s="8" t="s">
        <v>453</v>
      </c>
      <c r="C356" s="8" t="s">
        <v>2794</v>
      </c>
      <c r="D356" s="8" t="s">
        <v>454</v>
      </c>
      <c r="E356">
        <v>14.99</v>
      </c>
      <c r="F356" s="8" t="s">
        <v>13</v>
      </c>
      <c r="G356" s="8" t="s">
        <v>5788</v>
      </c>
    </row>
    <row r="357" spans="1:7" x14ac:dyDescent="0.35">
      <c r="A357">
        <v>356</v>
      </c>
      <c r="B357" s="8" t="s">
        <v>458</v>
      </c>
      <c r="C357" s="8" t="s">
        <v>2797</v>
      </c>
      <c r="D357" s="8" t="s">
        <v>1602</v>
      </c>
      <c r="E357">
        <v>14.99</v>
      </c>
      <c r="F357" s="8" t="s">
        <v>13</v>
      </c>
      <c r="G357" s="8" t="s">
        <v>5789</v>
      </c>
    </row>
    <row r="358" spans="1:7" x14ac:dyDescent="0.35">
      <c r="A358">
        <v>357</v>
      </c>
      <c r="B358" s="8" t="s">
        <v>456</v>
      </c>
      <c r="C358" s="8" t="s">
        <v>2796</v>
      </c>
      <c r="D358" s="8" t="s">
        <v>457</v>
      </c>
      <c r="E358">
        <v>14.99</v>
      </c>
      <c r="F358" s="8" t="s">
        <v>13</v>
      </c>
      <c r="G358" s="8" t="s">
        <v>5790</v>
      </c>
    </row>
    <row r="359" spans="1:7" x14ac:dyDescent="0.35">
      <c r="A359">
        <v>358</v>
      </c>
      <c r="B359" s="8" t="s">
        <v>459</v>
      </c>
      <c r="C359" s="8" t="s">
        <v>2798</v>
      </c>
      <c r="D359" s="8" t="s">
        <v>1603</v>
      </c>
      <c r="E359">
        <v>14.99</v>
      </c>
      <c r="F359" s="8" t="s">
        <v>13</v>
      </c>
      <c r="G359" s="8" t="s">
        <v>5791</v>
      </c>
    </row>
    <row r="360" spans="1:7" x14ac:dyDescent="0.35">
      <c r="A360">
        <v>359</v>
      </c>
      <c r="B360" s="8" t="s">
        <v>455</v>
      </c>
      <c r="C360" s="8" t="s">
        <v>2795</v>
      </c>
      <c r="D360" s="8" t="s">
        <v>1601</v>
      </c>
      <c r="E360">
        <v>14.99</v>
      </c>
      <c r="F360" s="8" t="s">
        <v>13</v>
      </c>
      <c r="G360" s="8" t="s">
        <v>5792</v>
      </c>
    </row>
    <row r="361" spans="1:7" x14ac:dyDescent="0.35">
      <c r="A361">
        <v>360</v>
      </c>
      <c r="B361" s="8" t="s">
        <v>462</v>
      </c>
      <c r="C361" s="8" t="s">
        <v>2800</v>
      </c>
      <c r="D361" s="8" t="s">
        <v>463</v>
      </c>
      <c r="E361">
        <v>14.99</v>
      </c>
      <c r="F361" s="8" t="s">
        <v>13</v>
      </c>
      <c r="G361" s="8" t="s">
        <v>5793</v>
      </c>
    </row>
    <row r="362" spans="1:7" x14ac:dyDescent="0.35">
      <c r="A362">
        <v>361</v>
      </c>
      <c r="B362" s="8" t="s">
        <v>460</v>
      </c>
      <c r="C362" s="8" t="s">
        <v>2799</v>
      </c>
      <c r="D362" s="8" t="s">
        <v>461</v>
      </c>
      <c r="E362">
        <v>14.99</v>
      </c>
      <c r="F362" s="8" t="s">
        <v>13</v>
      </c>
      <c r="G362" s="8" t="s">
        <v>5794</v>
      </c>
    </row>
    <row r="363" spans="1:7" x14ac:dyDescent="0.35">
      <c r="A363">
        <v>362</v>
      </c>
      <c r="B363" s="8" t="s">
        <v>464</v>
      </c>
      <c r="C363" s="8" t="s">
        <v>2801</v>
      </c>
      <c r="D363" s="8" t="s">
        <v>465</v>
      </c>
      <c r="E363">
        <v>14.99</v>
      </c>
      <c r="F363" s="8" t="s">
        <v>13</v>
      </c>
      <c r="G363" s="8" t="s">
        <v>5795</v>
      </c>
    </row>
    <row r="364" spans="1:7" x14ac:dyDescent="0.35">
      <c r="A364">
        <v>363</v>
      </c>
      <c r="B364" s="8" t="s">
        <v>466</v>
      </c>
      <c r="C364" s="8" t="s">
        <v>2802</v>
      </c>
      <c r="D364" s="8" t="s">
        <v>467</v>
      </c>
      <c r="E364">
        <v>14.99</v>
      </c>
      <c r="F364" s="8" t="s">
        <v>13</v>
      </c>
      <c r="G364" s="8" t="s">
        <v>5796</v>
      </c>
    </row>
    <row r="365" spans="1:7" x14ac:dyDescent="0.35">
      <c r="A365">
        <v>364</v>
      </c>
      <c r="B365" s="8" t="s">
        <v>468</v>
      </c>
      <c r="C365" s="8" t="s">
        <v>2803</v>
      </c>
      <c r="D365" s="8" t="s">
        <v>1604</v>
      </c>
      <c r="E365">
        <v>519.99</v>
      </c>
      <c r="F365" s="8" t="s">
        <v>13</v>
      </c>
      <c r="G365" s="8" t="s">
        <v>5797</v>
      </c>
    </row>
    <row r="366" spans="1:7" x14ac:dyDescent="0.35">
      <c r="A366">
        <v>365</v>
      </c>
      <c r="B366" s="8" t="s">
        <v>469</v>
      </c>
      <c r="C366" s="8" t="s">
        <v>2804</v>
      </c>
      <c r="D366" s="8" t="s">
        <v>1605</v>
      </c>
      <c r="E366">
        <v>15.99</v>
      </c>
      <c r="F366" s="8" t="s">
        <v>1</v>
      </c>
      <c r="G366" s="8" t="s">
        <v>5798</v>
      </c>
    </row>
    <row r="367" spans="1:7" x14ac:dyDescent="0.35">
      <c r="A367">
        <v>366</v>
      </c>
      <c r="B367" s="8" t="s">
        <v>470</v>
      </c>
      <c r="C367" s="8" t="s">
        <v>2805</v>
      </c>
      <c r="D367" s="8" t="s">
        <v>1606</v>
      </c>
      <c r="E367">
        <v>15.99</v>
      </c>
      <c r="F367" s="8" t="s">
        <v>1</v>
      </c>
      <c r="G367" s="8" t="s">
        <v>5799</v>
      </c>
    </row>
    <row r="368" spans="1:7" x14ac:dyDescent="0.35">
      <c r="A368">
        <v>367</v>
      </c>
      <c r="B368" s="8" t="s">
        <v>471</v>
      </c>
      <c r="C368" s="8" t="s">
        <v>2806</v>
      </c>
      <c r="D368" s="8" t="s">
        <v>1607</v>
      </c>
      <c r="E368">
        <v>15.99</v>
      </c>
      <c r="F368" s="8" t="s">
        <v>13</v>
      </c>
      <c r="G368" s="8" t="s">
        <v>5800</v>
      </c>
    </row>
    <row r="369" spans="1:7" x14ac:dyDescent="0.35">
      <c r="A369">
        <v>368</v>
      </c>
      <c r="B369" s="8" t="s">
        <v>472</v>
      </c>
      <c r="C369" s="8" t="s">
        <v>2807</v>
      </c>
      <c r="D369" s="8" t="s">
        <v>1608</v>
      </c>
      <c r="E369">
        <v>22.99</v>
      </c>
      <c r="F369" s="8" t="s">
        <v>1</v>
      </c>
      <c r="G369" s="8" t="s">
        <v>5801</v>
      </c>
    </row>
    <row r="370" spans="1:7" x14ac:dyDescent="0.35">
      <c r="A370">
        <v>369</v>
      </c>
      <c r="B370" s="8" t="s">
        <v>473</v>
      </c>
      <c r="C370" s="8" t="s">
        <v>2808</v>
      </c>
      <c r="D370" s="8" t="s">
        <v>1609</v>
      </c>
      <c r="E370">
        <v>22.99</v>
      </c>
      <c r="F370" s="8" t="s">
        <v>1</v>
      </c>
      <c r="G370" s="8" t="s">
        <v>5802</v>
      </c>
    </row>
    <row r="371" spans="1:7" x14ac:dyDescent="0.35">
      <c r="A371">
        <v>370</v>
      </c>
      <c r="B371" s="8" t="s">
        <v>474</v>
      </c>
      <c r="C371" s="8" t="s">
        <v>2809</v>
      </c>
      <c r="D371" s="8" t="s">
        <v>1610</v>
      </c>
      <c r="E371">
        <v>22.99</v>
      </c>
      <c r="F371" s="8" t="s">
        <v>13</v>
      </c>
      <c r="G371" s="8" t="s">
        <v>5803</v>
      </c>
    </row>
    <row r="372" spans="1:7" x14ac:dyDescent="0.35">
      <c r="A372">
        <v>371</v>
      </c>
      <c r="B372" s="8" t="s">
        <v>475</v>
      </c>
      <c r="C372" s="8" t="s">
        <v>2810</v>
      </c>
      <c r="D372" s="8" t="s">
        <v>1611</v>
      </c>
      <c r="E372">
        <v>46.99</v>
      </c>
      <c r="F372" s="8" t="s">
        <v>1</v>
      </c>
      <c r="G372" s="8" t="s">
        <v>5804</v>
      </c>
    </row>
    <row r="373" spans="1:7" x14ac:dyDescent="0.35">
      <c r="A373">
        <v>372</v>
      </c>
      <c r="B373" s="8" t="s">
        <v>476</v>
      </c>
      <c r="C373" s="8" t="s">
        <v>2811</v>
      </c>
      <c r="D373" s="8" t="s">
        <v>477</v>
      </c>
      <c r="E373">
        <v>46.99</v>
      </c>
      <c r="F373" s="8" t="s">
        <v>13</v>
      </c>
      <c r="G373" s="8" t="s">
        <v>5805</v>
      </c>
    </row>
    <row r="374" spans="1:7" x14ac:dyDescent="0.35">
      <c r="A374">
        <v>373</v>
      </c>
      <c r="B374" s="8" t="s">
        <v>478</v>
      </c>
      <c r="C374" s="8" t="s">
        <v>2812</v>
      </c>
      <c r="D374" s="8" t="s">
        <v>1612</v>
      </c>
      <c r="E374">
        <v>46.99</v>
      </c>
      <c r="F374" s="8" t="s">
        <v>13</v>
      </c>
      <c r="G374" s="8" t="s">
        <v>5806</v>
      </c>
    </row>
    <row r="375" spans="1:7" x14ac:dyDescent="0.35">
      <c r="A375">
        <v>374</v>
      </c>
      <c r="B375" s="8" t="s">
        <v>479</v>
      </c>
      <c r="C375" s="8" t="s">
        <v>2813</v>
      </c>
      <c r="D375" s="8" t="s">
        <v>480</v>
      </c>
      <c r="E375">
        <v>46.99</v>
      </c>
      <c r="F375" s="8" t="s">
        <v>13</v>
      </c>
      <c r="G375" s="8" t="s">
        <v>5807</v>
      </c>
    </row>
    <row r="376" spans="1:7" x14ac:dyDescent="0.35">
      <c r="A376">
        <v>375</v>
      </c>
      <c r="B376" s="8" t="s">
        <v>481</v>
      </c>
      <c r="C376" s="8" t="s">
        <v>2814</v>
      </c>
      <c r="D376" s="8" t="s">
        <v>1613</v>
      </c>
      <c r="E376">
        <v>46.99</v>
      </c>
      <c r="F376" s="8" t="s">
        <v>13</v>
      </c>
      <c r="G376" s="8" t="s">
        <v>5808</v>
      </c>
    </row>
    <row r="377" spans="1:7" x14ac:dyDescent="0.35">
      <c r="A377">
        <v>376</v>
      </c>
      <c r="B377" s="8" t="s">
        <v>482</v>
      </c>
      <c r="C377" s="8" t="s">
        <v>2815</v>
      </c>
      <c r="D377" s="8" t="s">
        <v>1614</v>
      </c>
      <c r="E377">
        <v>46.99</v>
      </c>
      <c r="F377" s="8" t="s">
        <v>13</v>
      </c>
      <c r="G377" s="8" t="s">
        <v>5809</v>
      </c>
    </row>
    <row r="378" spans="1:7" x14ac:dyDescent="0.35">
      <c r="A378">
        <v>377</v>
      </c>
      <c r="B378" s="8" t="s">
        <v>484</v>
      </c>
      <c r="C378" s="8" t="s">
        <v>2817</v>
      </c>
      <c r="D378" s="8" t="s">
        <v>1616</v>
      </c>
      <c r="E378">
        <v>46.99</v>
      </c>
      <c r="F378" s="8" t="s">
        <v>13</v>
      </c>
      <c r="G378" s="8" t="s">
        <v>5810</v>
      </c>
    </row>
    <row r="379" spans="1:7" x14ac:dyDescent="0.35">
      <c r="A379">
        <v>378</v>
      </c>
      <c r="B379" s="8" t="s">
        <v>483</v>
      </c>
      <c r="C379" s="8" t="s">
        <v>2816</v>
      </c>
      <c r="D379" s="8" t="s">
        <v>1615</v>
      </c>
      <c r="E379">
        <v>46.99</v>
      </c>
      <c r="F379" s="8" t="s">
        <v>13</v>
      </c>
      <c r="G379" s="8" t="s">
        <v>5811</v>
      </c>
    </row>
    <row r="380" spans="1:7" x14ac:dyDescent="0.35">
      <c r="A380">
        <v>379</v>
      </c>
      <c r="B380" s="8" t="s">
        <v>485</v>
      </c>
      <c r="C380" s="8" t="s">
        <v>2818</v>
      </c>
      <c r="D380" s="8" t="s">
        <v>486</v>
      </c>
      <c r="E380">
        <v>46.99</v>
      </c>
      <c r="F380" s="8" t="s">
        <v>13</v>
      </c>
      <c r="G380" s="8" t="s">
        <v>5812</v>
      </c>
    </row>
    <row r="381" spans="1:7" x14ac:dyDescent="0.35">
      <c r="A381">
        <v>380</v>
      </c>
      <c r="B381" s="8" t="s">
        <v>487</v>
      </c>
      <c r="C381" s="8" t="s">
        <v>2819</v>
      </c>
      <c r="D381" s="8" t="s">
        <v>488</v>
      </c>
      <c r="E381">
        <v>45.99</v>
      </c>
      <c r="F381" s="8" t="s">
        <v>1</v>
      </c>
      <c r="G381" s="8" t="s">
        <v>5813</v>
      </c>
    </row>
    <row r="382" spans="1:7" x14ac:dyDescent="0.35">
      <c r="A382">
        <v>381</v>
      </c>
      <c r="B382" s="8" t="s">
        <v>489</v>
      </c>
      <c r="C382" s="8" t="s">
        <v>2820</v>
      </c>
      <c r="D382" s="8" t="s">
        <v>1617</v>
      </c>
      <c r="E382">
        <v>20.99</v>
      </c>
      <c r="F382" s="8" t="s">
        <v>1</v>
      </c>
      <c r="G382" s="8" t="s">
        <v>5814</v>
      </c>
    </row>
    <row r="383" spans="1:7" x14ac:dyDescent="0.35">
      <c r="A383">
        <v>382</v>
      </c>
      <c r="B383" s="8" t="s">
        <v>492</v>
      </c>
      <c r="C383" s="8" t="s">
        <v>2822</v>
      </c>
      <c r="D383" s="8" t="s">
        <v>1618</v>
      </c>
      <c r="E383">
        <v>20.99</v>
      </c>
      <c r="F383" s="8" t="s">
        <v>1</v>
      </c>
      <c r="G383" s="8" t="s">
        <v>5815</v>
      </c>
    </row>
    <row r="384" spans="1:7" x14ac:dyDescent="0.35">
      <c r="A384">
        <v>383</v>
      </c>
      <c r="B384" s="8" t="s">
        <v>490</v>
      </c>
      <c r="C384" s="8" t="s">
        <v>2821</v>
      </c>
      <c r="D384" s="8" t="s">
        <v>491</v>
      </c>
      <c r="E384">
        <v>38.99</v>
      </c>
      <c r="F384" s="8" t="s">
        <v>1</v>
      </c>
      <c r="G384" s="8" t="s">
        <v>5816</v>
      </c>
    </row>
    <row r="385" spans="1:7" x14ac:dyDescent="0.35">
      <c r="A385">
        <v>384</v>
      </c>
      <c r="B385" s="8" t="s">
        <v>493</v>
      </c>
      <c r="C385" s="8" t="s">
        <v>2823</v>
      </c>
      <c r="D385" s="8" t="s">
        <v>1619</v>
      </c>
      <c r="E385">
        <v>20.99</v>
      </c>
      <c r="F385" s="8" t="s">
        <v>1</v>
      </c>
      <c r="G385" s="8" t="s">
        <v>5817</v>
      </c>
    </row>
    <row r="386" spans="1:7" x14ac:dyDescent="0.35">
      <c r="A386">
        <v>385</v>
      </c>
      <c r="B386" s="8" t="s">
        <v>495</v>
      </c>
      <c r="C386" s="8" t="s">
        <v>2825</v>
      </c>
      <c r="D386" s="8" t="s">
        <v>1621</v>
      </c>
      <c r="E386">
        <v>20.99</v>
      </c>
      <c r="F386" s="8" t="s">
        <v>1</v>
      </c>
      <c r="G386" s="8" t="s">
        <v>5818</v>
      </c>
    </row>
    <row r="387" spans="1:7" x14ac:dyDescent="0.35">
      <c r="A387">
        <v>386</v>
      </c>
      <c r="B387" s="8" t="s">
        <v>494</v>
      </c>
      <c r="C387" s="8" t="s">
        <v>2824</v>
      </c>
      <c r="D387" s="8" t="s">
        <v>1620</v>
      </c>
      <c r="E387">
        <v>25.99</v>
      </c>
      <c r="F387" s="8" t="s">
        <v>1</v>
      </c>
      <c r="G387" s="8" t="s">
        <v>5819</v>
      </c>
    </row>
    <row r="388" spans="1:7" x14ac:dyDescent="0.35">
      <c r="A388">
        <v>387</v>
      </c>
      <c r="B388" s="8" t="s">
        <v>496</v>
      </c>
      <c r="C388" s="8" t="s">
        <v>2826</v>
      </c>
      <c r="D388" s="8" t="s">
        <v>1622</v>
      </c>
      <c r="E388">
        <v>20.99</v>
      </c>
      <c r="F388" s="8" t="s">
        <v>1</v>
      </c>
      <c r="G388" s="8" t="s">
        <v>5820</v>
      </c>
    </row>
    <row r="389" spans="1:7" x14ac:dyDescent="0.35">
      <c r="A389">
        <v>388</v>
      </c>
      <c r="B389" s="8" t="s">
        <v>497</v>
      </c>
      <c r="C389" s="8" t="s">
        <v>2827</v>
      </c>
      <c r="D389" s="8" t="s">
        <v>1623</v>
      </c>
      <c r="E389">
        <v>20.99</v>
      </c>
      <c r="F389" s="8" t="s">
        <v>1</v>
      </c>
      <c r="G389" s="8" t="s">
        <v>5821</v>
      </c>
    </row>
    <row r="390" spans="1:7" x14ac:dyDescent="0.35">
      <c r="A390">
        <v>389</v>
      </c>
      <c r="B390" s="8" t="s">
        <v>498</v>
      </c>
      <c r="C390" s="8" t="s">
        <v>2828</v>
      </c>
      <c r="D390" s="8" t="s">
        <v>1624</v>
      </c>
      <c r="E390">
        <v>22.99</v>
      </c>
      <c r="F390" s="8" t="s">
        <v>1</v>
      </c>
      <c r="G390" s="8" t="s">
        <v>5822</v>
      </c>
    </row>
    <row r="391" spans="1:7" x14ac:dyDescent="0.35">
      <c r="A391">
        <v>390</v>
      </c>
      <c r="B391" s="8" t="s">
        <v>499</v>
      </c>
      <c r="C391" s="8" t="s">
        <v>2829</v>
      </c>
      <c r="D391" s="8" t="s">
        <v>1625</v>
      </c>
      <c r="E391">
        <v>155.99</v>
      </c>
      <c r="F391" s="8" t="s">
        <v>13</v>
      </c>
      <c r="G391" s="8" t="s">
        <v>5823</v>
      </c>
    </row>
    <row r="392" spans="1:7" x14ac:dyDescent="0.35">
      <c r="A392">
        <v>391</v>
      </c>
      <c r="B392" s="8" t="s">
        <v>500</v>
      </c>
      <c r="C392" s="8" t="s">
        <v>2830</v>
      </c>
      <c r="D392" s="8" t="s">
        <v>1626</v>
      </c>
      <c r="E392">
        <v>29.99</v>
      </c>
      <c r="F392" s="8" t="s">
        <v>13</v>
      </c>
      <c r="G392" s="8" t="s">
        <v>5824</v>
      </c>
    </row>
    <row r="393" spans="1:7" x14ac:dyDescent="0.35">
      <c r="A393">
        <v>392</v>
      </c>
      <c r="B393" s="8" t="s">
        <v>501</v>
      </c>
      <c r="C393" s="8" t="s">
        <v>2831</v>
      </c>
      <c r="D393" s="8" t="s">
        <v>1627</v>
      </c>
      <c r="E393">
        <v>15.99</v>
      </c>
      <c r="F393" s="8" t="s">
        <v>13</v>
      </c>
      <c r="G393" s="8" t="s">
        <v>5825</v>
      </c>
    </row>
    <row r="394" spans="1:7" x14ac:dyDescent="0.35">
      <c r="A394">
        <v>393</v>
      </c>
      <c r="B394" s="8" t="s">
        <v>502</v>
      </c>
      <c r="C394" s="8" t="s">
        <v>2832</v>
      </c>
      <c r="D394" s="8" t="s">
        <v>1628</v>
      </c>
      <c r="E394">
        <v>23.99</v>
      </c>
      <c r="F394" s="8" t="s">
        <v>13</v>
      </c>
      <c r="G394" s="8" t="s">
        <v>5826</v>
      </c>
    </row>
    <row r="395" spans="1:7" x14ac:dyDescent="0.35">
      <c r="A395">
        <v>394</v>
      </c>
      <c r="B395" s="8" t="s">
        <v>503</v>
      </c>
      <c r="C395" s="8" t="s">
        <v>2833</v>
      </c>
      <c r="D395" s="8" t="s">
        <v>1629</v>
      </c>
      <c r="E395">
        <v>15.99</v>
      </c>
      <c r="F395" s="8" t="s">
        <v>13</v>
      </c>
      <c r="G395" s="8" t="s">
        <v>5827</v>
      </c>
    </row>
    <row r="396" spans="1:7" x14ac:dyDescent="0.35">
      <c r="A396">
        <v>395</v>
      </c>
      <c r="B396" s="8" t="s">
        <v>504</v>
      </c>
      <c r="C396" s="8" t="s">
        <v>2834</v>
      </c>
      <c r="D396" s="8" t="s">
        <v>1630</v>
      </c>
      <c r="E396">
        <v>15.99</v>
      </c>
      <c r="F396" s="8" t="s">
        <v>13</v>
      </c>
      <c r="G396" s="8" t="s">
        <v>5828</v>
      </c>
    </row>
    <row r="397" spans="1:7" x14ac:dyDescent="0.35">
      <c r="A397">
        <v>396</v>
      </c>
      <c r="B397" s="8" t="s">
        <v>505</v>
      </c>
      <c r="C397" s="8" t="s">
        <v>2835</v>
      </c>
      <c r="D397" s="8" t="s">
        <v>1631</v>
      </c>
      <c r="E397">
        <v>41.99</v>
      </c>
      <c r="F397" s="8" t="s">
        <v>1</v>
      </c>
      <c r="G397" s="8" t="s">
        <v>5829</v>
      </c>
    </row>
    <row r="398" spans="1:7" x14ac:dyDescent="0.35">
      <c r="A398">
        <v>397</v>
      </c>
      <c r="B398" s="8" t="s">
        <v>506</v>
      </c>
      <c r="C398" s="8" t="s">
        <v>2836</v>
      </c>
      <c r="D398" s="8" t="s">
        <v>1632</v>
      </c>
      <c r="E398">
        <v>41.99</v>
      </c>
      <c r="F398" s="8" t="s">
        <v>1</v>
      </c>
      <c r="G398" s="8" t="s">
        <v>5830</v>
      </c>
    </row>
    <row r="399" spans="1:7" x14ac:dyDescent="0.35">
      <c r="A399">
        <v>398</v>
      </c>
      <c r="B399" s="8" t="s">
        <v>507</v>
      </c>
      <c r="C399" s="8" t="s">
        <v>2837</v>
      </c>
      <c r="D399" s="8" t="s">
        <v>1633</v>
      </c>
      <c r="E399">
        <v>41.99</v>
      </c>
      <c r="F399" s="8" t="s">
        <v>13</v>
      </c>
      <c r="G399" s="8" t="s">
        <v>5831</v>
      </c>
    </row>
    <row r="400" spans="1:7" x14ac:dyDescent="0.35">
      <c r="A400">
        <v>399</v>
      </c>
      <c r="B400" s="8" t="s">
        <v>508</v>
      </c>
      <c r="C400" s="8" t="s">
        <v>2838</v>
      </c>
      <c r="D400" s="8" t="s">
        <v>1634</v>
      </c>
      <c r="E400">
        <v>31.99</v>
      </c>
      <c r="F400" s="8" t="s">
        <v>13</v>
      </c>
      <c r="G400" s="8" t="s">
        <v>5832</v>
      </c>
    </row>
    <row r="401" spans="1:7" x14ac:dyDescent="0.35">
      <c r="A401">
        <v>400</v>
      </c>
      <c r="B401" s="8" t="s">
        <v>509</v>
      </c>
      <c r="C401" s="8" t="s">
        <v>2839</v>
      </c>
      <c r="D401" s="8" t="s">
        <v>1635</v>
      </c>
      <c r="E401">
        <v>22.99</v>
      </c>
      <c r="F401" s="8" t="s">
        <v>1</v>
      </c>
      <c r="G401" s="8" t="s">
        <v>5833</v>
      </c>
    </row>
    <row r="402" spans="1:7" x14ac:dyDescent="0.35">
      <c r="A402">
        <v>401</v>
      </c>
      <c r="B402" s="8" t="s">
        <v>510</v>
      </c>
      <c r="C402" s="8" t="s">
        <v>2840</v>
      </c>
      <c r="D402" s="8" t="s">
        <v>1636</v>
      </c>
      <c r="E402">
        <v>22.99</v>
      </c>
      <c r="F402" s="8" t="s">
        <v>1</v>
      </c>
      <c r="G402" s="8" t="s">
        <v>5834</v>
      </c>
    </row>
    <row r="403" spans="1:7" x14ac:dyDescent="0.35">
      <c r="A403">
        <v>402</v>
      </c>
      <c r="B403" s="8" t="s">
        <v>511</v>
      </c>
      <c r="C403" s="8" t="s">
        <v>2841</v>
      </c>
      <c r="D403" s="8" t="s">
        <v>1637</v>
      </c>
      <c r="E403">
        <v>20.99</v>
      </c>
      <c r="F403" s="8" t="s">
        <v>13</v>
      </c>
      <c r="G403" s="8" t="s">
        <v>5835</v>
      </c>
    </row>
    <row r="404" spans="1:7" x14ac:dyDescent="0.35">
      <c r="A404">
        <v>403</v>
      </c>
      <c r="B404" s="8" t="s">
        <v>512</v>
      </c>
      <c r="C404" s="8" t="s">
        <v>2842</v>
      </c>
      <c r="D404" s="8" t="s">
        <v>1638</v>
      </c>
      <c r="E404">
        <v>22.99</v>
      </c>
      <c r="F404" s="8" t="s">
        <v>13</v>
      </c>
      <c r="G404" s="8" t="s">
        <v>5836</v>
      </c>
    </row>
    <row r="405" spans="1:7" x14ac:dyDescent="0.35">
      <c r="A405">
        <v>404</v>
      </c>
      <c r="B405" s="8" t="s">
        <v>513</v>
      </c>
      <c r="C405" s="8" t="s">
        <v>2843</v>
      </c>
      <c r="D405" s="8" t="s">
        <v>1639</v>
      </c>
      <c r="E405">
        <v>22.99</v>
      </c>
      <c r="F405" s="8" t="s">
        <v>1</v>
      </c>
      <c r="G405" s="8" t="s">
        <v>5837</v>
      </c>
    </row>
    <row r="406" spans="1:7" x14ac:dyDescent="0.35">
      <c r="A406">
        <v>405</v>
      </c>
      <c r="B406" s="8" t="s">
        <v>514</v>
      </c>
      <c r="C406" s="8" t="s">
        <v>2844</v>
      </c>
      <c r="D406" s="8" t="s">
        <v>1640</v>
      </c>
      <c r="E406">
        <v>58.99</v>
      </c>
      <c r="F406" s="8" t="s">
        <v>1</v>
      </c>
      <c r="G406" s="8" t="s">
        <v>5838</v>
      </c>
    </row>
    <row r="407" spans="1:7" x14ac:dyDescent="0.35">
      <c r="A407">
        <v>406</v>
      </c>
      <c r="B407" s="8" t="s">
        <v>515</v>
      </c>
      <c r="C407" s="8" t="s">
        <v>2845</v>
      </c>
      <c r="D407" s="8" t="s">
        <v>1641</v>
      </c>
      <c r="E407">
        <v>62.99</v>
      </c>
      <c r="F407" s="8" t="s">
        <v>1</v>
      </c>
      <c r="G407" s="8" t="s">
        <v>5839</v>
      </c>
    </row>
    <row r="408" spans="1:7" x14ac:dyDescent="0.35">
      <c r="A408">
        <v>407</v>
      </c>
      <c r="B408" s="8" t="s">
        <v>516</v>
      </c>
      <c r="C408" s="8" t="s">
        <v>2846</v>
      </c>
      <c r="D408" s="8" t="s">
        <v>1642</v>
      </c>
      <c r="E408">
        <v>22.99</v>
      </c>
      <c r="F408" s="8" t="s">
        <v>1</v>
      </c>
      <c r="G408" s="8" t="s">
        <v>5840</v>
      </c>
    </row>
    <row r="409" spans="1:7" x14ac:dyDescent="0.35">
      <c r="A409">
        <v>408</v>
      </c>
      <c r="B409" s="8" t="s">
        <v>518</v>
      </c>
      <c r="C409" s="8" t="s">
        <v>2848</v>
      </c>
      <c r="D409" s="8" t="s">
        <v>1644</v>
      </c>
      <c r="E409">
        <v>41.99</v>
      </c>
      <c r="F409" s="8" t="s">
        <v>1</v>
      </c>
      <c r="G409" s="8" t="s">
        <v>5841</v>
      </c>
    </row>
    <row r="410" spans="1:7" x14ac:dyDescent="0.35">
      <c r="A410">
        <v>409</v>
      </c>
      <c r="B410" s="8" t="s">
        <v>517</v>
      </c>
      <c r="C410" s="8" t="s">
        <v>2847</v>
      </c>
      <c r="D410" s="8" t="s">
        <v>1643</v>
      </c>
      <c r="E410">
        <v>41.99</v>
      </c>
      <c r="F410" s="8" t="s">
        <v>1</v>
      </c>
      <c r="G410" s="8" t="s">
        <v>5842</v>
      </c>
    </row>
    <row r="411" spans="1:7" x14ac:dyDescent="0.35">
      <c r="A411">
        <v>410</v>
      </c>
      <c r="B411" s="8" t="s">
        <v>519</v>
      </c>
      <c r="C411" s="8" t="s">
        <v>2849</v>
      </c>
      <c r="D411" s="8" t="s">
        <v>1645</v>
      </c>
      <c r="E411">
        <v>58.99</v>
      </c>
      <c r="F411" s="8" t="s">
        <v>13</v>
      </c>
      <c r="G411" s="8" t="s">
        <v>5843</v>
      </c>
    </row>
    <row r="412" spans="1:7" x14ac:dyDescent="0.35">
      <c r="A412">
        <v>411</v>
      </c>
      <c r="B412" s="8" t="s">
        <v>520</v>
      </c>
      <c r="C412" s="8" t="s">
        <v>2850</v>
      </c>
      <c r="D412" s="8" t="s">
        <v>1646</v>
      </c>
      <c r="E412">
        <v>22.99</v>
      </c>
      <c r="F412" s="8" t="s">
        <v>13</v>
      </c>
      <c r="G412" s="8" t="s">
        <v>5844</v>
      </c>
    </row>
    <row r="413" spans="1:7" x14ac:dyDescent="0.35">
      <c r="A413">
        <v>412</v>
      </c>
      <c r="B413" s="8" t="s">
        <v>521</v>
      </c>
      <c r="C413" s="8" t="s">
        <v>2851</v>
      </c>
      <c r="D413" s="8" t="s">
        <v>2388</v>
      </c>
      <c r="E413">
        <v>19.989999999999998</v>
      </c>
      <c r="F413" s="8" t="s">
        <v>1</v>
      </c>
      <c r="G413" s="8" t="s">
        <v>5845</v>
      </c>
    </row>
    <row r="414" spans="1:7" x14ac:dyDescent="0.35">
      <c r="A414">
        <v>413</v>
      </c>
      <c r="B414" s="8" t="s">
        <v>522</v>
      </c>
      <c r="C414" s="8" t="s">
        <v>2852</v>
      </c>
      <c r="D414" s="8" t="s">
        <v>2389</v>
      </c>
      <c r="E414">
        <v>19.989999999999998</v>
      </c>
      <c r="F414" s="8" t="s">
        <v>1</v>
      </c>
      <c r="G414" s="8" t="s">
        <v>5846</v>
      </c>
    </row>
    <row r="415" spans="1:7" x14ac:dyDescent="0.35">
      <c r="A415">
        <v>414</v>
      </c>
      <c r="B415" s="8" t="s">
        <v>523</v>
      </c>
      <c r="C415" s="8" t="s">
        <v>2853</v>
      </c>
      <c r="D415" s="8" t="s">
        <v>1649</v>
      </c>
      <c r="E415">
        <v>25.99</v>
      </c>
      <c r="F415" s="8" t="s">
        <v>13</v>
      </c>
      <c r="G415" s="8" t="s">
        <v>5847</v>
      </c>
    </row>
    <row r="416" spans="1:7" x14ac:dyDescent="0.35">
      <c r="A416">
        <v>415</v>
      </c>
      <c r="B416" s="8" t="s">
        <v>524</v>
      </c>
      <c r="C416" s="8" t="s">
        <v>2854</v>
      </c>
      <c r="D416" s="8" t="s">
        <v>1650</v>
      </c>
      <c r="E416">
        <v>25.99</v>
      </c>
      <c r="F416" s="8" t="s">
        <v>13</v>
      </c>
      <c r="G416" s="8" t="s">
        <v>5848</v>
      </c>
    </row>
    <row r="417" spans="1:7" x14ac:dyDescent="0.35">
      <c r="A417">
        <v>416</v>
      </c>
      <c r="B417" s="8" t="s">
        <v>525</v>
      </c>
      <c r="C417" s="8" t="s">
        <v>2855</v>
      </c>
      <c r="D417" s="8" t="s">
        <v>2390</v>
      </c>
      <c r="E417">
        <v>19.989999999999998</v>
      </c>
      <c r="F417" s="8" t="s">
        <v>13</v>
      </c>
      <c r="G417" s="8" t="s">
        <v>5849</v>
      </c>
    </row>
    <row r="418" spans="1:7" x14ac:dyDescent="0.35">
      <c r="A418">
        <v>417</v>
      </c>
      <c r="B418" s="8" t="s">
        <v>526</v>
      </c>
      <c r="C418" s="8" t="s">
        <v>2856</v>
      </c>
      <c r="D418" s="8" t="s">
        <v>1652</v>
      </c>
      <c r="E418">
        <v>25.99</v>
      </c>
      <c r="F418" s="8" t="s">
        <v>13</v>
      </c>
      <c r="G418" s="8" t="s">
        <v>5850</v>
      </c>
    </row>
    <row r="419" spans="1:7" x14ac:dyDescent="0.35">
      <c r="A419">
        <v>418</v>
      </c>
      <c r="B419" s="8" t="s">
        <v>527</v>
      </c>
      <c r="C419" s="8" t="s">
        <v>2857</v>
      </c>
      <c r="D419" s="8" t="s">
        <v>1653</v>
      </c>
      <c r="E419">
        <v>25.99</v>
      </c>
      <c r="F419" s="8" t="s">
        <v>13</v>
      </c>
      <c r="G419" s="8" t="s">
        <v>5851</v>
      </c>
    </row>
    <row r="420" spans="1:7" x14ac:dyDescent="0.35">
      <c r="A420">
        <v>419</v>
      </c>
      <c r="B420" s="8" t="s">
        <v>528</v>
      </c>
      <c r="C420" s="8" t="s">
        <v>2858</v>
      </c>
      <c r="D420" s="8" t="s">
        <v>1654</v>
      </c>
      <c r="E420">
        <v>25.99</v>
      </c>
      <c r="F420" s="8" t="s">
        <v>1</v>
      </c>
      <c r="G420" s="8" t="s">
        <v>5852</v>
      </c>
    </row>
    <row r="421" spans="1:7" x14ac:dyDescent="0.35">
      <c r="A421">
        <v>420</v>
      </c>
      <c r="B421" s="8" t="s">
        <v>529</v>
      </c>
      <c r="C421" s="8" t="s">
        <v>2859</v>
      </c>
      <c r="D421" s="8" t="s">
        <v>1655</v>
      </c>
      <c r="E421">
        <v>25.99</v>
      </c>
      <c r="F421" s="8" t="s">
        <v>1</v>
      </c>
      <c r="G421" s="8" t="s">
        <v>5853</v>
      </c>
    </row>
    <row r="422" spans="1:7" x14ac:dyDescent="0.35">
      <c r="A422">
        <v>421</v>
      </c>
      <c r="B422" s="8" t="s">
        <v>530</v>
      </c>
      <c r="C422" s="8" t="s">
        <v>2860</v>
      </c>
      <c r="D422" s="8" t="s">
        <v>1656</v>
      </c>
      <c r="E422">
        <v>15.99</v>
      </c>
      <c r="F422" s="8" t="s">
        <v>1</v>
      </c>
      <c r="G422" s="8" t="s">
        <v>5854</v>
      </c>
    </row>
    <row r="423" spans="1:7" x14ac:dyDescent="0.35">
      <c r="A423">
        <v>422</v>
      </c>
      <c r="B423" s="8" t="s">
        <v>531</v>
      </c>
      <c r="C423" s="8" t="s">
        <v>2861</v>
      </c>
      <c r="D423" s="8" t="s">
        <v>1657</v>
      </c>
      <c r="E423">
        <v>25.99</v>
      </c>
      <c r="F423" s="8" t="s">
        <v>13</v>
      </c>
      <c r="G423" s="8" t="s">
        <v>5855</v>
      </c>
    </row>
    <row r="424" spans="1:7" x14ac:dyDescent="0.35">
      <c r="A424">
        <v>423</v>
      </c>
      <c r="B424" s="8" t="s">
        <v>532</v>
      </c>
      <c r="C424" s="8" t="s">
        <v>2862</v>
      </c>
      <c r="D424" s="8" t="s">
        <v>1658</v>
      </c>
      <c r="E424">
        <v>15.99</v>
      </c>
      <c r="F424" s="8" t="s">
        <v>13</v>
      </c>
      <c r="G424" s="8" t="s">
        <v>5856</v>
      </c>
    </row>
    <row r="425" spans="1:7" x14ac:dyDescent="0.35">
      <c r="A425">
        <v>424</v>
      </c>
      <c r="B425" s="8" t="s">
        <v>533</v>
      </c>
      <c r="C425" s="8" t="s">
        <v>2863</v>
      </c>
      <c r="D425" s="8" t="s">
        <v>1659</v>
      </c>
      <c r="E425">
        <v>25.99</v>
      </c>
      <c r="F425" s="8" t="s">
        <v>13</v>
      </c>
      <c r="G425" s="8" t="s">
        <v>5857</v>
      </c>
    </row>
    <row r="426" spans="1:7" x14ac:dyDescent="0.35">
      <c r="A426">
        <v>425</v>
      </c>
      <c r="B426" s="8" t="s">
        <v>534</v>
      </c>
      <c r="C426" s="8" t="s">
        <v>2864</v>
      </c>
      <c r="D426" s="8" t="s">
        <v>1660</v>
      </c>
      <c r="E426">
        <v>18.989999999999998</v>
      </c>
      <c r="F426" s="8" t="s">
        <v>1</v>
      </c>
      <c r="G426" s="8" t="s">
        <v>5858</v>
      </c>
    </row>
    <row r="427" spans="1:7" x14ac:dyDescent="0.35">
      <c r="A427">
        <v>426</v>
      </c>
      <c r="B427" s="8" t="s">
        <v>535</v>
      </c>
      <c r="C427" s="8" t="s">
        <v>2865</v>
      </c>
      <c r="D427" s="8" t="s">
        <v>1661</v>
      </c>
      <c r="E427">
        <v>15.99</v>
      </c>
      <c r="F427" s="8" t="s">
        <v>1</v>
      </c>
      <c r="G427" s="8" t="s">
        <v>5859</v>
      </c>
    </row>
    <row r="428" spans="1:7" x14ac:dyDescent="0.35">
      <c r="A428">
        <v>427</v>
      </c>
      <c r="B428" s="8" t="s">
        <v>536</v>
      </c>
      <c r="C428" s="8" t="s">
        <v>2866</v>
      </c>
      <c r="D428" s="8" t="s">
        <v>1662</v>
      </c>
      <c r="E428">
        <v>18.989999999999998</v>
      </c>
      <c r="F428" s="8" t="s">
        <v>1</v>
      </c>
      <c r="G428" s="8" t="s">
        <v>5860</v>
      </c>
    </row>
    <row r="429" spans="1:7" x14ac:dyDescent="0.35">
      <c r="A429">
        <v>428</v>
      </c>
      <c r="B429" s="8" t="s">
        <v>538</v>
      </c>
      <c r="C429" s="8" t="s">
        <v>2868</v>
      </c>
      <c r="D429" s="8" t="s">
        <v>1664</v>
      </c>
      <c r="E429">
        <v>25.99</v>
      </c>
      <c r="F429" s="8" t="s">
        <v>1</v>
      </c>
      <c r="G429" s="8" t="s">
        <v>5861</v>
      </c>
    </row>
    <row r="430" spans="1:7" x14ac:dyDescent="0.35">
      <c r="A430">
        <v>429</v>
      </c>
      <c r="B430" s="8" t="s">
        <v>537</v>
      </c>
      <c r="C430" s="8" t="s">
        <v>2867</v>
      </c>
      <c r="D430" s="8" t="s">
        <v>1663</v>
      </c>
      <c r="E430">
        <v>51.99</v>
      </c>
      <c r="F430" s="8" t="s">
        <v>1</v>
      </c>
      <c r="G430" s="8" t="s">
        <v>5862</v>
      </c>
    </row>
    <row r="431" spans="1:7" x14ac:dyDescent="0.35">
      <c r="A431">
        <v>430</v>
      </c>
      <c r="B431" s="8" t="s">
        <v>539</v>
      </c>
      <c r="C431" s="8" t="s">
        <v>2869</v>
      </c>
      <c r="D431" s="8" t="s">
        <v>1665</v>
      </c>
      <c r="E431">
        <v>22.99</v>
      </c>
      <c r="F431" s="8" t="s">
        <v>1</v>
      </c>
      <c r="G431" s="8" t="s">
        <v>5863</v>
      </c>
    </row>
    <row r="432" spans="1:7" x14ac:dyDescent="0.35">
      <c r="A432">
        <v>431</v>
      </c>
      <c r="B432" s="8" t="s">
        <v>540</v>
      </c>
      <c r="C432" s="8" t="s">
        <v>2870</v>
      </c>
      <c r="D432" s="8" t="s">
        <v>1666</v>
      </c>
      <c r="E432">
        <v>51.99</v>
      </c>
      <c r="F432" s="8" t="s">
        <v>1</v>
      </c>
      <c r="G432" s="8" t="s">
        <v>5864</v>
      </c>
    </row>
    <row r="433" spans="1:7" x14ac:dyDescent="0.35">
      <c r="A433">
        <v>432</v>
      </c>
      <c r="B433" s="8" t="s">
        <v>541</v>
      </c>
      <c r="C433" s="8" t="s">
        <v>2871</v>
      </c>
      <c r="D433" s="8" t="s">
        <v>1667</v>
      </c>
      <c r="E433">
        <v>22.99</v>
      </c>
      <c r="F433" s="8" t="s">
        <v>13</v>
      </c>
      <c r="G433" s="8" t="s">
        <v>5865</v>
      </c>
    </row>
    <row r="434" spans="1:7" x14ac:dyDescent="0.35">
      <c r="A434">
        <v>433</v>
      </c>
      <c r="B434" s="8" t="s">
        <v>6514</v>
      </c>
      <c r="C434" s="8" t="s">
        <v>4803</v>
      </c>
      <c r="D434" s="8" t="s">
        <v>1668</v>
      </c>
      <c r="E434">
        <v>22.99</v>
      </c>
      <c r="F434" s="8" t="s">
        <v>1</v>
      </c>
      <c r="G434" s="8" t="s">
        <v>5866</v>
      </c>
    </row>
    <row r="435" spans="1:7" x14ac:dyDescent="0.35">
      <c r="A435">
        <v>434</v>
      </c>
      <c r="B435" s="8" t="s">
        <v>542</v>
      </c>
      <c r="C435" s="8" t="s">
        <v>2872</v>
      </c>
      <c r="D435" s="8" t="s">
        <v>1669</v>
      </c>
      <c r="E435">
        <v>23.99</v>
      </c>
      <c r="F435" s="8" t="s">
        <v>13</v>
      </c>
      <c r="G435" s="8" t="s">
        <v>5867</v>
      </c>
    </row>
    <row r="436" spans="1:7" x14ac:dyDescent="0.35">
      <c r="A436">
        <v>435</v>
      </c>
      <c r="B436" s="8" t="s">
        <v>543</v>
      </c>
      <c r="C436" s="8" t="s">
        <v>2873</v>
      </c>
      <c r="D436" s="8" t="s">
        <v>1673</v>
      </c>
      <c r="E436">
        <v>28.99</v>
      </c>
      <c r="F436" s="8" t="s">
        <v>1</v>
      </c>
      <c r="G436" s="8" t="s">
        <v>5868</v>
      </c>
    </row>
    <row r="437" spans="1:7" x14ac:dyDescent="0.35">
      <c r="A437">
        <v>436</v>
      </c>
      <c r="B437" s="8" t="s">
        <v>544</v>
      </c>
      <c r="C437" s="8" t="s">
        <v>2874</v>
      </c>
      <c r="D437" s="8" t="s">
        <v>1674</v>
      </c>
      <c r="E437">
        <v>28.99</v>
      </c>
      <c r="F437" s="8" t="s">
        <v>1</v>
      </c>
      <c r="G437" s="8" t="s">
        <v>5869</v>
      </c>
    </row>
    <row r="438" spans="1:7" x14ac:dyDescent="0.35">
      <c r="A438">
        <v>437</v>
      </c>
      <c r="B438" s="8" t="s">
        <v>545</v>
      </c>
      <c r="C438" s="8" t="s">
        <v>2875</v>
      </c>
      <c r="D438" s="8" t="s">
        <v>1675</v>
      </c>
      <c r="E438">
        <v>28.99</v>
      </c>
      <c r="F438" s="8" t="s">
        <v>1</v>
      </c>
      <c r="G438" s="8" t="s">
        <v>5870</v>
      </c>
    </row>
    <row r="439" spans="1:7" x14ac:dyDescent="0.35">
      <c r="A439">
        <v>438</v>
      </c>
      <c r="B439" s="8" t="s">
        <v>546</v>
      </c>
      <c r="C439" s="8" t="s">
        <v>2876</v>
      </c>
      <c r="D439" s="8" t="s">
        <v>1676</v>
      </c>
      <c r="E439">
        <v>15.99</v>
      </c>
      <c r="F439" s="8" t="s">
        <v>1</v>
      </c>
      <c r="G439" s="8" t="s">
        <v>5871</v>
      </c>
    </row>
    <row r="440" spans="1:7" x14ac:dyDescent="0.35">
      <c r="A440">
        <v>439</v>
      </c>
      <c r="B440" s="8" t="s">
        <v>547</v>
      </c>
      <c r="C440" s="8" t="s">
        <v>2877</v>
      </c>
      <c r="D440" s="8" t="s">
        <v>1677</v>
      </c>
      <c r="E440">
        <v>15.99</v>
      </c>
      <c r="F440" s="8" t="s">
        <v>1</v>
      </c>
      <c r="G440" s="8" t="s">
        <v>5872</v>
      </c>
    </row>
    <row r="441" spans="1:7" x14ac:dyDescent="0.35">
      <c r="A441">
        <v>440</v>
      </c>
      <c r="B441" s="8" t="s">
        <v>548</v>
      </c>
      <c r="C441" s="8" t="s">
        <v>2878</v>
      </c>
      <c r="D441" s="8" t="s">
        <v>1678</v>
      </c>
      <c r="E441">
        <v>15.99</v>
      </c>
      <c r="F441" s="8" t="s">
        <v>1</v>
      </c>
      <c r="G441" s="8" t="s">
        <v>5873</v>
      </c>
    </row>
    <row r="442" spans="1:7" x14ac:dyDescent="0.35">
      <c r="A442">
        <v>441</v>
      </c>
      <c r="B442" s="8" t="s">
        <v>549</v>
      </c>
      <c r="C442" s="8" t="s">
        <v>2879</v>
      </c>
      <c r="D442" s="8" t="s">
        <v>1679</v>
      </c>
      <c r="E442">
        <v>28.99</v>
      </c>
      <c r="F442" s="8" t="s">
        <v>13</v>
      </c>
      <c r="G442" s="8" t="s">
        <v>5874</v>
      </c>
    </row>
    <row r="443" spans="1:7" x14ac:dyDescent="0.35">
      <c r="A443">
        <v>442</v>
      </c>
      <c r="B443" s="8" t="s">
        <v>550</v>
      </c>
      <c r="C443" s="8" t="s">
        <v>2880</v>
      </c>
      <c r="D443" s="8" t="s">
        <v>1680</v>
      </c>
      <c r="E443">
        <v>15.99</v>
      </c>
      <c r="F443" s="8" t="s">
        <v>13</v>
      </c>
      <c r="G443" s="8" t="s">
        <v>5875</v>
      </c>
    </row>
    <row r="444" spans="1:7" x14ac:dyDescent="0.35">
      <c r="A444">
        <v>443</v>
      </c>
      <c r="B444" s="8" t="s">
        <v>551</v>
      </c>
      <c r="C444" s="8" t="s">
        <v>2881</v>
      </c>
      <c r="D444" s="8" t="s">
        <v>1681</v>
      </c>
      <c r="E444">
        <v>41.99</v>
      </c>
      <c r="F444" s="8" t="s">
        <v>1</v>
      </c>
      <c r="G444" s="8" t="s">
        <v>5876</v>
      </c>
    </row>
    <row r="445" spans="1:7" x14ac:dyDescent="0.35">
      <c r="A445">
        <v>444</v>
      </c>
      <c r="B445" s="8" t="s">
        <v>552</v>
      </c>
      <c r="C445" s="8" t="s">
        <v>2882</v>
      </c>
      <c r="D445" s="8" t="s">
        <v>1682</v>
      </c>
      <c r="E445">
        <v>41.99</v>
      </c>
      <c r="F445" s="8" t="s">
        <v>1</v>
      </c>
      <c r="G445" s="8" t="s">
        <v>5877</v>
      </c>
    </row>
    <row r="446" spans="1:7" x14ac:dyDescent="0.35">
      <c r="A446">
        <v>445</v>
      </c>
      <c r="B446" s="8" t="s">
        <v>553</v>
      </c>
      <c r="C446" s="8" t="s">
        <v>2883</v>
      </c>
      <c r="D446" s="8" t="s">
        <v>1683</v>
      </c>
      <c r="E446">
        <v>41.99</v>
      </c>
      <c r="F446" s="8" t="s">
        <v>13</v>
      </c>
      <c r="G446" s="8" t="s">
        <v>5879</v>
      </c>
    </row>
    <row r="447" spans="1:7" x14ac:dyDescent="0.35">
      <c r="A447">
        <v>446</v>
      </c>
      <c r="B447" s="8" t="s">
        <v>5878</v>
      </c>
      <c r="C447" s="8" t="s">
        <v>4807</v>
      </c>
      <c r="D447" s="8" t="s">
        <v>1684</v>
      </c>
      <c r="E447">
        <v>25.99</v>
      </c>
      <c r="F447" s="8" t="s">
        <v>1</v>
      </c>
      <c r="G447" s="8" t="s">
        <v>5880</v>
      </c>
    </row>
    <row r="448" spans="1:7" x14ac:dyDescent="0.35">
      <c r="A448">
        <v>447</v>
      </c>
      <c r="B448" s="8" t="s">
        <v>554</v>
      </c>
      <c r="C448" s="8" t="s">
        <v>2884</v>
      </c>
      <c r="D448" s="8" t="s">
        <v>555</v>
      </c>
      <c r="E448">
        <v>14.99</v>
      </c>
      <c r="F448" s="8" t="s">
        <v>13</v>
      </c>
      <c r="G448" s="8" t="s">
        <v>5881</v>
      </c>
    </row>
    <row r="449" spans="1:7" x14ac:dyDescent="0.35">
      <c r="A449">
        <v>448</v>
      </c>
      <c r="B449" s="8" t="s">
        <v>556</v>
      </c>
      <c r="C449" s="8" t="s">
        <v>2885</v>
      </c>
      <c r="D449" s="8" t="s">
        <v>1685</v>
      </c>
      <c r="E449">
        <v>46.99</v>
      </c>
      <c r="F449" s="8" t="s">
        <v>1</v>
      </c>
      <c r="G449" s="8" t="s">
        <v>5882</v>
      </c>
    </row>
    <row r="450" spans="1:7" x14ac:dyDescent="0.35">
      <c r="A450">
        <v>449</v>
      </c>
      <c r="B450" s="8" t="s">
        <v>557</v>
      </c>
      <c r="C450" s="8" t="s">
        <v>2886</v>
      </c>
      <c r="D450" s="8" t="s">
        <v>1686</v>
      </c>
      <c r="E450">
        <v>51.99</v>
      </c>
      <c r="F450" s="8" t="s">
        <v>1</v>
      </c>
      <c r="G450" s="8" t="s">
        <v>5883</v>
      </c>
    </row>
    <row r="451" spans="1:7" x14ac:dyDescent="0.35">
      <c r="A451">
        <v>450</v>
      </c>
      <c r="B451" s="8" t="s">
        <v>558</v>
      </c>
      <c r="C451" s="8" t="s">
        <v>2887</v>
      </c>
      <c r="D451" s="8" t="s">
        <v>1687</v>
      </c>
      <c r="E451">
        <v>58.99</v>
      </c>
      <c r="F451" s="8" t="s">
        <v>1</v>
      </c>
      <c r="G451" s="8" t="s">
        <v>5884</v>
      </c>
    </row>
    <row r="452" spans="1:7" x14ac:dyDescent="0.35">
      <c r="A452">
        <v>451</v>
      </c>
      <c r="B452" s="8" t="s">
        <v>559</v>
      </c>
      <c r="C452" s="8" t="s">
        <v>2888</v>
      </c>
      <c r="D452" s="8" t="s">
        <v>1688</v>
      </c>
      <c r="E452">
        <v>46.99</v>
      </c>
      <c r="F452" s="8" t="s">
        <v>13</v>
      </c>
      <c r="G452" s="8" t="s">
        <v>5885</v>
      </c>
    </row>
    <row r="453" spans="1:7" x14ac:dyDescent="0.35">
      <c r="A453">
        <v>452</v>
      </c>
      <c r="B453" s="8" t="s">
        <v>560</v>
      </c>
      <c r="C453" s="8" t="s">
        <v>2889</v>
      </c>
      <c r="D453" s="8" t="s">
        <v>1689</v>
      </c>
      <c r="E453">
        <v>62.99</v>
      </c>
      <c r="F453" s="8" t="s">
        <v>13</v>
      </c>
      <c r="G453" s="8" t="s">
        <v>5886</v>
      </c>
    </row>
    <row r="454" spans="1:7" x14ac:dyDescent="0.35">
      <c r="A454">
        <v>453</v>
      </c>
      <c r="B454" s="8" t="s">
        <v>562</v>
      </c>
      <c r="C454" s="8" t="s">
        <v>2891</v>
      </c>
      <c r="D454" s="8" t="s">
        <v>1691</v>
      </c>
      <c r="E454">
        <v>46.99</v>
      </c>
      <c r="F454" s="8" t="s">
        <v>13</v>
      </c>
      <c r="G454" s="8" t="s">
        <v>5887</v>
      </c>
    </row>
    <row r="455" spans="1:7" x14ac:dyDescent="0.35">
      <c r="A455">
        <v>454</v>
      </c>
      <c r="B455" s="8" t="s">
        <v>561</v>
      </c>
      <c r="C455" s="8" t="s">
        <v>2890</v>
      </c>
      <c r="D455" s="8" t="s">
        <v>1690</v>
      </c>
      <c r="E455">
        <v>62.99</v>
      </c>
      <c r="F455" s="8" t="s">
        <v>13</v>
      </c>
      <c r="G455" s="8" t="s">
        <v>5888</v>
      </c>
    </row>
    <row r="456" spans="1:7" x14ac:dyDescent="0.35">
      <c r="A456">
        <v>455</v>
      </c>
      <c r="B456" s="8" t="s">
        <v>563</v>
      </c>
      <c r="C456" s="8" t="s">
        <v>2892</v>
      </c>
      <c r="D456" s="8" t="s">
        <v>1692</v>
      </c>
      <c r="E456">
        <v>14.99</v>
      </c>
      <c r="F456" s="8" t="s">
        <v>1</v>
      </c>
      <c r="G456" s="8" t="s">
        <v>5889</v>
      </c>
    </row>
    <row r="457" spans="1:7" x14ac:dyDescent="0.35">
      <c r="A457">
        <v>456</v>
      </c>
      <c r="B457" s="8" t="s">
        <v>564</v>
      </c>
      <c r="C457" s="8" t="s">
        <v>2893</v>
      </c>
      <c r="D457" s="8" t="s">
        <v>1693</v>
      </c>
      <c r="E457">
        <v>14.99</v>
      </c>
      <c r="F457" s="8" t="s">
        <v>1</v>
      </c>
      <c r="G457" s="8" t="s">
        <v>5890</v>
      </c>
    </row>
    <row r="458" spans="1:7" x14ac:dyDescent="0.35">
      <c r="A458">
        <v>457</v>
      </c>
      <c r="B458" s="8" t="s">
        <v>565</v>
      </c>
      <c r="C458" s="8" t="s">
        <v>2894</v>
      </c>
      <c r="D458" s="8" t="s">
        <v>1694</v>
      </c>
      <c r="E458">
        <v>14.99</v>
      </c>
      <c r="F458" s="8" t="s">
        <v>1</v>
      </c>
      <c r="G458" s="8" t="s">
        <v>5891</v>
      </c>
    </row>
    <row r="459" spans="1:7" x14ac:dyDescent="0.35">
      <c r="A459">
        <v>458</v>
      </c>
      <c r="B459" s="8" t="s">
        <v>566</v>
      </c>
      <c r="C459" s="8" t="s">
        <v>2895</v>
      </c>
      <c r="D459" s="8" t="s">
        <v>1698</v>
      </c>
      <c r="E459">
        <v>363.99</v>
      </c>
      <c r="F459" s="8" t="s">
        <v>13</v>
      </c>
      <c r="G459" s="8" t="s">
        <v>5892</v>
      </c>
    </row>
    <row r="460" spans="1:7" x14ac:dyDescent="0.35">
      <c r="A460">
        <v>459</v>
      </c>
      <c r="B460" s="8" t="s">
        <v>567</v>
      </c>
      <c r="C460" s="8" t="s">
        <v>2896</v>
      </c>
      <c r="D460" s="8" t="s">
        <v>1699</v>
      </c>
      <c r="E460">
        <v>15.99</v>
      </c>
      <c r="F460" s="8" t="s">
        <v>1</v>
      </c>
      <c r="G460" s="8" t="s">
        <v>5893</v>
      </c>
    </row>
    <row r="461" spans="1:7" x14ac:dyDescent="0.35">
      <c r="A461">
        <v>460</v>
      </c>
      <c r="B461" s="8" t="s">
        <v>569</v>
      </c>
      <c r="C461" s="8" t="s">
        <v>2898</v>
      </c>
      <c r="D461" s="8" t="s">
        <v>1701</v>
      </c>
      <c r="E461">
        <v>15.99</v>
      </c>
      <c r="F461" s="8" t="s">
        <v>1</v>
      </c>
      <c r="G461" s="8" t="s">
        <v>5894</v>
      </c>
    </row>
    <row r="462" spans="1:7" x14ac:dyDescent="0.35">
      <c r="A462">
        <v>461</v>
      </c>
      <c r="B462" s="8" t="s">
        <v>568</v>
      </c>
      <c r="C462" s="8" t="s">
        <v>2897</v>
      </c>
      <c r="D462" s="8" t="s">
        <v>1700</v>
      </c>
      <c r="E462">
        <v>15.99</v>
      </c>
      <c r="F462" s="8" t="s">
        <v>1</v>
      </c>
      <c r="G462" s="8" t="s">
        <v>5895</v>
      </c>
    </row>
    <row r="463" spans="1:7" x14ac:dyDescent="0.35">
      <c r="A463">
        <v>462</v>
      </c>
      <c r="B463" s="8" t="s">
        <v>570</v>
      </c>
      <c r="C463" s="8" t="s">
        <v>2899</v>
      </c>
      <c r="D463" s="8" t="s">
        <v>1702</v>
      </c>
      <c r="E463">
        <v>15.99</v>
      </c>
      <c r="F463" s="8" t="s">
        <v>13</v>
      </c>
      <c r="G463" s="8" t="s">
        <v>5896</v>
      </c>
    </row>
    <row r="464" spans="1:7" x14ac:dyDescent="0.35">
      <c r="A464">
        <v>463</v>
      </c>
      <c r="B464" s="8" t="s">
        <v>572</v>
      </c>
      <c r="C464" s="8" t="s">
        <v>2901</v>
      </c>
      <c r="D464" s="8" t="s">
        <v>1704</v>
      </c>
      <c r="E464">
        <v>15.99</v>
      </c>
      <c r="F464" s="8" t="s">
        <v>13</v>
      </c>
      <c r="G464" s="8" t="s">
        <v>5897</v>
      </c>
    </row>
    <row r="465" spans="1:7" x14ac:dyDescent="0.35">
      <c r="A465">
        <v>464</v>
      </c>
      <c r="B465" s="8" t="s">
        <v>571</v>
      </c>
      <c r="C465" s="8" t="s">
        <v>2900</v>
      </c>
      <c r="D465" s="8" t="s">
        <v>1703</v>
      </c>
      <c r="E465">
        <v>15.99</v>
      </c>
      <c r="F465" s="8" t="s">
        <v>13</v>
      </c>
      <c r="G465" s="8" t="s">
        <v>5898</v>
      </c>
    </row>
    <row r="466" spans="1:7" x14ac:dyDescent="0.35">
      <c r="A466">
        <v>465</v>
      </c>
      <c r="B466" s="8" t="s">
        <v>573</v>
      </c>
      <c r="C466" s="8" t="s">
        <v>2902</v>
      </c>
      <c r="D466" s="8" t="s">
        <v>1705</v>
      </c>
      <c r="E466">
        <v>15.99</v>
      </c>
      <c r="F466" s="8" t="s">
        <v>13</v>
      </c>
      <c r="G466" s="8" t="s">
        <v>5899</v>
      </c>
    </row>
    <row r="467" spans="1:7" x14ac:dyDescent="0.35">
      <c r="A467">
        <v>466</v>
      </c>
      <c r="B467" s="8" t="s">
        <v>574</v>
      </c>
      <c r="C467" s="8" t="s">
        <v>2903</v>
      </c>
      <c r="D467" s="8" t="s">
        <v>1706</v>
      </c>
      <c r="E467">
        <v>15.99</v>
      </c>
      <c r="F467" s="8" t="s">
        <v>13</v>
      </c>
      <c r="G467" s="8" t="s">
        <v>5900</v>
      </c>
    </row>
    <row r="468" spans="1:7" x14ac:dyDescent="0.35">
      <c r="A468">
        <v>467</v>
      </c>
      <c r="B468" s="8" t="s">
        <v>575</v>
      </c>
      <c r="C468" s="8" t="s">
        <v>2904</v>
      </c>
      <c r="D468" s="8" t="s">
        <v>1707</v>
      </c>
      <c r="E468">
        <v>22.99</v>
      </c>
      <c r="F468" s="8" t="s">
        <v>1</v>
      </c>
      <c r="G468" s="8" t="s">
        <v>5901</v>
      </c>
    </row>
    <row r="469" spans="1:7" x14ac:dyDescent="0.35">
      <c r="A469">
        <v>468</v>
      </c>
      <c r="B469" s="8" t="s">
        <v>576</v>
      </c>
      <c r="C469" s="8" t="s">
        <v>2905</v>
      </c>
      <c r="D469" s="8" t="s">
        <v>1709</v>
      </c>
      <c r="E469">
        <v>25.99</v>
      </c>
      <c r="F469" s="8" t="s">
        <v>1</v>
      </c>
      <c r="G469" s="8" t="s">
        <v>5902</v>
      </c>
    </row>
    <row r="470" spans="1:7" x14ac:dyDescent="0.35">
      <c r="A470">
        <v>469</v>
      </c>
      <c r="B470" s="8" t="s">
        <v>577</v>
      </c>
      <c r="C470" s="8" t="s">
        <v>2906</v>
      </c>
      <c r="D470" s="8" t="s">
        <v>1711</v>
      </c>
      <c r="E470">
        <v>25.99</v>
      </c>
      <c r="F470" s="8" t="s">
        <v>1</v>
      </c>
      <c r="G470" s="8" t="s">
        <v>5903</v>
      </c>
    </row>
    <row r="471" spans="1:7" x14ac:dyDescent="0.35">
      <c r="A471">
        <v>470</v>
      </c>
      <c r="B471" s="8" t="s">
        <v>578</v>
      </c>
      <c r="C471" s="8" t="s">
        <v>2907</v>
      </c>
      <c r="D471" s="8" t="s">
        <v>1712</v>
      </c>
      <c r="E471">
        <v>25.99</v>
      </c>
      <c r="F471" s="8" t="s">
        <v>13</v>
      </c>
      <c r="G471" s="8" t="s">
        <v>5904</v>
      </c>
    </row>
    <row r="472" spans="1:7" x14ac:dyDescent="0.35">
      <c r="A472">
        <v>471</v>
      </c>
      <c r="B472" s="8" t="s">
        <v>579</v>
      </c>
      <c r="C472" s="8" t="s">
        <v>2908</v>
      </c>
      <c r="D472" s="8" t="s">
        <v>1714</v>
      </c>
      <c r="E472">
        <v>54.99</v>
      </c>
      <c r="F472" s="8" t="s">
        <v>1</v>
      </c>
      <c r="G472" s="8" t="s">
        <v>5905</v>
      </c>
    </row>
    <row r="473" spans="1:7" x14ac:dyDescent="0.35">
      <c r="A473">
        <v>472</v>
      </c>
      <c r="B473" s="8" t="s">
        <v>580</v>
      </c>
      <c r="C473" s="8" t="s">
        <v>2909</v>
      </c>
      <c r="D473" s="8" t="s">
        <v>1715</v>
      </c>
      <c r="E473">
        <v>35.99</v>
      </c>
      <c r="F473" s="8" t="s">
        <v>1</v>
      </c>
      <c r="G473" s="8" t="s">
        <v>5906</v>
      </c>
    </row>
    <row r="474" spans="1:7" x14ac:dyDescent="0.35">
      <c r="A474">
        <v>473</v>
      </c>
      <c r="B474" s="8" t="s">
        <v>581</v>
      </c>
      <c r="C474" s="8" t="s">
        <v>2910</v>
      </c>
      <c r="D474" s="8" t="s">
        <v>1716</v>
      </c>
      <c r="E474">
        <v>25.99</v>
      </c>
      <c r="F474" s="8" t="s">
        <v>1</v>
      </c>
      <c r="G474" s="8" t="s">
        <v>5907</v>
      </c>
    </row>
    <row r="475" spans="1:7" x14ac:dyDescent="0.35">
      <c r="A475">
        <v>474</v>
      </c>
      <c r="B475" s="8" t="s">
        <v>5413</v>
      </c>
      <c r="C475" s="8" t="s">
        <v>4815</v>
      </c>
      <c r="D475" s="8" t="s">
        <v>1718</v>
      </c>
      <c r="E475">
        <v>25.99</v>
      </c>
      <c r="F475" s="8" t="s">
        <v>13</v>
      </c>
      <c r="G475" s="8" t="s">
        <v>5908</v>
      </c>
    </row>
    <row r="476" spans="1:7" x14ac:dyDescent="0.35">
      <c r="A476">
        <v>475</v>
      </c>
      <c r="B476" s="8" t="s">
        <v>5414</v>
      </c>
      <c r="C476" s="8" t="s">
        <v>4817</v>
      </c>
      <c r="D476" s="8" t="s">
        <v>1720</v>
      </c>
      <c r="E476">
        <v>25.99</v>
      </c>
      <c r="F476" s="8" t="s">
        <v>13</v>
      </c>
      <c r="G476" s="8" t="s">
        <v>5909</v>
      </c>
    </row>
    <row r="477" spans="1:7" x14ac:dyDescent="0.35">
      <c r="A477">
        <v>476</v>
      </c>
      <c r="B477" s="8" t="s">
        <v>582</v>
      </c>
      <c r="C477" s="8" t="s">
        <v>2911</v>
      </c>
      <c r="D477" s="8" t="s">
        <v>1721</v>
      </c>
      <c r="E477">
        <v>22.99</v>
      </c>
      <c r="F477" s="8" t="s">
        <v>1</v>
      </c>
      <c r="G477" s="8" t="s">
        <v>5910</v>
      </c>
    </row>
    <row r="478" spans="1:7" x14ac:dyDescent="0.35">
      <c r="A478">
        <v>477</v>
      </c>
      <c r="B478" s="8" t="s">
        <v>583</v>
      </c>
      <c r="C478" s="8" t="s">
        <v>2912</v>
      </c>
      <c r="D478" s="8" t="s">
        <v>584</v>
      </c>
      <c r="E478">
        <v>19.989999999999998</v>
      </c>
      <c r="F478" s="8" t="s">
        <v>13</v>
      </c>
      <c r="G478" s="8" t="s">
        <v>5911</v>
      </c>
    </row>
    <row r="479" spans="1:7" x14ac:dyDescent="0.35">
      <c r="A479">
        <v>478</v>
      </c>
      <c r="B479" s="8" t="s">
        <v>585</v>
      </c>
      <c r="C479" s="8" t="s">
        <v>2913</v>
      </c>
      <c r="D479" s="8" t="s">
        <v>1729</v>
      </c>
      <c r="E479">
        <v>25.99</v>
      </c>
      <c r="F479" s="8" t="s">
        <v>13</v>
      </c>
      <c r="G479" s="8" t="s">
        <v>5912</v>
      </c>
    </row>
    <row r="480" spans="1:7" x14ac:dyDescent="0.35">
      <c r="A480">
        <v>479</v>
      </c>
      <c r="B480" s="8" t="s">
        <v>586</v>
      </c>
      <c r="C480" s="8" t="s">
        <v>2914</v>
      </c>
      <c r="D480" s="8" t="s">
        <v>587</v>
      </c>
      <c r="E480">
        <v>32.99</v>
      </c>
      <c r="F480" s="8" t="s">
        <v>1</v>
      </c>
      <c r="G480" s="8" t="s">
        <v>5913</v>
      </c>
    </row>
    <row r="481" spans="1:7" x14ac:dyDescent="0.35">
      <c r="A481">
        <v>480</v>
      </c>
      <c r="B481" s="8" t="s">
        <v>588</v>
      </c>
      <c r="C481" s="8" t="s">
        <v>2915</v>
      </c>
      <c r="D481" s="8" t="s">
        <v>1732</v>
      </c>
      <c r="E481">
        <v>29.99</v>
      </c>
      <c r="F481" s="8" t="s">
        <v>1</v>
      </c>
      <c r="G481" s="8" t="s">
        <v>5914</v>
      </c>
    </row>
    <row r="482" spans="1:7" x14ac:dyDescent="0.35">
      <c r="A482">
        <v>481</v>
      </c>
      <c r="B482" s="8" t="s">
        <v>589</v>
      </c>
      <c r="C482" s="8" t="s">
        <v>2916</v>
      </c>
      <c r="D482" s="8" t="s">
        <v>1733</v>
      </c>
      <c r="E482">
        <v>23.99</v>
      </c>
      <c r="F482" s="8" t="s">
        <v>1</v>
      </c>
      <c r="G482" s="8" t="s">
        <v>5915</v>
      </c>
    </row>
    <row r="483" spans="1:7" x14ac:dyDescent="0.35">
      <c r="A483">
        <v>482</v>
      </c>
      <c r="B483" s="8" t="s">
        <v>590</v>
      </c>
      <c r="C483" s="8" t="s">
        <v>2917</v>
      </c>
      <c r="D483" s="8" t="s">
        <v>1734</v>
      </c>
      <c r="E483">
        <v>454.99</v>
      </c>
      <c r="F483" s="8" t="s">
        <v>13</v>
      </c>
      <c r="G483" s="8" t="s">
        <v>5916</v>
      </c>
    </row>
    <row r="484" spans="1:7" x14ac:dyDescent="0.35">
      <c r="A484">
        <v>483</v>
      </c>
      <c r="B484" s="8" t="s">
        <v>591</v>
      </c>
      <c r="C484" s="8" t="s">
        <v>2918</v>
      </c>
      <c r="D484" s="8" t="s">
        <v>1742</v>
      </c>
      <c r="E484">
        <v>16.989999999999998</v>
      </c>
      <c r="F484" s="8" t="s">
        <v>13</v>
      </c>
      <c r="G484" s="8" t="s">
        <v>5917</v>
      </c>
    </row>
    <row r="485" spans="1:7" x14ac:dyDescent="0.35">
      <c r="A485">
        <v>484</v>
      </c>
      <c r="B485" s="8" t="s">
        <v>605</v>
      </c>
      <c r="C485" s="8" t="s">
        <v>2928</v>
      </c>
      <c r="D485" s="8" t="s">
        <v>1754</v>
      </c>
      <c r="E485">
        <v>14.99</v>
      </c>
      <c r="F485" s="8" t="s">
        <v>1</v>
      </c>
      <c r="G485" s="8" t="s">
        <v>5918</v>
      </c>
    </row>
    <row r="486" spans="1:7" x14ac:dyDescent="0.35">
      <c r="A486">
        <v>485</v>
      </c>
      <c r="B486" s="8" t="s">
        <v>601</v>
      </c>
      <c r="C486" s="8" t="s">
        <v>2926</v>
      </c>
      <c r="D486" s="8" t="s">
        <v>602</v>
      </c>
      <c r="E486">
        <v>14.99</v>
      </c>
      <c r="F486" s="8" t="s">
        <v>1</v>
      </c>
      <c r="G486" s="8" t="s">
        <v>5919</v>
      </c>
    </row>
    <row r="487" spans="1:7" x14ac:dyDescent="0.35">
      <c r="A487">
        <v>486</v>
      </c>
      <c r="B487" s="8" t="s">
        <v>603</v>
      </c>
      <c r="C487" s="8" t="s">
        <v>2927</v>
      </c>
      <c r="D487" s="8" t="s">
        <v>604</v>
      </c>
      <c r="E487">
        <v>14.99</v>
      </c>
      <c r="F487" s="8" t="s">
        <v>1</v>
      </c>
      <c r="G487" s="8" t="s">
        <v>5920</v>
      </c>
    </row>
    <row r="488" spans="1:7" x14ac:dyDescent="0.35">
      <c r="A488">
        <v>487</v>
      </c>
      <c r="B488" s="8" t="s">
        <v>600</v>
      </c>
      <c r="C488" s="8" t="s">
        <v>2925</v>
      </c>
      <c r="D488" s="8" t="s">
        <v>1751</v>
      </c>
      <c r="E488">
        <v>14.99</v>
      </c>
      <c r="F488" s="8" t="s">
        <v>1</v>
      </c>
      <c r="G488" s="8" t="s">
        <v>5921</v>
      </c>
    </row>
    <row r="489" spans="1:7" x14ac:dyDescent="0.35">
      <c r="A489">
        <v>488</v>
      </c>
      <c r="B489" s="8" t="s">
        <v>594</v>
      </c>
      <c r="C489" s="8" t="s">
        <v>2921</v>
      </c>
      <c r="D489" s="8" t="s">
        <v>595</v>
      </c>
      <c r="E489">
        <v>14.99</v>
      </c>
      <c r="F489" s="8" t="s">
        <v>1</v>
      </c>
      <c r="G489" s="8" t="s">
        <v>5922</v>
      </c>
    </row>
    <row r="490" spans="1:7" x14ac:dyDescent="0.35">
      <c r="A490">
        <v>489</v>
      </c>
      <c r="B490" s="8" t="s">
        <v>606</v>
      </c>
      <c r="C490" s="8" t="s">
        <v>2929</v>
      </c>
      <c r="D490" s="8" t="s">
        <v>1755</v>
      </c>
      <c r="E490">
        <v>14.99</v>
      </c>
      <c r="F490" s="8" t="s">
        <v>1</v>
      </c>
      <c r="G490" s="8" t="s">
        <v>5923</v>
      </c>
    </row>
    <row r="491" spans="1:7" x14ac:dyDescent="0.35">
      <c r="A491">
        <v>490</v>
      </c>
      <c r="B491" s="8" t="s">
        <v>593</v>
      </c>
      <c r="C491" s="8" t="s">
        <v>2920</v>
      </c>
      <c r="D491" s="8" t="s">
        <v>1747</v>
      </c>
      <c r="E491">
        <v>14.99</v>
      </c>
      <c r="F491" s="8" t="s">
        <v>1</v>
      </c>
      <c r="G491" s="8" t="s">
        <v>5924</v>
      </c>
    </row>
    <row r="492" spans="1:7" x14ac:dyDescent="0.35">
      <c r="A492">
        <v>491</v>
      </c>
      <c r="B492" s="8" t="s">
        <v>596</v>
      </c>
      <c r="C492" s="8" t="s">
        <v>2922</v>
      </c>
      <c r="D492" s="8" t="s">
        <v>1746</v>
      </c>
      <c r="E492">
        <v>14.99</v>
      </c>
      <c r="F492" s="8" t="s">
        <v>1</v>
      </c>
      <c r="G492" s="8" t="s">
        <v>5925</v>
      </c>
    </row>
    <row r="493" spans="1:7" x14ac:dyDescent="0.35">
      <c r="A493">
        <v>492</v>
      </c>
      <c r="B493" s="8" t="s">
        <v>597</v>
      </c>
      <c r="C493" s="8" t="s">
        <v>2923</v>
      </c>
      <c r="D493" s="8" t="s">
        <v>1749</v>
      </c>
      <c r="E493">
        <v>14.99</v>
      </c>
      <c r="F493" s="8" t="s">
        <v>1</v>
      </c>
      <c r="G493" s="8" t="s">
        <v>5926</v>
      </c>
    </row>
    <row r="494" spans="1:7" x14ac:dyDescent="0.35">
      <c r="A494">
        <v>493</v>
      </c>
      <c r="B494" s="8" t="s">
        <v>610</v>
      </c>
      <c r="C494" s="8" t="s">
        <v>2932</v>
      </c>
      <c r="D494" s="8" t="s">
        <v>1759</v>
      </c>
      <c r="E494">
        <v>14.99</v>
      </c>
      <c r="F494" s="8" t="s">
        <v>1</v>
      </c>
      <c r="G494" s="8" t="s">
        <v>5927</v>
      </c>
    </row>
    <row r="495" spans="1:7" x14ac:dyDescent="0.35">
      <c r="A495">
        <v>494</v>
      </c>
      <c r="B495" s="8" t="s">
        <v>607</v>
      </c>
      <c r="C495" s="8" t="s">
        <v>2930</v>
      </c>
      <c r="D495" s="8" t="s">
        <v>608</v>
      </c>
      <c r="E495">
        <v>14.99</v>
      </c>
      <c r="F495" s="8" t="s">
        <v>1</v>
      </c>
      <c r="G495" s="8" t="s">
        <v>5928</v>
      </c>
    </row>
    <row r="496" spans="1:7" x14ac:dyDescent="0.35">
      <c r="A496">
        <v>495</v>
      </c>
      <c r="B496" s="8" t="s">
        <v>609</v>
      </c>
      <c r="C496" s="8" t="s">
        <v>2931</v>
      </c>
      <c r="D496" s="8" t="s">
        <v>1758</v>
      </c>
      <c r="E496">
        <v>14.99</v>
      </c>
      <c r="F496" s="8" t="s">
        <v>1</v>
      </c>
      <c r="G496" s="8" t="s">
        <v>5929</v>
      </c>
    </row>
    <row r="497" spans="1:7" x14ac:dyDescent="0.35">
      <c r="A497">
        <v>496</v>
      </c>
      <c r="B497" s="8" t="s">
        <v>598</v>
      </c>
      <c r="C497" s="8" t="s">
        <v>2924</v>
      </c>
      <c r="D497" s="8" t="s">
        <v>599</v>
      </c>
      <c r="E497">
        <v>14.99</v>
      </c>
      <c r="F497" s="8" t="s">
        <v>1</v>
      </c>
      <c r="G497" s="8" t="s">
        <v>5930</v>
      </c>
    </row>
    <row r="498" spans="1:7" x14ac:dyDescent="0.35">
      <c r="A498">
        <v>497</v>
      </c>
      <c r="B498" s="8" t="s">
        <v>611</v>
      </c>
      <c r="C498" s="8" t="s">
        <v>2933</v>
      </c>
      <c r="D498" s="8" t="s">
        <v>1762</v>
      </c>
      <c r="E498">
        <v>14.99</v>
      </c>
      <c r="F498" s="8" t="s">
        <v>1</v>
      </c>
      <c r="G498" s="8" t="s">
        <v>5931</v>
      </c>
    </row>
    <row r="499" spans="1:7" x14ac:dyDescent="0.35">
      <c r="A499">
        <v>498</v>
      </c>
      <c r="B499" s="8" t="s">
        <v>612</v>
      </c>
      <c r="C499" s="8" t="s">
        <v>2934</v>
      </c>
      <c r="D499" s="8" t="s">
        <v>1764</v>
      </c>
      <c r="E499">
        <v>14.99</v>
      </c>
      <c r="F499" s="8" t="s">
        <v>1</v>
      </c>
      <c r="G499" s="8" t="s">
        <v>5932</v>
      </c>
    </row>
    <row r="500" spans="1:7" x14ac:dyDescent="0.35">
      <c r="A500">
        <v>499</v>
      </c>
      <c r="B500" s="8" t="s">
        <v>613</v>
      </c>
      <c r="C500" s="8" t="s">
        <v>2935</v>
      </c>
      <c r="D500" s="8" t="s">
        <v>1765</v>
      </c>
      <c r="E500">
        <v>14.99</v>
      </c>
      <c r="F500" s="8" t="s">
        <v>1</v>
      </c>
      <c r="G500" s="8" t="s">
        <v>5933</v>
      </c>
    </row>
    <row r="501" spans="1:7" x14ac:dyDescent="0.35">
      <c r="A501">
        <v>500</v>
      </c>
      <c r="B501" s="8" t="s">
        <v>616</v>
      </c>
      <c r="C501" s="8" t="s">
        <v>2938</v>
      </c>
      <c r="D501" s="8" t="s">
        <v>1769</v>
      </c>
      <c r="E501">
        <v>14.99</v>
      </c>
      <c r="F501" s="8" t="s">
        <v>1</v>
      </c>
      <c r="G501" s="8" t="s">
        <v>5934</v>
      </c>
    </row>
    <row r="502" spans="1:7" x14ac:dyDescent="0.35">
      <c r="A502">
        <v>501</v>
      </c>
      <c r="B502" s="8" t="s">
        <v>614</v>
      </c>
      <c r="C502" s="8" t="s">
        <v>2936</v>
      </c>
      <c r="D502" s="8" t="s">
        <v>1766</v>
      </c>
      <c r="E502">
        <v>14.99</v>
      </c>
      <c r="F502" s="8" t="s">
        <v>1</v>
      </c>
      <c r="G502" s="8" t="s">
        <v>5935</v>
      </c>
    </row>
    <row r="503" spans="1:7" x14ac:dyDescent="0.35">
      <c r="A503">
        <v>502</v>
      </c>
      <c r="B503" s="8" t="s">
        <v>615</v>
      </c>
      <c r="C503" s="8" t="s">
        <v>2937</v>
      </c>
      <c r="D503" s="8" t="s">
        <v>1768</v>
      </c>
      <c r="E503">
        <v>14.99</v>
      </c>
      <c r="F503" s="8" t="s">
        <v>1</v>
      </c>
      <c r="G503" s="8" t="s">
        <v>5936</v>
      </c>
    </row>
    <row r="504" spans="1:7" x14ac:dyDescent="0.35">
      <c r="A504">
        <v>503</v>
      </c>
      <c r="B504" s="8" t="s">
        <v>619</v>
      </c>
      <c r="C504" s="8" t="s">
        <v>2941</v>
      </c>
      <c r="D504" s="8" t="s">
        <v>1772</v>
      </c>
      <c r="E504">
        <v>14.99</v>
      </c>
      <c r="F504" s="8" t="s">
        <v>1</v>
      </c>
      <c r="G504" s="8" t="s">
        <v>5937</v>
      </c>
    </row>
    <row r="505" spans="1:7" x14ac:dyDescent="0.35">
      <c r="A505">
        <v>504</v>
      </c>
      <c r="B505" s="8" t="s">
        <v>618</v>
      </c>
      <c r="C505" s="8" t="s">
        <v>2940</v>
      </c>
      <c r="D505" s="8" t="s">
        <v>1771</v>
      </c>
      <c r="E505">
        <v>14.99</v>
      </c>
      <c r="F505" s="8" t="s">
        <v>1</v>
      </c>
      <c r="G505" s="8" t="s">
        <v>5938</v>
      </c>
    </row>
    <row r="506" spans="1:7" x14ac:dyDescent="0.35">
      <c r="A506">
        <v>505</v>
      </c>
      <c r="B506" s="8" t="s">
        <v>617</v>
      </c>
      <c r="C506" s="8" t="s">
        <v>2939</v>
      </c>
      <c r="D506" s="8" t="s">
        <v>1770</v>
      </c>
      <c r="E506">
        <v>14.99</v>
      </c>
      <c r="F506" s="8" t="s">
        <v>1</v>
      </c>
      <c r="G506" s="8" t="s">
        <v>5939</v>
      </c>
    </row>
    <row r="507" spans="1:7" x14ac:dyDescent="0.35">
      <c r="A507">
        <v>506</v>
      </c>
      <c r="B507" s="8" t="s">
        <v>620</v>
      </c>
      <c r="C507" s="8" t="s">
        <v>2942</v>
      </c>
      <c r="D507" s="8" t="s">
        <v>1773</v>
      </c>
      <c r="E507">
        <v>14.99</v>
      </c>
      <c r="F507" s="8" t="s">
        <v>1</v>
      </c>
      <c r="G507" s="8" t="s">
        <v>5940</v>
      </c>
    </row>
    <row r="508" spans="1:7" x14ac:dyDescent="0.35">
      <c r="A508">
        <v>507</v>
      </c>
      <c r="B508" s="8" t="s">
        <v>592</v>
      </c>
      <c r="C508" s="8" t="s">
        <v>2919</v>
      </c>
      <c r="D508" s="8" t="s">
        <v>1744</v>
      </c>
      <c r="E508">
        <v>14.99</v>
      </c>
      <c r="F508" s="8" t="s">
        <v>13</v>
      </c>
      <c r="G508" s="8" t="s">
        <v>5941</v>
      </c>
    </row>
    <row r="509" spans="1:7" x14ac:dyDescent="0.35">
      <c r="A509">
        <v>508</v>
      </c>
      <c r="B509" s="8" t="s">
        <v>621</v>
      </c>
      <c r="C509" s="8" t="s">
        <v>2943</v>
      </c>
      <c r="D509" s="8" t="s">
        <v>1774</v>
      </c>
      <c r="E509">
        <v>14.99</v>
      </c>
      <c r="F509" s="8" t="s">
        <v>13</v>
      </c>
      <c r="G509" s="8" t="s">
        <v>5942</v>
      </c>
    </row>
    <row r="510" spans="1:7" x14ac:dyDescent="0.35">
      <c r="A510">
        <v>509</v>
      </c>
      <c r="B510" s="8" t="s">
        <v>624</v>
      </c>
      <c r="C510" s="8" t="s">
        <v>2945</v>
      </c>
      <c r="D510" s="8" t="s">
        <v>1776</v>
      </c>
      <c r="E510">
        <v>14.99</v>
      </c>
      <c r="F510" s="8" t="s">
        <v>13</v>
      </c>
      <c r="G510" s="8" t="s">
        <v>5943</v>
      </c>
    </row>
    <row r="511" spans="1:7" x14ac:dyDescent="0.35">
      <c r="A511">
        <v>510</v>
      </c>
      <c r="B511" s="8" t="s">
        <v>622</v>
      </c>
      <c r="C511" s="8" t="s">
        <v>2944</v>
      </c>
      <c r="D511" s="8" t="s">
        <v>623</v>
      </c>
      <c r="E511">
        <v>14.99</v>
      </c>
      <c r="F511" s="8" t="s">
        <v>13</v>
      </c>
      <c r="G511" s="8" t="s">
        <v>5944</v>
      </c>
    </row>
    <row r="512" spans="1:7" x14ac:dyDescent="0.35">
      <c r="A512">
        <v>511</v>
      </c>
      <c r="B512" s="8" t="s">
        <v>625</v>
      </c>
      <c r="C512" s="8" t="s">
        <v>2946</v>
      </c>
      <c r="D512" s="8" t="s">
        <v>1777</v>
      </c>
      <c r="E512">
        <v>14.99</v>
      </c>
      <c r="F512" s="8" t="s">
        <v>13</v>
      </c>
      <c r="G512" s="8" t="s">
        <v>5945</v>
      </c>
    </row>
    <row r="513" spans="1:7" x14ac:dyDescent="0.35">
      <c r="A513">
        <v>512</v>
      </c>
      <c r="B513" s="8" t="s">
        <v>626</v>
      </c>
      <c r="C513" s="8" t="s">
        <v>2947</v>
      </c>
      <c r="D513" s="8" t="s">
        <v>627</v>
      </c>
      <c r="E513">
        <v>14.99</v>
      </c>
      <c r="F513" s="8" t="s">
        <v>13</v>
      </c>
      <c r="G513" s="8" t="s">
        <v>5946</v>
      </c>
    </row>
    <row r="514" spans="1:7" x14ac:dyDescent="0.35">
      <c r="A514">
        <v>513</v>
      </c>
      <c r="B514" s="8" t="s">
        <v>628</v>
      </c>
      <c r="C514" s="8" t="s">
        <v>2948</v>
      </c>
      <c r="D514" s="8" t="s">
        <v>629</v>
      </c>
      <c r="E514">
        <v>14.99</v>
      </c>
      <c r="F514" s="8" t="s">
        <v>13</v>
      </c>
      <c r="G514" s="8" t="s">
        <v>5947</v>
      </c>
    </row>
    <row r="515" spans="1:7" x14ac:dyDescent="0.35">
      <c r="A515">
        <v>514</v>
      </c>
      <c r="B515" s="8" t="s">
        <v>630</v>
      </c>
      <c r="C515" s="8" t="s">
        <v>2949</v>
      </c>
      <c r="D515" s="8" t="s">
        <v>631</v>
      </c>
      <c r="E515">
        <v>14.99</v>
      </c>
      <c r="F515" s="8" t="s">
        <v>13</v>
      </c>
      <c r="G515" s="8" t="s">
        <v>5948</v>
      </c>
    </row>
    <row r="516" spans="1:7" x14ac:dyDescent="0.35">
      <c r="A516">
        <v>515</v>
      </c>
      <c r="B516" s="8" t="s">
        <v>632</v>
      </c>
      <c r="C516" s="8" t="s">
        <v>2950</v>
      </c>
      <c r="D516" s="8" t="s">
        <v>633</v>
      </c>
      <c r="E516">
        <v>14.99</v>
      </c>
      <c r="F516" s="8" t="s">
        <v>13</v>
      </c>
      <c r="G516" s="8" t="s">
        <v>5949</v>
      </c>
    </row>
    <row r="517" spans="1:7" x14ac:dyDescent="0.35">
      <c r="A517">
        <v>516</v>
      </c>
      <c r="B517" s="8" t="s">
        <v>634</v>
      </c>
      <c r="C517" s="8" t="s">
        <v>2951</v>
      </c>
      <c r="D517" s="8" t="s">
        <v>635</v>
      </c>
      <c r="E517">
        <v>14.99</v>
      </c>
      <c r="F517" s="8" t="s">
        <v>13</v>
      </c>
      <c r="G517" s="8" t="s">
        <v>5950</v>
      </c>
    </row>
    <row r="518" spans="1:7" x14ac:dyDescent="0.35">
      <c r="A518">
        <v>517</v>
      </c>
      <c r="B518" s="8" t="s">
        <v>636</v>
      </c>
      <c r="C518" s="8" t="s">
        <v>2952</v>
      </c>
      <c r="D518" s="8" t="s">
        <v>637</v>
      </c>
      <c r="E518">
        <v>14.99</v>
      </c>
      <c r="F518" s="8" t="s">
        <v>13</v>
      </c>
      <c r="G518" s="8" t="s">
        <v>5951</v>
      </c>
    </row>
    <row r="519" spans="1:7" x14ac:dyDescent="0.35">
      <c r="A519">
        <v>518</v>
      </c>
      <c r="B519" s="8" t="s">
        <v>639</v>
      </c>
      <c r="C519" s="8" t="s">
        <v>2954</v>
      </c>
      <c r="D519" s="8" t="s">
        <v>1789</v>
      </c>
      <c r="E519">
        <v>14.99</v>
      </c>
      <c r="F519" s="8" t="s">
        <v>13</v>
      </c>
      <c r="G519" s="8" t="s">
        <v>5952</v>
      </c>
    </row>
    <row r="520" spans="1:7" x14ac:dyDescent="0.35">
      <c r="A520">
        <v>519</v>
      </c>
      <c r="B520" s="8" t="s">
        <v>640</v>
      </c>
      <c r="C520" s="8" t="s">
        <v>2955</v>
      </c>
      <c r="D520" s="8" t="s">
        <v>641</v>
      </c>
      <c r="E520">
        <v>14.99</v>
      </c>
      <c r="F520" s="8" t="s">
        <v>13</v>
      </c>
      <c r="G520" s="8" t="s">
        <v>5953</v>
      </c>
    </row>
    <row r="521" spans="1:7" x14ac:dyDescent="0.35">
      <c r="A521">
        <v>520</v>
      </c>
      <c r="B521" s="8" t="s">
        <v>638</v>
      </c>
      <c r="C521" s="8" t="s">
        <v>2953</v>
      </c>
      <c r="D521" s="8" t="s">
        <v>1788</v>
      </c>
      <c r="E521">
        <v>14.99</v>
      </c>
      <c r="F521" s="8" t="s">
        <v>13</v>
      </c>
      <c r="G521" s="8" t="s">
        <v>5954</v>
      </c>
    </row>
    <row r="522" spans="1:7" x14ac:dyDescent="0.35">
      <c r="A522">
        <v>521</v>
      </c>
      <c r="B522" s="8" t="s">
        <v>644</v>
      </c>
      <c r="C522" s="8" t="s">
        <v>2958</v>
      </c>
      <c r="D522" s="8" t="s">
        <v>1792</v>
      </c>
      <c r="E522">
        <v>14.99</v>
      </c>
      <c r="F522" s="8" t="s">
        <v>13</v>
      </c>
      <c r="G522" s="8" t="s">
        <v>5955</v>
      </c>
    </row>
    <row r="523" spans="1:7" x14ac:dyDescent="0.35">
      <c r="A523">
        <v>522</v>
      </c>
      <c r="B523" s="8" t="s">
        <v>643</v>
      </c>
      <c r="C523" s="8" t="s">
        <v>2957</v>
      </c>
      <c r="D523" s="8" t="s">
        <v>1791</v>
      </c>
      <c r="E523">
        <v>14.99</v>
      </c>
      <c r="F523" s="8" t="s">
        <v>13</v>
      </c>
      <c r="G523" s="8" t="s">
        <v>5956</v>
      </c>
    </row>
    <row r="524" spans="1:7" x14ac:dyDescent="0.35">
      <c r="A524">
        <v>523</v>
      </c>
      <c r="B524" s="8" t="s">
        <v>646</v>
      </c>
      <c r="C524" s="8" t="s">
        <v>2960</v>
      </c>
      <c r="D524" s="8" t="s">
        <v>1793</v>
      </c>
      <c r="E524">
        <v>14.99</v>
      </c>
      <c r="F524" s="8" t="s">
        <v>13</v>
      </c>
      <c r="G524" s="8" t="s">
        <v>5957</v>
      </c>
    </row>
    <row r="525" spans="1:7" x14ac:dyDescent="0.35">
      <c r="A525">
        <v>524</v>
      </c>
      <c r="B525" s="8" t="s">
        <v>647</v>
      </c>
      <c r="C525" s="8" t="s">
        <v>2961</v>
      </c>
      <c r="D525" s="8" t="s">
        <v>648</v>
      </c>
      <c r="E525">
        <v>14.99</v>
      </c>
      <c r="F525" s="8" t="s">
        <v>13</v>
      </c>
      <c r="G525" s="8" t="s">
        <v>5958</v>
      </c>
    </row>
    <row r="526" spans="1:7" x14ac:dyDescent="0.35">
      <c r="A526">
        <v>525</v>
      </c>
      <c r="B526" s="8" t="s">
        <v>645</v>
      </c>
      <c r="C526" s="8" t="s">
        <v>2959</v>
      </c>
      <c r="D526" s="8" t="s">
        <v>627</v>
      </c>
      <c r="E526">
        <v>14.99</v>
      </c>
      <c r="F526" s="8" t="s">
        <v>13</v>
      </c>
      <c r="G526" s="8" t="s">
        <v>5959</v>
      </c>
    </row>
    <row r="527" spans="1:7" x14ac:dyDescent="0.35">
      <c r="A527">
        <v>526</v>
      </c>
      <c r="B527" s="8" t="s">
        <v>649</v>
      </c>
      <c r="C527" s="8" t="s">
        <v>2962</v>
      </c>
      <c r="D527" s="8" t="s">
        <v>1794</v>
      </c>
      <c r="E527">
        <v>14.99</v>
      </c>
      <c r="F527" s="8" t="s">
        <v>13</v>
      </c>
      <c r="G527" s="8" t="s">
        <v>5960</v>
      </c>
    </row>
    <row r="528" spans="1:7" x14ac:dyDescent="0.35">
      <c r="A528">
        <v>527</v>
      </c>
      <c r="B528" s="8" t="s">
        <v>642</v>
      </c>
      <c r="C528" s="8" t="s">
        <v>2956</v>
      </c>
      <c r="D528" s="8" t="s">
        <v>1790</v>
      </c>
      <c r="E528">
        <v>14.99</v>
      </c>
      <c r="F528" s="8" t="s">
        <v>13</v>
      </c>
      <c r="G528" s="8" t="s">
        <v>5961</v>
      </c>
    </row>
    <row r="529" spans="1:7" x14ac:dyDescent="0.35">
      <c r="A529">
        <v>528</v>
      </c>
      <c r="B529" s="8" t="s">
        <v>650</v>
      </c>
      <c r="C529" s="8" t="s">
        <v>2963</v>
      </c>
      <c r="D529" s="8" t="s">
        <v>1798</v>
      </c>
      <c r="E529">
        <v>14.99</v>
      </c>
      <c r="F529" s="8" t="s">
        <v>13</v>
      </c>
      <c r="G529" s="8" t="s">
        <v>5962</v>
      </c>
    </row>
    <row r="530" spans="1:7" x14ac:dyDescent="0.35">
      <c r="A530">
        <v>529</v>
      </c>
      <c r="B530" s="8" t="s">
        <v>651</v>
      </c>
      <c r="C530" s="8" t="s">
        <v>2964</v>
      </c>
      <c r="D530" s="8" t="s">
        <v>652</v>
      </c>
      <c r="E530">
        <v>14.99</v>
      </c>
      <c r="F530" s="8" t="s">
        <v>13</v>
      </c>
      <c r="G530" s="8" t="s">
        <v>5963</v>
      </c>
    </row>
    <row r="531" spans="1:7" x14ac:dyDescent="0.35">
      <c r="A531">
        <v>530</v>
      </c>
      <c r="B531" s="8" t="s">
        <v>653</v>
      </c>
      <c r="C531" s="8" t="s">
        <v>2965</v>
      </c>
      <c r="D531" s="8" t="s">
        <v>1799</v>
      </c>
      <c r="E531">
        <v>14.99</v>
      </c>
      <c r="F531" s="8" t="s">
        <v>13</v>
      </c>
      <c r="G531" s="8" t="s">
        <v>5964</v>
      </c>
    </row>
    <row r="532" spans="1:7" x14ac:dyDescent="0.35">
      <c r="A532">
        <v>531</v>
      </c>
      <c r="B532" s="8" t="s">
        <v>654</v>
      </c>
      <c r="C532" s="8" t="s">
        <v>2966</v>
      </c>
      <c r="D532" s="8" t="s">
        <v>637</v>
      </c>
      <c r="E532">
        <v>14.99</v>
      </c>
      <c r="F532" s="8" t="s">
        <v>13</v>
      </c>
      <c r="G532" s="8" t="s">
        <v>5965</v>
      </c>
    </row>
    <row r="533" spans="1:7" x14ac:dyDescent="0.35">
      <c r="A533">
        <v>532</v>
      </c>
      <c r="B533" s="8" t="s">
        <v>659</v>
      </c>
      <c r="C533" s="8" t="s">
        <v>2969</v>
      </c>
      <c r="D533" s="8" t="s">
        <v>1806</v>
      </c>
      <c r="E533">
        <v>14.99</v>
      </c>
      <c r="F533" s="8" t="s">
        <v>13</v>
      </c>
      <c r="G533" s="8" t="s">
        <v>5966</v>
      </c>
    </row>
    <row r="534" spans="1:7" x14ac:dyDescent="0.35">
      <c r="A534">
        <v>533</v>
      </c>
      <c r="B534" s="8" t="s">
        <v>657</v>
      </c>
      <c r="C534" s="8" t="s">
        <v>2968</v>
      </c>
      <c r="D534" s="8" t="s">
        <v>658</v>
      </c>
      <c r="E534">
        <v>14.99</v>
      </c>
      <c r="F534" s="8" t="s">
        <v>13</v>
      </c>
      <c r="G534" s="8" t="s">
        <v>5967</v>
      </c>
    </row>
    <row r="535" spans="1:7" x14ac:dyDescent="0.35">
      <c r="A535">
        <v>534</v>
      </c>
      <c r="B535" s="8" t="s">
        <v>655</v>
      </c>
      <c r="C535" s="8" t="s">
        <v>2967</v>
      </c>
      <c r="D535" s="8" t="s">
        <v>656</v>
      </c>
      <c r="E535">
        <v>14.99</v>
      </c>
      <c r="F535" s="8" t="s">
        <v>13</v>
      </c>
      <c r="G535" s="8" t="s">
        <v>5968</v>
      </c>
    </row>
    <row r="536" spans="1:7" x14ac:dyDescent="0.35">
      <c r="A536">
        <v>535</v>
      </c>
      <c r="B536" s="8" t="s">
        <v>660</v>
      </c>
      <c r="C536" s="8" t="s">
        <v>2970</v>
      </c>
      <c r="D536" s="8" t="s">
        <v>1807</v>
      </c>
      <c r="E536">
        <v>14.99</v>
      </c>
      <c r="F536" s="8" t="s">
        <v>13</v>
      </c>
      <c r="G536" s="8" t="s">
        <v>5969</v>
      </c>
    </row>
    <row r="537" spans="1:7" x14ac:dyDescent="0.35">
      <c r="A537">
        <v>536</v>
      </c>
      <c r="B537" s="8" t="s">
        <v>661</v>
      </c>
      <c r="C537" s="8" t="s">
        <v>2971</v>
      </c>
      <c r="D537" s="8" t="s">
        <v>1808</v>
      </c>
      <c r="E537">
        <v>14.99</v>
      </c>
      <c r="F537" s="8" t="s">
        <v>13</v>
      </c>
      <c r="G537" s="8" t="s">
        <v>5970</v>
      </c>
    </row>
    <row r="538" spans="1:7" x14ac:dyDescent="0.35">
      <c r="A538">
        <v>537</v>
      </c>
      <c r="B538" s="8" t="s">
        <v>662</v>
      </c>
      <c r="C538" s="8" t="s">
        <v>2972</v>
      </c>
      <c r="D538" s="8" t="s">
        <v>1793</v>
      </c>
      <c r="E538">
        <v>14.99</v>
      </c>
      <c r="F538" s="8" t="s">
        <v>13</v>
      </c>
      <c r="G538" s="8" t="s">
        <v>5971</v>
      </c>
    </row>
    <row r="539" spans="1:7" x14ac:dyDescent="0.35">
      <c r="A539">
        <v>538</v>
      </c>
      <c r="B539" s="8" t="s">
        <v>663</v>
      </c>
      <c r="C539" s="8" t="s">
        <v>2973</v>
      </c>
      <c r="D539" s="8" t="s">
        <v>664</v>
      </c>
      <c r="E539">
        <v>14.99</v>
      </c>
      <c r="F539" s="8" t="s">
        <v>13</v>
      </c>
      <c r="G539" s="8" t="s">
        <v>5972</v>
      </c>
    </row>
    <row r="540" spans="1:7" x14ac:dyDescent="0.35">
      <c r="A540">
        <v>539</v>
      </c>
      <c r="B540" s="8" t="s">
        <v>666</v>
      </c>
      <c r="C540" s="8" t="s">
        <v>2975</v>
      </c>
      <c r="D540" s="8" t="s">
        <v>667</v>
      </c>
      <c r="E540">
        <v>14.99</v>
      </c>
      <c r="F540" s="8" t="s">
        <v>13</v>
      </c>
      <c r="G540" s="8" t="s">
        <v>5973</v>
      </c>
    </row>
    <row r="541" spans="1:7" x14ac:dyDescent="0.35">
      <c r="A541">
        <v>540</v>
      </c>
      <c r="B541" s="8" t="s">
        <v>665</v>
      </c>
      <c r="C541" s="8" t="s">
        <v>2974</v>
      </c>
      <c r="D541" s="8" t="s">
        <v>1810</v>
      </c>
      <c r="E541">
        <v>14.99</v>
      </c>
      <c r="F541" s="8" t="s">
        <v>13</v>
      </c>
      <c r="G541" s="8" t="s">
        <v>5974</v>
      </c>
    </row>
    <row r="542" spans="1:7" x14ac:dyDescent="0.35">
      <c r="A542">
        <v>541</v>
      </c>
      <c r="B542" s="8" t="s">
        <v>668</v>
      </c>
      <c r="C542" s="8" t="s">
        <v>2976</v>
      </c>
      <c r="D542" s="8" t="s">
        <v>1811</v>
      </c>
      <c r="E542">
        <v>14.99</v>
      </c>
      <c r="F542" s="8" t="s">
        <v>13</v>
      </c>
      <c r="G542" s="8" t="s">
        <v>5975</v>
      </c>
    </row>
    <row r="543" spans="1:7" x14ac:dyDescent="0.35">
      <c r="A543">
        <v>542</v>
      </c>
      <c r="B543" s="8" t="s">
        <v>669</v>
      </c>
      <c r="C543" s="8" t="s">
        <v>2977</v>
      </c>
      <c r="D543" s="8" t="s">
        <v>1812</v>
      </c>
      <c r="E543">
        <v>14.99</v>
      </c>
      <c r="F543" s="8" t="s">
        <v>13</v>
      </c>
      <c r="G543" s="8" t="s">
        <v>5976</v>
      </c>
    </row>
    <row r="544" spans="1:7" x14ac:dyDescent="0.35">
      <c r="A544">
        <v>543</v>
      </c>
      <c r="B544" s="8" t="s">
        <v>673</v>
      </c>
      <c r="C544" s="8" t="s">
        <v>2978</v>
      </c>
      <c r="D544" s="8" t="s">
        <v>1814</v>
      </c>
      <c r="E544">
        <v>25.99</v>
      </c>
      <c r="F544" s="8" t="s">
        <v>1</v>
      </c>
      <c r="G544" s="8" t="s">
        <v>5977</v>
      </c>
    </row>
    <row r="545" spans="1:7" x14ac:dyDescent="0.35">
      <c r="A545">
        <v>544</v>
      </c>
      <c r="B545" s="8" t="s">
        <v>674</v>
      </c>
      <c r="C545" s="8" t="s">
        <v>2979</v>
      </c>
      <c r="D545" s="8" t="s">
        <v>1815</v>
      </c>
      <c r="E545">
        <v>20.99</v>
      </c>
      <c r="F545" s="8" t="s">
        <v>1</v>
      </c>
      <c r="G545" s="8" t="s">
        <v>5978</v>
      </c>
    </row>
    <row r="546" spans="1:7" x14ac:dyDescent="0.35">
      <c r="A546">
        <v>545</v>
      </c>
      <c r="B546" s="8" t="s">
        <v>675</v>
      </c>
      <c r="C546" s="8" t="s">
        <v>2980</v>
      </c>
      <c r="D546" s="8" t="s">
        <v>1816</v>
      </c>
      <c r="E546">
        <v>20.99</v>
      </c>
      <c r="F546" s="8" t="s">
        <v>13</v>
      </c>
      <c r="G546" s="8" t="s">
        <v>5979</v>
      </c>
    </row>
    <row r="547" spans="1:7" x14ac:dyDescent="0.35">
      <c r="A547">
        <v>546</v>
      </c>
      <c r="B547" s="8" t="s">
        <v>676</v>
      </c>
      <c r="C547" s="8" t="s">
        <v>2981</v>
      </c>
      <c r="D547" s="8" t="s">
        <v>1817</v>
      </c>
      <c r="E547">
        <v>20.99</v>
      </c>
      <c r="F547" s="8" t="s">
        <v>13</v>
      </c>
      <c r="G547" s="8" t="s">
        <v>5980</v>
      </c>
    </row>
    <row r="548" spans="1:7" x14ac:dyDescent="0.35">
      <c r="A548">
        <v>547</v>
      </c>
      <c r="B548" s="8" t="s">
        <v>5415</v>
      </c>
      <c r="C548" s="8" t="s">
        <v>4869</v>
      </c>
      <c r="D548" s="8" t="s">
        <v>1820</v>
      </c>
      <c r="E548">
        <v>16.989999999999998</v>
      </c>
      <c r="F548" s="8" t="s">
        <v>13</v>
      </c>
      <c r="G548" s="8" t="s">
        <v>5981</v>
      </c>
    </row>
    <row r="549" spans="1:7" x14ac:dyDescent="0.35">
      <c r="A549">
        <v>548</v>
      </c>
      <c r="B549" s="8" t="s">
        <v>677</v>
      </c>
      <c r="C549" s="8" t="s">
        <v>2982</v>
      </c>
      <c r="D549" s="8" t="s">
        <v>1825</v>
      </c>
      <c r="E549">
        <v>64.989999999999995</v>
      </c>
      <c r="F549" s="8" t="s">
        <v>1</v>
      </c>
      <c r="G549" s="8" t="s">
        <v>5982</v>
      </c>
    </row>
    <row r="550" spans="1:7" x14ac:dyDescent="0.35">
      <c r="A550">
        <v>549</v>
      </c>
      <c r="B550" s="8" t="s">
        <v>678</v>
      </c>
      <c r="C550" s="8" t="s">
        <v>2983</v>
      </c>
      <c r="D550" s="8" t="s">
        <v>1826</v>
      </c>
      <c r="E550">
        <v>64.989999999999995</v>
      </c>
      <c r="F550" s="8" t="s">
        <v>1</v>
      </c>
      <c r="G550" s="8" t="s">
        <v>5983</v>
      </c>
    </row>
    <row r="551" spans="1:7" x14ac:dyDescent="0.35">
      <c r="A551">
        <v>550</v>
      </c>
      <c r="B551" s="8" t="s">
        <v>679</v>
      </c>
      <c r="C551" s="8" t="s">
        <v>2984</v>
      </c>
      <c r="D551" s="8" t="s">
        <v>1827</v>
      </c>
      <c r="E551">
        <v>64.989999999999995</v>
      </c>
      <c r="F551" s="8" t="s">
        <v>13</v>
      </c>
      <c r="G551" s="8" t="s">
        <v>5984</v>
      </c>
    </row>
    <row r="552" spans="1:7" x14ac:dyDescent="0.35">
      <c r="A552">
        <v>551</v>
      </c>
      <c r="B552" s="8" t="s">
        <v>5416</v>
      </c>
      <c r="C552" s="8" t="s">
        <v>4876</v>
      </c>
      <c r="D552" s="8" t="s">
        <v>1828</v>
      </c>
      <c r="E552">
        <v>28.99</v>
      </c>
      <c r="F552" s="8" t="s">
        <v>13</v>
      </c>
      <c r="G552" s="8" t="s">
        <v>5985</v>
      </c>
    </row>
    <row r="553" spans="1:7" x14ac:dyDescent="0.35">
      <c r="A553">
        <v>552</v>
      </c>
      <c r="B553" s="8" t="s">
        <v>5417</v>
      </c>
      <c r="C553" s="8" t="s">
        <v>4877</v>
      </c>
      <c r="D553" s="8" t="s">
        <v>1829</v>
      </c>
      <c r="E553">
        <v>28.99</v>
      </c>
      <c r="F553" s="8" t="s">
        <v>13</v>
      </c>
      <c r="G553" s="8" t="s">
        <v>5986</v>
      </c>
    </row>
    <row r="554" spans="1:7" x14ac:dyDescent="0.35">
      <c r="A554">
        <v>553</v>
      </c>
      <c r="B554" s="8" t="s">
        <v>680</v>
      </c>
      <c r="C554" s="8" t="s">
        <v>2985</v>
      </c>
      <c r="D554" s="8" t="s">
        <v>1835</v>
      </c>
      <c r="E554">
        <v>14.99</v>
      </c>
      <c r="F554" s="8" t="s">
        <v>1</v>
      </c>
      <c r="G554" s="8" t="s">
        <v>5987</v>
      </c>
    </row>
    <row r="555" spans="1:7" x14ac:dyDescent="0.35">
      <c r="A555">
        <v>554</v>
      </c>
      <c r="B555" s="8" t="s">
        <v>681</v>
      </c>
      <c r="C555" s="8" t="s">
        <v>2986</v>
      </c>
      <c r="D555" s="8" t="s">
        <v>682</v>
      </c>
      <c r="E555">
        <v>14.99</v>
      </c>
      <c r="F555" s="8" t="s">
        <v>1</v>
      </c>
      <c r="G555" s="8" t="s">
        <v>5988</v>
      </c>
    </row>
    <row r="556" spans="1:7" x14ac:dyDescent="0.35">
      <c r="A556">
        <v>555</v>
      </c>
      <c r="B556" s="8" t="s">
        <v>683</v>
      </c>
      <c r="C556" s="8" t="s">
        <v>2987</v>
      </c>
      <c r="D556" s="8" t="s">
        <v>684</v>
      </c>
      <c r="E556">
        <v>14.99</v>
      </c>
      <c r="F556" s="8" t="s">
        <v>1</v>
      </c>
      <c r="G556" s="8" t="s">
        <v>5989</v>
      </c>
    </row>
    <row r="557" spans="1:7" x14ac:dyDescent="0.35">
      <c r="A557">
        <v>556</v>
      </c>
      <c r="B557" s="8" t="s">
        <v>685</v>
      </c>
      <c r="C557" s="8" t="s">
        <v>2988</v>
      </c>
      <c r="D557" s="8" t="s">
        <v>1842</v>
      </c>
      <c r="E557">
        <v>14.99</v>
      </c>
      <c r="F557" s="8" t="s">
        <v>1</v>
      </c>
      <c r="G557" s="8" t="s">
        <v>5990</v>
      </c>
    </row>
    <row r="558" spans="1:7" x14ac:dyDescent="0.35">
      <c r="A558">
        <v>557</v>
      </c>
      <c r="B558" s="8" t="s">
        <v>686</v>
      </c>
      <c r="C558" s="8" t="s">
        <v>2989</v>
      </c>
      <c r="D558" s="8" t="s">
        <v>1875</v>
      </c>
      <c r="E558">
        <v>14.99</v>
      </c>
      <c r="F558" s="8" t="s">
        <v>13</v>
      </c>
      <c r="G558" s="8" t="s">
        <v>5991</v>
      </c>
    </row>
    <row r="559" spans="1:7" x14ac:dyDescent="0.35">
      <c r="A559">
        <v>558</v>
      </c>
      <c r="B559" s="8" t="s">
        <v>687</v>
      </c>
      <c r="C559" s="8" t="s">
        <v>2990</v>
      </c>
      <c r="D559" s="8" t="s">
        <v>688</v>
      </c>
      <c r="E559">
        <v>14.99</v>
      </c>
      <c r="F559" s="8" t="s">
        <v>13</v>
      </c>
      <c r="G559" s="8" t="s">
        <v>5992</v>
      </c>
    </row>
    <row r="560" spans="1:7" x14ac:dyDescent="0.35">
      <c r="A560">
        <v>559</v>
      </c>
      <c r="B560" s="8" t="s">
        <v>689</v>
      </c>
      <c r="C560" s="8" t="s">
        <v>2991</v>
      </c>
      <c r="D560" s="8" t="s">
        <v>1877</v>
      </c>
      <c r="E560">
        <v>14.99</v>
      </c>
      <c r="F560" s="8" t="s">
        <v>13</v>
      </c>
      <c r="G560" s="8" t="s">
        <v>5993</v>
      </c>
    </row>
    <row r="561" spans="1:7" x14ac:dyDescent="0.35">
      <c r="A561">
        <v>560</v>
      </c>
      <c r="B561" s="8" t="s">
        <v>690</v>
      </c>
      <c r="C561" s="8" t="s">
        <v>2992</v>
      </c>
      <c r="D561" s="8" t="s">
        <v>1883</v>
      </c>
      <c r="E561">
        <v>649.99</v>
      </c>
      <c r="F561" s="8" t="s">
        <v>13</v>
      </c>
      <c r="G561" s="8" t="s">
        <v>5994</v>
      </c>
    </row>
    <row r="562" spans="1:7" x14ac:dyDescent="0.35">
      <c r="A562">
        <v>561</v>
      </c>
      <c r="B562" s="8" t="s">
        <v>5418</v>
      </c>
      <c r="C562" s="8" t="s">
        <v>4927</v>
      </c>
      <c r="D562" s="8" t="s">
        <v>1884</v>
      </c>
      <c r="E562">
        <v>45.99</v>
      </c>
      <c r="F562" s="8" t="s">
        <v>13</v>
      </c>
      <c r="G562" s="8" t="s">
        <v>5995</v>
      </c>
    </row>
    <row r="563" spans="1:7" x14ac:dyDescent="0.35">
      <c r="A563">
        <v>562</v>
      </c>
      <c r="B563" s="8" t="s">
        <v>691</v>
      </c>
      <c r="C563" s="8" t="s">
        <v>2993</v>
      </c>
      <c r="D563" s="8" t="s">
        <v>1885</v>
      </c>
      <c r="E563">
        <v>38.99</v>
      </c>
      <c r="F563" s="8" t="s">
        <v>13</v>
      </c>
      <c r="G563" s="8" t="s">
        <v>5996</v>
      </c>
    </row>
    <row r="564" spans="1:7" x14ac:dyDescent="0.35">
      <c r="A564">
        <v>563</v>
      </c>
      <c r="B564" s="8" t="s">
        <v>694</v>
      </c>
      <c r="C564" s="8" t="s">
        <v>2995</v>
      </c>
      <c r="D564" s="8" t="s">
        <v>695</v>
      </c>
      <c r="E564">
        <v>38.99</v>
      </c>
      <c r="F564" s="8" t="s">
        <v>13</v>
      </c>
      <c r="G564" s="8" t="s">
        <v>5997</v>
      </c>
    </row>
    <row r="565" spans="1:7" x14ac:dyDescent="0.35">
      <c r="A565">
        <v>564</v>
      </c>
      <c r="B565" s="8" t="s">
        <v>692</v>
      </c>
      <c r="C565" s="8" t="s">
        <v>2994</v>
      </c>
      <c r="D565" s="8" t="s">
        <v>693</v>
      </c>
      <c r="E565">
        <v>38.99</v>
      </c>
      <c r="F565" s="8" t="s">
        <v>13</v>
      </c>
      <c r="G565" s="8" t="s">
        <v>5998</v>
      </c>
    </row>
    <row r="566" spans="1:7" x14ac:dyDescent="0.35">
      <c r="A566">
        <v>565</v>
      </c>
      <c r="B566" s="8" t="s">
        <v>5419</v>
      </c>
      <c r="C566" s="8" t="s">
        <v>4928</v>
      </c>
      <c r="D566" s="8" t="s">
        <v>1886</v>
      </c>
      <c r="E566">
        <v>19.989999999999998</v>
      </c>
      <c r="F566" s="8" t="s">
        <v>13</v>
      </c>
      <c r="G566" s="8" t="s">
        <v>5999</v>
      </c>
    </row>
    <row r="567" spans="1:7" x14ac:dyDescent="0.35">
      <c r="A567">
        <v>566</v>
      </c>
      <c r="B567" s="8" t="s">
        <v>698</v>
      </c>
      <c r="C567" s="8" t="s">
        <v>2997</v>
      </c>
      <c r="D567" s="8" t="s">
        <v>699</v>
      </c>
      <c r="E567">
        <v>38.99</v>
      </c>
      <c r="F567" s="8" t="s">
        <v>13</v>
      </c>
      <c r="G567" s="8" t="s">
        <v>6000</v>
      </c>
    </row>
    <row r="568" spans="1:7" x14ac:dyDescent="0.35">
      <c r="A568">
        <v>567</v>
      </c>
      <c r="B568" s="8" t="s">
        <v>700</v>
      </c>
      <c r="C568" s="8" t="s">
        <v>2998</v>
      </c>
      <c r="D568" s="8" t="s">
        <v>1887</v>
      </c>
      <c r="E568">
        <v>38.99</v>
      </c>
      <c r="F568" s="8" t="s">
        <v>13</v>
      </c>
      <c r="G568" s="8" t="s">
        <v>6001</v>
      </c>
    </row>
    <row r="569" spans="1:7" x14ac:dyDescent="0.35">
      <c r="A569">
        <v>568</v>
      </c>
      <c r="B569" s="8" t="s">
        <v>701</v>
      </c>
      <c r="C569" s="8" t="s">
        <v>2999</v>
      </c>
      <c r="D569" s="8" t="s">
        <v>1888</v>
      </c>
      <c r="E569">
        <v>38.99</v>
      </c>
      <c r="F569" s="8" t="s">
        <v>13</v>
      </c>
      <c r="G569" s="8" t="s">
        <v>6002</v>
      </c>
    </row>
    <row r="570" spans="1:7" x14ac:dyDescent="0.35">
      <c r="A570">
        <v>569</v>
      </c>
      <c r="B570" s="8" t="s">
        <v>696</v>
      </c>
      <c r="C570" s="8" t="s">
        <v>2996</v>
      </c>
      <c r="D570" s="8" t="s">
        <v>697</v>
      </c>
      <c r="E570">
        <v>38.99</v>
      </c>
      <c r="F570" s="8" t="s">
        <v>13</v>
      </c>
      <c r="G570" s="8" t="s">
        <v>6003</v>
      </c>
    </row>
    <row r="571" spans="1:7" x14ac:dyDescent="0.35">
      <c r="A571">
        <v>570</v>
      </c>
      <c r="B571" s="8" t="s">
        <v>702</v>
      </c>
      <c r="C571" s="8" t="s">
        <v>3000</v>
      </c>
      <c r="D571" s="8" t="s">
        <v>703</v>
      </c>
      <c r="E571">
        <v>38.99</v>
      </c>
      <c r="F571" s="8" t="s">
        <v>13</v>
      </c>
      <c r="G571" s="8" t="s">
        <v>6004</v>
      </c>
    </row>
    <row r="572" spans="1:7" x14ac:dyDescent="0.35">
      <c r="A572">
        <v>571</v>
      </c>
      <c r="B572" s="8" t="s">
        <v>704</v>
      </c>
      <c r="C572" s="8" t="s">
        <v>3001</v>
      </c>
      <c r="D572" s="8" t="s">
        <v>705</v>
      </c>
      <c r="E572">
        <v>38.99</v>
      </c>
      <c r="F572" s="8" t="s">
        <v>13</v>
      </c>
      <c r="G572" s="8" t="s">
        <v>6005</v>
      </c>
    </row>
    <row r="573" spans="1:7" x14ac:dyDescent="0.35">
      <c r="A573">
        <v>572</v>
      </c>
      <c r="B573" s="8" t="s">
        <v>5420</v>
      </c>
      <c r="C573" s="8" t="s">
        <v>4929</v>
      </c>
      <c r="D573" s="8" t="s">
        <v>1889</v>
      </c>
      <c r="E573">
        <v>16.989999999999998</v>
      </c>
      <c r="F573" s="8" t="s">
        <v>13</v>
      </c>
      <c r="G573" s="8" t="s">
        <v>6006</v>
      </c>
    </row>
    <row r="574" spans="1:7" x14ac:dyDescent="0.35">
      <c r="A574">
        <v>573</v>
      </c>
      <c r="B574" s="8" t="s">
        <v>5421</v>
      </c>
      <c r="C574" s="8" t="s">
        <v>4931</v>
      </c>
      <c r="D574" s="8" t="s">
        <v>1891</v>
      </c>
      <c r="E574">
        <v>16.989999999999998</v>
      </c>
      <c r="F574" s="8" t="s">
        <v>13</v>
      </c>
      <c r="G574" s="8" t="s">
        <v>6007</v>
      </c>
    </row>
    <row r="575" spans="1:7" x14ac:dyDescent="0.35">
      <c r="A575">
        <v>574</v>
      </c>
      <c r="B575" s="8" t="s">
        <v>5422</v>
      </c>
      <c r="C575" s="8" t="s">
        <v>4932</v>
      </c>
      <c r="D575" s="8" t="s">
        <v>1892</v>
      </c>
      <c r="E575">
        <v>16.989999999999998</v>
      </c>
      <c r="F575" s="8" t="s">
        <v>13</v>
      </c>
      <c r="G575" s="8" t="s">
        <v>6008</v>
      </c>
    </row>
    <row r="576" spans="1:7" x14ac:dyDescent="0.35">
      <c r="A576">
        <v>575</v>
      </c>
      <c r="B576" s="8" t="s">
        <v>706</v>
      </c>
      <c r="C576" s="8" t="s">
        <v>3002</v>
      </c>
      <c r="D576" s="8" t="s">
        <v>1894</v>
      </c>
      <c r="E576">
        <v>19.989999999999998</v>
      </c>
      <c r="F576" s="8" t="s">
        <v>1</v>
      </c>
      <c r="G576" s="8" t="s">
        <v>6009</v>
      </c>
    </row>
    <row r="577" spans="1:7" x14ac:dyDescent="0.35">
      <c r="A577">
        <v>576</v>
      </c>
      <c r="B577" s="8" t="s">
        <v>707</v>
      </c>
      <c r="C577" s="8" t="s">
        <v>3003</v>
      </c>
      <c r="D577" s="8" t="s">
        <v>1895</v>
      </c>
      <c r="E577">
        <v>19.989999999999998</v>
      </c>
      <c r="F577" s="8" t="s">
        <v>1</v>
      </c>
      <c r="G577" s="8" t="s">
        <v>6010</v>
      </c>
    </row>
    <row r="578" spans="1:7" x14ac:dyDescent="0.35">
      <c r="A578">
        <v>577</v>
      </c>
      <c r="B578" s="8" t="s">
        <v>708</v>
      </c>
      <c r="C578" s="8" t="s">
        <v>3004</v>
      </c>
      <c r="D578" s="8" t="s">
        <v>709</v>
      </c>
      <c r="E578">
        <v>19.989999999999998</v>
      </c>
      <c r="F578" s="8" t="s">
        <v>1</v>
      </c>
      <c r="G578" s="8" t="s">
        <v>6011</v>
      </c>
    </row>
    <row r="579" spans="1:7" x14ac:dyDescent="0.35">
      <c r="A579">
        <v>578</v>
      </c>
      <c r="B579" s="8" t="s">
        <v>710</v>
      </c>
      <c r="C579" s="8" t="s">
        <v>3005</v>
      </c>
      <c r="D579" s="8" t="s">
        <v>711</v>
      </c>
      <c r="E579">
        <v>19.989999999999998</v>
      </c>
      <c r="F579" s="8" t="s">
        <v>13</v>
      </c>
      <c r="G579" s="8" t="s">
        <v>6012</v>
      </c>
    </row>
    <row r="580" spans="1:7" x14ac:dyDescent="0.35">
      <c r="A580">
        <v>579</v>
      </c>
      <c r="B580" s="8" t="s">
        <v>713</v>
      </c>
      <c r="C580" s="8" t="s">
        <v>3007</v>
      </c>
      <c r="D580" s="8" t="s">
        <v>1897</v>
      </c>
      <c r="E580">
        <v>19.989999999999998</v>
      </c>
      <c r="F580" s="8" t="s">
        <v>13</v>
      </c>
      <c r="G580" s="8" t="s">
        <v>6013</v>
      </c>
    </row>
    <row r="581" spans="1:7" x14ac:dyDescent="0.35">
      <c r="A581">
        <v>580</v>
      </c>
      <c r="B581" s="8" t="s">
        <v>712</v>
      </c>
      <c r="C581" s="8" t="s">
        <v>3006</v>
      </c>
      <c r="D581" s="8" t="s">
        <v>1896</v>
      </c>
      <c r="E581">
        <v>19.989999999999998</v>
      </c>
      <c r="F581" s="8" t="s">
        <v>13</v>
      </c>
      <c r="G581" s="8" t="s">
        <v>6014</v>
      </c>
    </row>
    <row r="582" spans="1:7" x14ac:dyDescent="0.35">
      <c r="A582">
        <v>581</v>
      </c>
      <c r="B582" s="8" t="s">
        <v>716</v>
      </c>
      <c r="C582" s="8" t="s">
        <v>3009</v>
      </c>
      <c r="D582" s="8" t="s">
        <v>1898</v>
      </c>
      <c r="E582">
        <v>19.989999999999998</v>
      </c>
      <c r="F582" s="8" t="s">
        <v>13</v>
      </c>
      <c r="G582" s="8" t="s">
        <v>6015</v>
      </c>
    </row>
    <row r="583" spans="1:7" x14ac:dyDescent="0.35">
      <c r="A583">
        <v>582</v>
      </c>
      <c r="B583" s="8" t="s">
        <v>714</v>
      </c>
      <c r="C583" s="8" t="s">
        <v>3008</v>
      </c>
      <c r="D583" s="8" t="s">
        <v>715</v>
      </c>
      <c r="E583">
        <v>19.989999999999998</v>
      </c>
      <c r="F583" s="8" t="s">
        <v>13</v>
      </c>
      <c r="G583" s="8" t="s">
        <v>6016</v>
      </c>
    </row>
    <row r="584" spans="1:7" x14ac:dyDescent="0.35">
      <c r="A584">
        <v>583</v>
      </c>
      <c r="B584" s="8" t="s">
        <v>717</v>
      </c>
      <c r="C584" s="8" t="s">
        <v>3010</v>
      </c>
      <c r="D584" s="8" t="s">
        <v>1899</v>
      </c>
      <c r="E584">
        <v>19.989999999999998</v>
      </c>
      <c r="F584" s="8" t="s">
        <v>13</v>
      </c>
      <c r="G584" s="8" t="s">
        <v>6017</v>
      </c>
    </row>
    <row r="585" spans="1:7" x14ac:dyDescent="0.35">
      <c r="A585">
        <v>584</v>
      </c>
      <c r="B585" s="8" t="s">
        <v>718</v>
      </c>
      <c r="C585" s="8" t="s">
        <v>3011</v>
      </c>
      <c r="D585" s="8" t="s">
        <v>1900</v>
      </c>
      <c r="E585">
        <v>19.989999999999998</v>
      </c>
      <c r="F585" s="8" t="s">
        <v>13</v>
      </c>
      <c r="G585" s="8" t="s">
        <v>6018</v>
      </c>
    </row>
    <row r="586" spans="1:7" x14ac:dyDescent="0.35">
      <c r="A586">
        <v>585</v>
      </c>
      <c r="B586" s="8" t="s">
        <v>5423</v>
      </c>
      <c r="C586" s="8" t="s">
        <v>4934</v>
      </c>
      <c r="D586" s="8" t="s">
        <v>1901</v>
      </c>
      <c r="E586">
        <v>32.99</v>
      </c>
      <c r="F586" s="8" t="s">
        <v>1</v>
      </c>
      <c r="G586" s="8" t="s">
        <v>6019</v>
      </c>
    </row>
    <row r="587" spans="1:7" x14ac:dyDescent="0.35">
      <c r="A587">
        <v>586</v>
      </c>
      <c r="B587" s="8" t="s">
        <v>5424</v>
      </c>
      <c r="C587" s="8" t="s">
        <v>4935</v>
      </c>
      <c r="D587" s="8" t="s">
        <v>1902</v>
      </c>
      <c r="E587">
        <v>32.99</v>
      </c>
      <c r="F587" s="8" t="s">
        <v>1</v>
      </c>
      <c r="G587" s="8" t="s">
        <v>6020</v>
      </c>
    </row>
    <row r="588" spans="1:7" x14ac:dyDescent="0.35">
      <c r="A588">
        <v>587</v>
      </c>
      <c r="B588" s="8" t="s">
        <v>719</v>
      </c>
      <c r="C588" s="8" t="s">
        <v>3012</v>
      </c>
      <c r="D588" s="8" t="s">
        <v>1903</v>
      </c>
      <c r="E588">
        <v>32.99</v>
      </c>
      <c r="F588" s="8" t="s">
        <v>13</v>
      </c>
      <c r="G588" s="8" t="s">
        <v>6021</v>
      </c>
    </row>
    <row r="589" spans="1:7" x14ac:dyDescent="0.35">
      <c r="A589">
        <v>588</v>
      </c>
      <c r="B589" s="8" t="s">
        <v>723</v>
      </c>
      <c r="C589" s="8" t="s">
        <v>3016</v>
      </c>
      <c r="D589" s="8" t="s">
        <v>1909</v>
      </c>
      <c r="E589">
        <v>14.99</v>
      </c>
      <c r="F589" s="8" t="s">
        <v>1</v>
      </c>
      <c r="G589" s="8" t="s">
        <v>6022</v>
      </c>
    </row>
    <row r="590" spans="1:7" x14ac:dyDescent="0.35">
      <c r="A590">
        <v>589</v>
      </c>
      <c r="B590" s="8" t="s">
        <v>721</v>
      </c>
      <c r="C590" s="8" t="s">
        <v>3014</v>
      </c>
      <c r="D590" s="8" t="s">
        <v>1905</v>
      </c>
      <c r="E590">
        <v>42.99</v>
      </c>
      <c r="F590" s="8" t="s">
        <v>1</v>
      </c>
      <c r="G590" s="8" t="s">
        <v>6023</v>
      </c>
    </row>
    <row r="591" spans="1:7" x14ac:dyDescent="0.35">
      <c r="A591">
        <v>590</v>
      </c>
      <c r="B591" s="8" t="s">
        <v>722</v>
      </c>
      <c r="C591" s="8" t="s">
        <v>3015</v>
      </c>
      <c r="D591" s="8" t="s">
        <v>1906</v>
      </c>
      <c r="E591">
        <v>42.99</v>
      </c>
      <c r="F591" s="8" t="s">
        <v>1</v>
      </c>
      <c r="G591" s="8" t="s">
        <v>6024</v>
      </c>
    </row>
    <row r="592" spans="1:7" x14ac:dyDescent="0.35">
      <c r="A592">
        <v>591</v>
      </c>
      <c r="B592" s="8" t="s">
        <v>724</v>
      </c>
      <c r="C592" s="8" t="s">
        <v>3017</v>
      </c>
      <c r="D592" s="8" t="s">
        <v>1907</v>
      </c>
      <c r="E592">
        <v>42.99</v>
      </c>
      <c r="F592" s="8" t="s">
        <v>1</v>
      </c>
      <c r="G592" s="8" t="s">
        <v>6025</v>
      </c>
    </row>
    <row r="593" spans="1:7" x14ac:dyDescent="0.35">
      <c r="A593">
        <v>592</v>
      </c>
      <c r="B593" s="8" t="s">
        <v>726</v>
      </c>
      <c r="C593" s="8" t="s">
        <v>3019</v>
      </c>
      <c r="D593" s="8" t="s">
        <v>1910</v>
      </c>
      <c r="E593">
        <v>14.99</v>
      </c>
      <c r="F593" s="8" t="s">
        <v>1</v>
      </c>
      <c r="G593" s="8" t="s">
        <v>6026</v>
      </c>
    </row>
    <row r="594" spans="1:7" x14ac:dyDescent="0.35">
      <c r="A594">
        <v>593</v>
      </c>
      <c r="B594" s="8" t="s">
        <v>727</v>
      </c>
      <c r="C594" s="8" t="s">
        <v>3020</v>
      </c>
      <c r="D594" s="8" t="s">
        <v>1911</v>
      </c>
      <c r="E594">
        <v>14.99</v>
      </c>
      <c r="F594" s="8" t="s">
        <v>1</v>
      </c>
      <c r="G594" s="8" t="s">
        <v>6027</v>
      </c>
    </row>
    <row r="595" spans="1:7" x14ac:dyDescent="0.35">
      <c r="A595">
        <v>594</v>
      </c>
      <c r="B595" s="8" t="s">
        <v>725</v>
      </c>
      <c r="C595" s="8" t="s">
        <v>3018</v>
      </c>
      <c r="D595" s="8" t="s">
        <v>1908</v>
      </c>
      <c r="E595">
        <v>42.99</v>
      </c>
      <c r="F595" s="8" t="s">
        <v>1</v>
      </c>
      <c r="G595" s="8" t="s">
        <v>6028</v>
      </c>
    </row>
    <row r="596" spans="1:7" x14ac:dyDescent="0.35">
      <c r="A596">
        <v>595</v>
      </c>
      <c r="B596" s="8" t="s">
        <v>728</v>
      </c>
      <c r="C596" s="8" t="s">
        <v>3021</v>
      </c>
      <c r="D596" s="8" t="s">
        <v>729</v>
      </c>
      <c r="E596">
        <v>14.99</v>
      </c>
      <c r="F596" s="8" t="s">
        <v>1</v>
      </c>
      <c r="G596" s="8" t="s">
        <v>6029</v>
      </c>
    </row>
    <row r="597" spans="1:7" x14ac:dyDescent="0.35">
      <c r="A597">
        <v>596</v>
      </c>
      <c r="B597" s="8" t="s">
        <v>733</v>
      </c>
      <c r="C597" s="8" t="s">
        <v>3024</v>
      </c>
      <c r="D597" s="8" t="s">
        <v>734</v>
      </c>
      <c r="E597">
        <v>14.99</v>
      </c>
      <c r="F597" s="8" t="s">
        <v>1</v>
      </c>
      <c r="G597" s="8" t="s">
        <v>6030</v>
      </c>
    </row>
    <row r="598" spans="1:7" x14ac:dyDescent="0.35">
      <c r="A598">
        <v>597</v>
      </c>
      <c r="B598" s="8" t="s">
        <v>735</v>
      </c>
      <c r="C598" s="8" t="s">
        <v>3025</v>
      </c>
      <c r="D598" s="8" t="s">
        <v>1912</v>
      </c>
      <c r="E598">
        <v>42.99</v>
      </c>
      <c r="F598" s="8" t="s">
        <v>1</v>
      </c>
      <c r="G598" s="8" t="s">
        <v>6031</v>
      </c>
    </row>
    <row r="599" spans="1:7" x14ac:dyDescent="0.35">
      <c r="A599">
        <v>598</v>
      </c>
      <c r="B599" s="8" t="s">
        <v>742</v>
      </c>
      <c r="C599" s="8" t="s">
        <v>3032</v>
      </c>
      <c r="D599" s="8" t="s">
        <v>1921</v>
      </c>
      <c r="E599">
        <v>42.99</v>
      </c>
      <c r="F599" s="8" t="s">
        <v>1</v>
      </c>
      <c r="G599" s="8" t="s">
        <v>6032</v>
      </c>
    </row>
    <row r="600" spans="1:7" x14ac:dyDescent="0.35">
      <c r="A600">
        <v>599</v>
      </c>
      <c r="B600" s="8" t="s">
        <v>730</v>
      </c>
      <c r="C600" s="8" t="s">
        <v>3022</v>
      </c>
      <c r="D600" s="8" t="s">
        <v>1914</v>
      </c>
      <c r="E600">
        <v>14.99</v>
      </c>
      <c r="F600" s="8" t="s">
        <v>1</v>
      </c>
      <c r="G600" s="8" t="s">
        <v>6033</v>
      </c>
    </row>
    <row r="601" spans="1:7" x14ac:dyDescent="0.35">
      <c r="A601">
        <v>600</v>
      </c>
      <c r="B601" s="8" t="s">
        <v>731</v>
      </c>
      <c r="C601" s="8" t="s">
        <v>3023</v>
      </c>
      <c r="D601" s="8" t="s">
        <v>732</v>
      </c>
      <c r="E601">
        <v>14.99</v>
      </c>
      <c r="F601" s="8" t="s">
        <v>1</v>
      </c>
      <c r="G601" s="8" t="s">
        <v>6034</v>
      </c>
    </row>
    <row r="602" spans="1:7" x14ac:dyDescent="0.35">
      <c r="A602">
        <v>601</v>
      </c>
      <c r="B602" s="8" t="s">
        <v>737</v>
      </c>
      <c r="C602" s="8" t="s">
        <v>3027</v>
      </c>
      <c r="D602" s="8" t="s">
        <v>1917</v>
      </c>
      <c r="E602">
        <v>14.99</v>
      </c>
      <c r="F602" s="8" t="s">
        <v>1</v>
      </c>
      <c r="G602" s="8" t="s">
        <v>6035</v>
      </c>
    </row>
    <row r="603" spans="1:7" x14ac:dyDescent="0.35">
      <c r="A603">
        <v>602</v>
      </c>
      <c r="B603" s="8" t="s">
        <v>736</v>
      </c>
      <c r="C603" s="8" t="s">
        <v>3026</v>
      </c>
      <c r="D603" s="8" t="s">
        <v>1913</v>
      </c>
      <c r="E603">
        <v>42.99</v>
      </c>
      <c r="F603" s="8" t="s">
        <v>1</v>
      </c>
      <c r="G603" s="8" t="s">
        <v>6036</v>
      </c>
    </row>
    <row r="604" spans="1:7" x14ac:dyDescent="0.35">
      <c r="A604">
        <v>603</v>
      </c>
      <c r="B604" s="8" t="s">
        <v>738</v>
      </c>
      <c r="C604" s="8" t="s">
        <v>3028</v>
      </c>
      <c r="D604" s="8" t="s">
        <v>1915</v>
      </c>
      <c r="E604">
        <v>42.99</v>
      </c>
      <c r="F604" s="8" t="s">
        <v>1</v>
      </c>
      <c r="G604" s="8" t="s">
        <v>6037</v>
      </c>
    </row>
    <row r="605" spans="1:7" x14ac:dyDescent="0.35">
      <c r="A605">
        <v>604</v>
      </c>
      <c r="B605" s="8" t="s">
        <v>739</v>
      </c>
      <c r="C605" s="8" t="s">
        <v>3029</v>
      </c>
      <c r="D605" s="8" t="s">
        <v>1920</v>
      </c>
      <c r="E605">
        <v>14.99</v>
      </c>
      <c r="F605" s="8" t="s">
        <v>1</v>
      </c>
      <c r="G605" s="8" t="s">
        <v>6038</v>
      </c>
    </row>
    <row r="606" spans="1:7" x14ac:dyDescent="0.35">
      <c r="A606">
        <v>605</v>
      </c>
      <c r="B606" s="8" t="s">
        <v>740</v>
      </c>
      <c r="C606" s="8" t="s">
        <v>3030</v>
      </c>
      <c r="D606" s="8" t="s">
        <v>1922</v>
      </c>
      <c r="E606">
        <v>14.99</v>
      </c>
      <c r="F606" s="8" t="s">
        <v>1</v>
      </c>
      <c r="G606" s="8" t="s">
        <v>6039</v>
      </c>
    </row>
    <row r="607" spans="1:7" x14ac:dyDescent="0.35">
      <c r="A607">
        <v>606</v>
      </c>
      <c r="B607" s="8" t="s">
        <v>741</v>
      </c>
      <c r="C607" s="8" t="s">
        <v>3031</v>
      </c>
      <c r="D607" s="8" t="s">
        <v>1918</v>
      </c>
      <c r="E607">
        <v>42.99</v>
      </c>
      <c r="F607" s="8" t="s">
        <v>1</v>
      </c>
      <c r="G607" s="8" t="s">
        <v>6040</v>
      </c>
    </row>
    <row r="608" spans="1:7" x14ac:dyDescent="0.35">
      <c r="A608">
        <v>607</v>
      </c>
      <c r="B608" s="8" t="s">
        <v>745</v>
      </c>
      <c r="C608" s="8" t="s">
        <v>3035</v>
      </c>
      <c r="D608" s="8" t="s">
        <v>1925</v>
      </c>
      <c r="E608">
        <v>14.99</v>
      </c>
      <c r="F608" s="8" t="s">
        <v>1</v>
      </c>
      <c r="G608" s="8" t="s">
        <v>6041</v>
      </c>
    </row>
    <row r="609" spans="1:7" x14ac:dyDescent="0.35">
      <c r="A609">
        <v>608</v>
      </c>
      <c r="B609" s="8" t="s">
        <v>743</v>
      </c>
      <c r="C609" s="8" t="s">
        <v>3033</v>
      </c>
      <c r="D609" s="8" t="s">
        <v>1923</v>
      </c>
      <c r="E609">
        <v>14.99</v>
      </c>
      <c r="F609" s="8" t="s">
        <v>1</v>
      </c>
      <c r="G609" s="8" t="s">
        <v>6042</v>
      </c>
    </row>
    <row r="610" spans="1:7" x14ac:dyDescent="0.35">
      <c r="A610">
        <v>609</v>
      </c>
      <c r="B610" s="8" t="s">
        <v>720</v>
      </c>
      <c r="C610" s="8" t="s">
        <v>3013</v>
      </c>
      <c r="D610" s="8" t="s">
        <v>1904</v>
      </c>
      <c r="E610">
        <v>14.99</v>
      </c>
      <c r="F610" s="8" t="s">
        <v>1</v>
      </c>
      <c r="G610" s="8" t="s">
        <v>6043</v>
      </c>
    </row>
    <row r="611" spans="1:7" x14ac:dyDescent="0.35">
      <c r="A611">
        <v>610</v>
      </c>
      <c r="B611" s="8" t="s">
        <v>756</v>
      </c>
      <c r="C611" s="8" t="s">
        <v>3043</v>
      </c>
      <c r="D611" s="8" t="s">
        <v>757</v>
      </c>
      <c r="E611">
        <v>14.99</v>
      </c>
      <c r="F611" s="8" t="s">
        <v>1</v>
      </c>
      <c r="G611" s="8" t="s">
        <v>6044</v>
      </c>
    </row>
    <row r="612" spans="1:7" x14ac:dyDescent="0.35">
      <c r="A612">
        <v>611</v>
      </c>
      <c r="B612" s="8" t="s">
        <v>748</v>
      </c>
      <c r="C612" s="8" t="s">
        <v>3037</v>
      </c>
      <c r="D612" s="8" t="s">
        <v>749</v>
      </c>
      <c r="E612">
        <v>14.99</v>
      </c>
      <c r="F612" s="8" t="s">
        <v>1</v>
      </c>
      <c r="G612" s="8" t="s">
        <v>6045</v>
      </c>
    </row>
    <row r="613" spans="1:7" x14ac:dyDescent="0.35">
      <c r="A613">
        <v>612</v>
      </c>
      <c r="B613" s="8" t="s">
        <v>744</v>
      </c>
      <c r="C613" s="8" t="s">
        <v>3034</v>
      </c>
      <c r="D613" s="8" t="s">
        <v>1924</v>
      </c>
      <c r="E613">
        <v>14.99</v>
      </c>
      <c r="F613" s="8" t="s">
        <v>1</v>
      </c>
      <c r="G613" s="8" t="s">
        <v>6046</v>
      </c>
    </row>
    <row r="614" spans="1:7" x14ac:dyDescent="0.35">
      <c r="A614">
        <v>613</v>
      </c>
      <c r="B614" s="8" t="s">
        <v>746</v>
      </c>
      <c r="C614" s="8" t="s">
        <v>3036</v>
      </c>
      <c r="D614" s="8" t="s">
        <v>747</v>
      </c>
      <c r="E614">
        <v>14.99</v>
      </c>
      <c r="F614" s="8" t="s">
        <v>1</v>
      </c>
      <c r="G614" s="8" t="s">
        <v>6047</v>
      </c>
    </row>
    <row r="615" spans="1:7" x14ac:dyDescent="0.35">
      <c r="A615">
        <v>614</v>
      </c>
      <c r="B615" s="8" t="s">
        <v>750</v>
      </c>
      <c r="C615" s="8" t="s">
        <v>3038</v>
      </c>
      <c r="D615" s="8" t="s">
        <v>1926</v>
      </c>
      <c r="E615">
        <v>14.99</v>
      </c>
      <c r="F615" s="8" t="s">
        <v>1</v>
      </c>
      <c r="G615" s="8" t="s">
        <v>6048</v>
      </c>
    </row>
    <row r="616" spans="1:7" x14ac:dyDescent="0.35">
      <c r="A616">
        <v>615</v>
      </c>
      <c r="B616" s="8" t="s">
        <v>751</v>
      </c>
      <c r="C616" s="8" t="s">
        <v>3039</v>
      </c>
      <c r="D616" s="8" t="s">
        <v>1927</v>
      </c>
      <c r="E616">
        <v>14.99</v>
      </c>
      <c r="F616" s="8" t="s">
        <v>1</v>
      </c>
      <c r="G616" s="8" t="s">
        <v>6049</v>
      </c>
    </row>
    <row r="617" spans="1:7" x14ac:dyDescent="0.35">
      <c r="A617">
        <v>616</v>
      </c>
      <c r="B617" s="8" t="s">
        <v>752</v>
      </c>
      <c r="C617" s="8" t="s">
        <v>3040</v>
      </c>
      <c r="D617" s="8" t="s">
        <v>1928</v>
      </c>
      <c r="E617">
        <v>14.99</v>
      </c>
      <c r="F617" s="8" t="s">
        <v>1</v>
      </c>
      <c r="G617" s="8" t="s">
        <v>6050</v>
      </c>
    </row>
    <row r="618" spans="1:7" x14ac:dyDescent="0.35">
      <c r="A618">
        <v>617</v>
      </c>
      <c r="B618" s="8" t="s">
        <v>758</v>
      </c>
      <c r="C618" s="8" t="s">
        <v>3044</v>
      </c>
      <c r="D618" s="8" t="s">
        <v>1931</v>
      </c>
      <c r="E618">
        <v>14.99</v>
      </c>
      <c r="F618" s="8" t="s">
        <v>1</v>
      </c>
      <c r="G618" s="8" t="s">
        <v>6051</v>
      </c>
    </row>
    <row r="619" spans="1:7" x14ac:dyDescent="0.35">
      <c r="A619">
        <v>618</v>
      </c>
      <c r="B619" s="8" t="s">
        <v>753</v>
      </c>
      <c r="C619" s="8" t="s">
        <v>3041</v>
      </c>
      <c r="D619" s="8" t="s">
        <v>1930</v>
      </c>
      <c r="E619">
        <v>14.99</v>
      </c>
      <c r="F619" s="8" t="s">
        <v>1</v>
      </c>
      <c r="G619" s="8" t="s">
        <v>6052</v>
      </c>
    </row>
    <row r="620" spans="1:7" x14ac:dyDescent="0.35">
      <c r="A620">
        <v>619</v>
      </c>
      <c r="B620" s="8" t="s">
        <v>761</v>
      </c>
      <c r="C620" s="8" t="s">
        <v>3047</v>
      </c>
      <c r="D620" s="8" t="s">
        <v>762</v>
      </c>
      <c r="E620">
        <v>14.99</v>
      </c>
      <c r="F620" s="8" t="s">
        <v>1</v>
      </c>
      <c r="G620" s="8" t="s">
        <v>6053</v>
      </c>
    </row>
    <row r="621" spans="1:7" x14ac:dyDescent="0.35">
      <c r="A621">
        <v>620</v>
      </c>
      <c r="B621" s="8" t="s">
        <v>754</v>
      </c>
      <c r="C621" s="8" t="s">
        <v>3042</v>
      </c>
      <c r="D621" s="8" t="s">
        <v>755</v>
      </c>
      <c r="E621">
        <v>14.99</v>
      </c>
      <c r="F621" s="8" t="s">
        <v>1</v>
      </c>
      <c r="G621" s="8" t="s">
        <v>6054</v>
      </c>
    </row>
    <row r="622" spans="1:7" x14ac:dyDescent="0.35">
      <c r="A622">
        <v>621</v>
      </c>
      <c r="B622" s="8" t="s">
        <v>772</v>
      </c>
      <c r="C622" s="8" t="s">
        <v>3055</v>
      </c>
      <c r="D622" s="8" t="s">
        <v>1939</v>
      </c>
      <c r="E622">
        <v>14.99</v>
      </c>
      <c r="F622" s="8" t="s">
        <v>1</v>
      </c>
      <c r="G622" s="8" t="s">
        <v>6055</v>
      </c>
    </row>
    <row r="623" spans="1:7" x14ac:dyDescent="0.35">
      <c r="A623">
        <v>622</v>
      </c>
      <c r="B623" s="8" t="s">
        <v>759</v>
      </c>
      <c r="C623" s="8" t="s">
        <v>3045</v>
      </c>
      <c r="D623" s="8" t="s">
        <v>1932</v>
      </c>
      <c r="E623">
        <v>14.99</v>
      </c>
      <c r="F623" s="8" t="s">
        <v>1</v>
      </c>
      <c r="G623" s="8" t="s">
        <v>6056</v>
      </c>
    </row>
    <row r="624" spans="1:7" x14ac:dyDescent="0.35">
      <c r="A624">
        <v>623</v>
      </c>
      <c r="B624" s="8" t="s">
        <v>760</v>
      </c>
      <c r="C624" s="8" t="s">
        <v>3046</v>
      </c>
      <c r="D624" s="8" t="s">
        <v>1933</v>
      </c>
      <c r="E624">
        <v>14.99</v>
      </c>
      <c r="F624" s="8" t="s">
        <v>1</v>
      </c>
      <c r="G624" s="8" t="s">
        <v>6057</v>
      </c>
    </row>
    <row r="625" spans="1:7" x14ac:dyDescent="0.35">
      <c r="A625">
        <v>624</v>
      </c>
      <c r="B625" s="8" t="s">
        <v>763</v>
      </c>
      <c r="C625" s="8" t="s">
        <v>3048</v>
      </c>
      <c r="D625" s="8" t="s">
        <v>1934</v>
      </c>
      <c r="E625">
        <v>14.99</v>
      </c>
      <c r="F625" s="8" t="s">
        <v>1</v>
      </c>
      <c r="G625" s="8" t="s">
        <v>6058</v>
      </c>
    </row>
    <row r="626" spans="1:7" x14ac:dyDescent="0.35">
      <c r="A626">
        <v>625</v>
      </c>
      <c r="B626" s="8" t="s">
        <v>764</v>
      </c>
      <c r="C626" s="8" t="s">
        <v>3049</v>
      </c>
      <c r="D626" s="8" t="s">
        <v>765</v>
      </c>
      <c r="E626">
        <v>14.99</v>
      </c>
      <c r="F626" s="8" t="s">
        <v>1</v>
      </c>
      <c r="G626" s="8" t="s">
        <v>6059</v>
      </c>
    </row>
    <row r="627" spans="1:7" x14ac:dyDescent="0.35">
      <c r="A627">
        <v>626</v>
      </c>
      <c r="B627" s="8" t="s">
        <v>766</v>
      </c>
      <c r="C627" s="8" t="s">
        <v>3050</v>
      </c>
      <c r="D627" s="8" t="s">
        <v>767</v>
      </c>
      <c r="E627">
        <v>14.99</v>
      </c>
      <c r="F627" s="8" t="s">
        <v>1</v>
      </c>
      <c r="G627" s="8" t="s">
        <v>6060</v>
      </c>
    </row>
    <row r="628" spans="1:7" x14ac:dyDescent="0.35">
      <c r="A628">
        <v>627</v>
      </c>
      <c r="B628" s="8" t="s">
        <v>769</v>
      </c>
      <c r="C628" s="8" t="s">
        <v>3052</v>
      </c>
      <c r="D628" s="8" t="s">
        <v>1936</v>
      </c>
      <c r="E628">
        <v>14.99</v>
      </c>
      <c r="F628" s="8" t="s">
        <v>1</v>
      </c>
      <c r="G628" s="8" t="s">
        <v>6061</v>
      </c>
    </row>
    <row r="629" spans="1:7" x14ac:dyDescent="0.35">
      <c r="A629">
        <v>628</v>
      </c>
      <c r="B629" s="8" t="s">
        <v>770</v>
      </c>
      <c r="C629" s="8" t="s">
        <v>3053</v>
      </c>
      <c r="D629" s="8" t="s">
        <v>1937</v>
      </c>
      <c r="E629">
        <v>14.99</v>
      </c>
      <c r="F629" s="8" t="s">
        <v>1</v>
      </c>
      <c r="G629" s="8" t="s">
        <v>6062</v>
      </c>
    </row>
    <row r="630" spans="1:7" x14ac:dyDescent="0.35">
      <c r="A630">
        <v>629</v>
      </c>
      <c r="B630" s="8" t="s">
        <v>771</v>
      </c>
      <c r="C630" s="8" t="s">
        <v>3054</v>
      </c>
      <c r="D630" s="8" t="s">
        <v>1938</v>
      </c>
      <c r="E630">
        <v>14.99</v>
      </c>
      <c r="F630" s="8" t="s">
        <v>1</v>
      </c>
      <c r="G630" s="8" t="s">
        <v>6063</v>
      </c>
    </row>
    <row r="631" spans="1:7" x14ac:dyDescent="0.35">
      <c r="A631">
        <v>630</v>
      </c>
      <c r="B631" s="8" t="s">
        <v>768</v>
      </c>
      <c r="C631" s="8" t="s">
        <v>3051</v>
      </c>
      <c r="D631" s="8" t="s">
        <v>1935</v>
      </c>
      <c r="E631">
        <v>14.99</v>
      </c>
      <c r="F631" s="8" t="s">
        <v>1</v>
      </c>
      <c r="G631" s="8" t="s">
        <v>6064</v>
      </c>
    </row>
    <row r="632" spans="1:7" x14ac:dyDescent="0.35">
      <c r="A632">
        <v>631</v>
      </c>
      <c r="B632" s="8" t="s">
        <v>773</v>
      </c>
      <c r="C632" s="8" t="s">
        <v>3056</v>
      </c>
      <c r="D632" s="8" t="s">
        <v>1940</v>
      </c>
      <c r="E632">
        <v>14.99</v>
      </c>
      <c r="F632" s="8" t="s">
        <v>1</v>
      </c>
      <c r="G632" s="8" t="s">
        <v>6065</v>
      </c>
    </row>
    <row r="633" spans="1:7" x14ac:dyDescent="0.35">
      <c r="A633">
        <v>632</v>
      </c>
      <c r="B633" s="8" t="s">
        <v>775</v>
      </c>
      <c r="C633" s="8" t="s">
        <v>3058</v>
      </c>
      <c r="D633" s="8" t="s">
        <v>776</v>
      </c>
      <c r="E633">
        <v>14.99</v>
      </c>
      <c r="F633" s="8" t="s">
        <v>1</v>
      </c>
      <c r="G633" s="8" t="s">
        <v>6066</v>
      </c>
    </row>
    <row r="634" spans="1:7" x14ac:dyDescent="0.35">
      <c r="A634">
        <v>633</v>
      </c>
      <c r="B634" s="8" t="s">
        <v>774</v>
      </c>
      <c r="C634" s="8" t="s">
        <v>3057</v>
      </c>
      <c r="D634" s="8" t="s">
        <v>1941</v>
      </c>
      <c r="E634">
        <v>42.99</v>
      </c>
      <c r="F634" s="8" t="s">
        <v>1</v>
      </c>
      <c r="G634" s="8" t="s">
        <v>6067</v>
      </c>
    </row>
    <row r="635" spans="1:7" x14ac:dyDescent="0.35">
      <c r="A635">
        <v>634</v>
      </c>
      <c r="B635" s="8" t="s">
        <v>777</v>
      </c>
      <c r="C635" s="8" t="s">
        <v>3059</v>
      </c>
      <c r="D635" s="8" t="s">
        <v>1943</v>
      </c>
      <c r="E635">
        <v>14.99</v>
      </c>
      <c r="F635" s="8" t="s">
        <v>1</v>
      </c>
      <c r="G635" s="8" t="s">
        <v>6068</v>
      </c>
    </row>
    <row r="636" spans="1:7" x14ac:dyDescent="0.35">
      <c r="A636">
        <v>635</v>
      </c>
      <c r="B636" s="8" t="s">
        <v>778</v>
      </c>
      <c r="C636" s="8" t="s">
        <v>3060</v>
      </c>
      <c r="D636" s="8" t="s">
        <v>1944</v>
      </c>
      <c r="E636">
        <v>14.99</v>
      </c>
      <c r="F636" s="8" t="s">
        <v>1</v>
      </c>
      <c r="G636" s="8" t="s">
        <v>6069</v>
      </c>
    </row>
    <row r="637" spans="1:7" x14ac:dyDescent="0.35">
      <c r="A637">
        <v>636</v>
      </c>
      <c r="B637" s="8" t="s">
        <v>779</v>
      </c>
      <c r="C637" s="8" t="s">
        <v>3061</v>
      </c>
      <c r="D637" s="8" t="s">
        <v>780</v>
      </c>
      <c r="E637">
        <v>14.99</v>
      </c>
      <c r="F637" s="8" t="s">
        <v>1</v>
      </c>
      <c r="G637" s="8" t="s">
        <v>6070</v>
      </c>
    </row>
    <row r="638" spans="1:7" x14ac:dyDescent="0.35">
      <c r="A638">
        <v>637</v>
      </c>
      <c r="B638" s="8" t="s">
        <v>781</v>
      </c>
      <c r="C638" s="8" t="s">
        <v>3062</v>
      </c>
      <c r="D638" s="8" t="s">
        <v>1945</v>
      </c>
      <c r="E638">
        <v>14.99</v>
      </c>
      <c r="F638" s="8" t="s">
        <v>1</v>
      </c>
      <c r="G638" s="8" t="s">
        <v>6071</v>
      </c>
    </row>
    <row r="639" spans="1:7" x14ac:dyDescent="0.35">
      <c r="A639">
        <v>638</v>
      </c>
      <c r="B639" s="8" t="s">
        <v>782</v>
      </c>
      <c r="C639" s="8" t="s">
        <v>3063</v>
      </c>
      <c r="D639" s="8" t="s">
        <v>1946</v>
      </c>
      <c r="E639">
        <v>42.99</v>
      </c>
      <c r="F639" s="8" t="s">
        <v>1</v>
      </c>
      <c r="G639" s="8" t="s">
        <v>6072</v>
      </c>
    </row>
    <row r="640" spans="1:7" x14ac:dyDescent="0.35">
      <c r="A640">
        <v>639</v>
      </c>
      <c r="B640" s="8" t="s">
        <v>783</v>
      </c>
      <c r="C640" s="8" t="s">
        <v>3064</v>
      </c>
      <c r="D640" s="8" t="s">
        <v>1947</v>
      </c>
      <c r="E640">
        <v>42.99</v>
      </c>
      <c r="F640" s="8" t="s">
        <v>13</v>
      </c>
      <c r="G640" s="8" t="s">
        <v>6073</v>
      </c>
    </row>
    <row r="641" spans="1:7" x14ac:dyDescent="0.35">
      <c r="A641">
        <v>640</v>
      </c>
      <c r="B641" s="8" t="s">
        <v>784</v>
      </c>
      <c r="C641" s="8" t="s">
        <v>3065</v>
      </c>
      <c r="D641" s="8" t="s">
        <v>1948</v>
      </c>
      <c r="E641">
        <v>42.99</v>
      </c>
      <c r="F641" s="8" t="s">
        <v>13</v>
      </c>
      <c r="G641" s="8" t="s">
        <v>6074</v>
      </c>
    </row>
    <row r="642" spans="1:7" x14ac:dyDescent="0.35">
      <c r="A642">
        <v>641</v>
      </c>
      <c r="B642" s="8" t="s">
        <v>785</v>
      </c>
      <c r="C642" s="8" t="s">
        <v>3066</v>
      </c>
      <c r="D642" s="8" t="s">
        <v>1949</v>
      </c>
      <c r="E642">
        <v>14.99</v>
      </c>
      <c r="F642" s="8" t="s">
        <v>13</v>
      </c>
      <c r="G642" s="8" t="s">
        <v>6075</v>
      </c>
    </row>
    <row r="643" spans="1:7" x14ac:dyDescent="0.35">
      <c r="A643">
        <v>642</v>
      </c>
      <c r="B643" s="8" t="s">
        <v>794</v>
      </c>
      <c r="C643" s="8" t="s">
        <v>3073</v>
      </c>
      <c r="D643" s="8" t="s">
        <v>1954</v>
      </c>
      <c r="E643">
        <v>14.99</v>
      </c>
      <c r="F643" s="8" t="s">
        <v>13</v>
      </c>
      <c r="G643" s="8" t="s">
        <v>6076</v>
      </c>
    </row>
    <row r="644" spans="1:7" x14ac:dyDescent="0.35">
      <c r="A644">
        <v>643</v>
      </c>
      <c r="B644" s="8" t="s">
        <v>786</v>
      </c>
      <c r="C644" s="8" t="s">
        <v>3067</v>
      </c>
      <c r="D644" s="8" t="s">
        <v>787</v>
      </c>
      <c r="E644">
        <v>14.99</v>
      </c>
      <c r="F644" s="8" t="s">
        <v>13</v>
      </c>
      <c r="G644" s="8" t="s">
        <v>6077</v>
      </c>
    </row>
    <row r="645" spans="1:7" x14ac:dyDescent="0.35">
      <c r="A645">
        <v>644</v>
      </c>
      <c r="B645" s="8" t="s">
        <v>789</v>
      </c>
      <c r="C645" s="8" t="s">
        <v>3069</v>
      </c>
      <c r="D645" s="8" t="s">
        <v>1951</v>
      </c>
      <c r="E645">
        <v>14.99</v>
      </c>
      <c r="F645" s="8" t="s">
        <v>13</v>
      </c>
      <c r="G645" s="8" t="s">
        <v>6078</v>
      </c>
    </row>
    <row r="646" spans="1:7" x14ac:dyDescent="0.35">
      <c r="A646">
        <v>645</v>
      </c>
      <c r="B646" s="8" t="s">
        <v>790</v>
      </c>
      <c r="C646" s="8" t="s">
        <v>3070</v>
      </c>
      <c r="D646" s="8" t="s">
        <v>1952</v>
      </c>
      <c r="E646">
        <v>14.99</v>
      </c>
      <c r="F646" s="8" t="s">
        <v>13</v>
      </c>
      <c r="G646" s="8" t="s">
        <v>6079</v>
      </c>
    </row>
    <row r="647" spans="1:7" x14ac:dyDescent="0.35">
      <c r="A647">
        <v>646</v>
      </c>
      <c r="B647" s="8" t="s">
        <v>791</v>
      </c>
      <c r="C647" s="8" t="s">
        <v>3071</v>
      </c>
      <c r="D647" s="8" t="s">
        <v>1953</v>
      </c>
      <c r="E647">
        <v>14.99</v>
      </c>
      <c r="F647" s="8" t="s">
        <v>13</v>
      </c>
      <c r="G647" s="8" t="s">
        <v>6080</v>
      </c>
    </row>
    <row r="648" spans="1:7" x14ac:dyDescent="0.35">
      <c r="A648">
        <v>647</v>
      </c>
      <c r="B648" s="8" t="s">
        <v>796</v>
      </c>
      <c r="C648" s="8" t="s">
        <v>3075</v>
      </c>
      <c r="D648" s="8" t="s">
        <v>1956</v>
      </c>
      <c r="E648">
        <v>14.99</v>
      </c>
      <c r="F648" s="8" t="s">
        <v>13</v>
      </c>
      <c r="G648" s="8" t="s">
        <v>6081</v>
      </c>
    </row>
    <row r="649" spans="1:7" x14ac:dyDescent="0.35">
      <c r="A649">
        <v>648</v>
      </c>
      <c r="B649" s="8" t="s">
        <v>792</v>
      </c>
      <c r="C649" s="8" t="s">
        <v>3072</v>
      </c>
      <c r="D649" s="8" t="s">
        <v>793</v>
      </c>
      <c r="E649">
        <v>14.99</v>
      </c>
      <c r="F649" s="8" t="s">
        <v>13</v>
      </c>
      <c r="G649" s="8" t="s">
        <v>6082</v>
      </c>
    </row>
    <row r="650" spans="1:7" x14ac:dyDescent="0.35">
      <c r="A650">
        <v>649</v>
      </c>
      <c r="B650" s="8" t="s">
        <v>797</v>
      </c>
      <c r="C650" s="8" t="s">
        <v>3076</v>
      </c>
      <c r="D650" s="8" t="s">
        <v>1957</v>
      </c>
      <c r="E650">
        <v>14.99</v>
      </c>
      <c r="F650" s="8" t="s">
        <v>13</v>
      </c>
      <c r="G650" s="8" t="s">
        <v>6083</v>
      </c>
    </row>
    <row r="651" spans="1:7" x14ac:dyDescent="0.35">
      <c r="A651">
        <v>650</v>
      </c>
      <c r="B651" s="8" t="s">
        <v>795</v>
      </c>
      <c r="C651" s="8" t="s">
        <v>3074</v>
      </c>
      <c r="D651" s="8" t="s">
        <v>1955</v>
      </c>
      <c r="E651">
        <v>42.99</v>
      </c>
      <c r="F651" s="8" t="s">
        <v>13</v>
      </c>
      <c r="G651" s="8" t="s">
        <v>6084</v>
      </c>
    </row>
    <row r="652" spans="1:7" x14ac:dyDescent="0.35">
      <c r="A652">
        <v>651</v>
      </c>
      <c r="B652" s="8" t="s">
        <v>788</v>
      </c>
      <c r="C652" s="8" t="s">
        <v>3068</v>
      </c>
      <c r="D652" s="8" t="s">
        <v>1950</v>
      </c>
      <c r="E652">
        <v>42.99</v>
      </c>
      <c r="F652" s="8" t="s">
        <v>13</v>
      </c>
      <c r="G652" s="8" t="s">
        <v>6085</v>
      </c>
    </row>
    <row r="653" spans="1:7" x14ac:dyDescent="0.35">
      <c r="A653">
        <v>652</v>
      </c>
      <c r="B653" s="8" t="s">
        <v>808</v>
      </c>
      <c r="C653" s="8" t="s">
        <v>3084</v>
      </c>
      <c r="D653" s="8" t="s">
        <v>1962</v>
      </c>
      <c r="E653">
        <v>14.99</v>
      </c>
      <c r="F653" s="8" t="s">
        <v>13</v>
      </c>
      <c r="G653" s="8" t="s">
        <v>6086</v>
      </c>
    </row>
    <row r="654" spans="1:7" x14ac:dyDescent="0.35">
      <c r="A654">
        <v>653</v>
      </c>
      <c r="B654" s="8" t="s">
        <v>799</v>
      </c>
      <c r="C654" s="8" t="s">
        <v>3078</v>
      </c>
      <c r="D654" s="8" t="s">
        <v>800</v>
      </c>
      <c r="E654">
        <v>14.99</v>
      </c>
      <c r="F654" s="8" t="s">
        <v>13</v>
      </c>
      <c r="G654" s="8" t="s">
        <v>6087</v>
      </c>
    </row>
    <row r="655" spans="1:7" x14ac:dyDescent="0.35">
      <c r="A655">
        <v>654</v>
      </c>
      <c r="B655" s="8" t="s">
        <v>801</v>
      </c>
      <c r="C655" s="8" t="s">
        <v>3079</v>
      </c>
      <c r="D655" s="8" t="s">
        <v>802</v>
      </c>
      <c r="E655">
        <v>14.99</v>
      </c>
      <c r="F655" s="8" t="s">
        <v>13</v>
      </c>
      <c r="G655" s="8" t="s">
        <v>6088</v>
      </c>
    </row>
    <row r="656" spans="1:7" x14ac:dyDescent="0.35">
      <c r="A656">
        <v>655</v>
      </c>
      <c r="B656" s="8" t="s">
        <v>798</v>
      </c>
      <c r="C656" s="8" t="s">
        <v>3077</v>
      </c>
      <c r="D656" s="8" t="s">
        <v>1958</v>
      </c>
      <c r="E656">
        <v>14.99</v>
      </c>
      <c r="F656" s="8" t="s">
        <v>13</v>
      </c>
      <c r="G656" s="8" t="s">
        <v>6089</v>
      </c>
    </row>
    <row r="657" spans="1:7" x14ac:dyDescent="0.35">
      <c r="A657">
        <v>656</v>
      </c>
      <c r="B657" s="8" t="s">
        <v>805</v>
      </c>
      <c r="C657" s="8" t="s">
        <v>3082</v>
      </c>
      <c r="D657" s="8" t="s">
        <v>1961</v>
      </c>
      <c r="E657">
        <v>42.99</v>
      </c>
      <c r="F657" s="8" t="s">
        <v>13</v>
      </c>
      <c r="G657" s="8" t="s">
        <v>6090</v>
      </c>
    </row>
    <row r="658" spans="1:7" x14ac:dyDescent="0.35">
      <c r="A658">
        <v>657</v>
      </c>
      <c r="B658" s="8" t="s">
        <v>803</v>
      </c>
      <c r="C658" s="8" t="s">
        <v>3080</v>
      </c>
      <c r="D658" s="8" t="s">
        <v>1959</v>
      </c>
      <c r="E658">
        <v>42.99</v>
      </c>
      <c r="F658" s="8" t="s">
        <v>13</v>
      </c>
      <c r="G658" s="8" t="s">
        <v>6091</v>
      </c>
    </row>
    <row r="659" spans="1:7" x14ac:dyDescent="0.35">
      <c r="A659">
        <v>658</v>
      </c>
      <c r="B659" s="8" t="s">
        <v>804</v>
      </c>
      <c r="C659" s="8" t="s">
        <v>3081</v>
      </c>
      <c r="D659" s="8" t="s">
        <v>1960</v>
      </c>
      <c r="E659">
        <v>14.99</v>
      </c>
      <c r="F659" s="8" t="s">
        <v>13</v>
      </c>
      <c r="G659" s="8" t="s">
        <v>6092</v>
      </c>
    </row>
    <row r="660" spans="1:7" x14ac:dyDescent="0.35">
      <c r="A660">
        <v>659</v>
      </c>
      <c r="B660" s="8" t="s">
        <v>809</v>
      </c>
      <c r="C660" s="8" t="s">
        <v>3085</v>
      </c>
      <c r="D660" s="8" t="s">
        <v>1963</v>
      </c>
      <c r="E660">
        <v>14.99</v>
      </c>
      <c r="F660" s="8" t="s">
        <v>13</v>
      </c>
      <c r="G660" s="8" t="s">
        <v>6093</v>
      </c>
    </row>
    <row r="661" spans="1:7" x14ac:dyDescent="0.35">
      <c r="A661">
        <v>660</v>
      </c>
      <c r="B661" s="8" t="s">
        <v>806</v>
      </c>
      <c r="C661" s="8" t="s">
        <v>3083</v>
      </c>
      <c r="D661" s="8" t="s">
        <v>807</v>
      </c>
      <c r="E661">
        <v>14.99</v>
      </c>
      <c r="F661" s="8" t="s">
        <v>13</v>
      </c>
      <c r="G661" s="8" t="s">
        <v>6094</v>
      </c>
    </row>
    <row r="662" spans="1:7" x14ac:dyDescent="0.35">
      <c r="A662">
        <v>661</v>
      </c>
      <c r="B662" s="8" t="s">
        <v>815</v>
      </c>
      <c r="C662" s="8" t="s">
        <v>3090</v>
      </c>
      <c r="D662" s="8" t="s">
        <v>1967</v>
      </c>
      <c r="E662">
        <v>14.99</v>
      </c>
      <c r="F662" s="8" t="s">
        <v>13</v>
      </c>
      <c r="G662" s="8" t="s">
        <v>6095</v>
      </c>
    </row>
    <row r="663" spans="1:7" x14ac:dyDescent="0.35">
      <c r="A663">
        <v>662</v>
      </c>
      <c r="B663" s="8" t="s">
        <v>811</v>
      </c>
      <c r="C663" s="8" t="s">
        <v>3087</v>
      </c>
      <c r="D663" s="8" t="s">
        <v>1965</v>
      </c>
      <c r="E663">
        <v>14.99</v>
      </c>
      <c r="F663" s="8" t="s">
        <v>13</v>
      </c>
      <c r="G663" s="8" t="s">
        <v>6096</v>
      </c>
    </row>
    <row r="664" spans="1:7" x14ac:dyDescent="0.35">
      <c r="A664">
        <v>663</v>
      </c>
      <c r="B664" s="8" t="s">
        <v>822</v>
      </c>
      <c r="C664" s="8" t="s">
        <v>3096</v>
      </c>
      <c r="D664" s="8" t="s">
        <v>1972</v>
      </c>
      <c r="E664">
        <v>14.99</v>
      </c>
      <c r="F664" s="8" t="s">
        <v>13</v>
      </c>
      <c r="G664" s="8" t="s">
        <v>6097</v>
      </c>
    </row>
    <row r="665" spans="1:7" x14ac:dyDescent="0.35">
      <c r="A665">
        <v>664</v>
      </c>
      <c r="B665" s="8" t="s">
        <v>817</v>
      </c>
      <c r="C665" s="8" t="s">
        <v>3092</v>
      </c>
      <c r="D665" s="8" t="s">
        <v>1970</v>
      </c>
      <c r="E665">
        <v>14.99</v>
      </c>
      <c r="F665" s="8" t="s">
        <v>13</v>
      </c>
      <c r="G665" s="8" t="s">
        <v>6098</v>
      </c>
    </row>
    <row r="666" spans="1:7" x14ac:dyDescent="0.35">
      <c r="A666">
        <v>665</v>
      </c>
      <c r="B666" s="8" t="s">
        <v>820</v>
      </c>
      <c r="C666" s="8" t="s">
        <v>3094</v>
      </c>
      <c r="D666" s="8" t="s">
        <v>1969</v>
      </c>
      <c r="E666">
        <v>14.99</v>
      </c>
      <c r="F666" s="8" t="s">
        <v>13</v>
      </c>
      <c r="G666" s="8" t="s">
        <v>6099</v>
      </c>
    </row>
    <row r="667" spans="1:7" x14ac:dyDescent="0.35">
      <c r="A667">
        <v>666</v>
      </c>
      <c r="B667" s="8" t="s">
        <v>812</v>
      </c>
      <c r="C667" s="8" t="s">
        <v>3088</v>
      </c>
      <c r="D667" s="8" t="s">
        <v>1966</v>
      </c>
      <c r="E667">
        <v>14.99</v>
      </c>
      <c r="F667" s="8" t="s">
        <v>13</v>
      </c>
      <c r="G667" s="8" t="s">
        <v>6100</v>
      </c>
    </row>
    <row r="668" spans="1:7" x14ac:dyDescent="0.35">
      <c r="A668">
        <v>667</v>
      </c>
      <c r="B668" s="8" t="s">
        <v>810</v>
      </c>
      <c r="C668" s="8" t="s">
        <v>3086</v>
      </c>
      <c r="D668" s="8" t="s">
        <v>1964</v>
      </c>
      <c r="E668">
        <v>14.99</v>
      </c>
      <c r="F668" s="8" t="s">
        <v>13</v>
      </c>
      <c r="G668" s="8" t="s">
        <v>6101</v>
      </c>
    </row>
    <row r="669" spans="1:7" x14ac:dyDescent="0.35">
      <c r="A669">
        <v>668</v>
      </c>
      <c r="B669" s="8" t="s">
        <v>813</v>
      </c>
      <c r="C669" s="8" t="s">
        <v>3089</v>
      </c>
      <c r="D669" s="8" t="s">
        <v>814</v>
      </c>
      <c r="E669">
        <v>14.99</v>
      </c>
      <c r="F669" s="8" t="s">
        <v>13</v>
      </c>
      <c r="G669" s="8" t="s">
        <v>6102</v>
      </c>
    </row>
    <row r="670" spans="1:7" x14ac:dyDescent="0.35">
      <c r="A670">
        <v>669</v>
      </c>
      <c r="B670" s="8" t="s">
        <v>826</v>
      </c>
      <c r="C670" s="8" t="s">
        <v>3099</v>
      </c>
      <c r="D670" s="8" t="s">
        <v>827</v>
      </c>
      <c r="E670">
        <v>14.99</v>
      </c>
      <c r="F670" s="8" t="s">
        <v>13</v>
      </c>
      <c r="G670" s="8" t="s">
        <v>6103</v>
      </c>
    </row>
    <row r="671" spans="1:7" x14ac:dyDescent="0.35">
      <c r="A671">
        <v>670</v>
      </c>
      <c r="B671" s="8" t="s">
        <v>821</v>
      </c>
      <c r="C671" s="8" t="s">
        <v>3095</v>
      </c>
      <c r="D671" s="8" t="s">
        <v>1971</v>
      </c>
      <c r="E671">
        <v>14.99</v>
      </c>
      <c r="F671" s="8" t="s">
        <v>13</v>
      </c>
      <c r="G671" s="8" t="s">
        <v>6104</v>
      </c>
    </row>
    <row r="672" spans="1:7" x14ac:dyDescent="0.35">
      <c r="A672">
        <v>671</v>
      </c>
      <c r="B672" s="8" t="s">
        <v>818</v>
      </c>
      <c r="C672" s="8" t="s">
        <v>3093</v>
      </c>
      <c r="D672" s="8" t="s">
        <v>819</v>
      </c>
      <c r="E672">
        <v>14.99</v>
      </c>
      <c r="F672" s="8" t="s">
        <v>13</v>
      </c>
      <c r="G672" s="8" t="s">
        <v>6105</v>
      </c>
    </row>
    <row r="673" spans="1:7" x14ac:dyDescent="0.35">
      <c r="A673">
        <v>672</v>
      </c>
      <c r="B673" s="8" t="s">
        <v>824</v>
      </c>
      <c r="C673" s="8" t="s">
        <v>3098</v>
      </c>
      <c r="D673" s="8" t="s">
        <v>825</v>
      </c>
      <c r="E673">
        <v>14.99</v>
      </c>
      <c r="F673" s="8" t="s">
        <v>13</v>
      </c>
      <c r="G673" s="8" t="s">
        <v>6106</v>
      </c>
    </row>
    <row r="674" spans="1:7" x14ac:dyDescent="0.35">
      <c r="A674">
        <v>673</v>
      </c>
      <c r="B674" s="8" t="s">
        <v>828</v>
      </c>
      <c r="C674" s="8" t="s">
        <v>3100</v>
      </c>
      <c r="D674" s="8" t="s">
        <v>829</v>
      </c>
      <c r="E674">
        <v>14.99</v>
      </c>
      <c r="F674" s="8" t="s">
        <v>13</v>
      </c>
      <c r="G674" s="8" t="s">
        <v>6107</v>
      </c>
    </row>
    <row r="675" spans="1:7" x14ac:dyDescent="0.35">
      <c r="A675">
        <v>674</v>
      </c>
      <c r="B675" s="8" t="s">
        <v>830</v>
      </c>
      <c r="C675" s="8" t="s">
        <v>3101</v>
      </c>
      <c r="D675" s="8" t="s">
        <v>1974</v>
      </c>
      <c r="E675">
        <v>14.99</v>
      </c>
      <c r="F675" s="8" t="s">
        <v>13</v>
      </c>
      <c r="G675" s="8" t="s">
        <v>6108</v>
      </c>
    </row>
    <row r="676" spans="1:7" x14ac:dyDescent="0.35">
      <c r="A676">
        <v>675</v>
      </c>
      <c r="B676" s="8" t="s">
        <v>831</v>
      </c>
      <c r="C676" s="8" t="s">
        <v>3102</v>
      </c>
      <c r="D676" s="8" t="s">
        <v>1975</v>
      </c>
      <c r="E676">
        <v>14.99</v>
      </c>
      <c r="F676" s="8" t="s">
        <v>13</v>
      </c>
      <c r="G676" s="8" t="s">
        <v>6109</v>
      </c>
    </row>
    <row r="677" spans="1:7" x14ac:dyDescent="0.35">
      <c r="A677">
        <v>676</v>
      </c>
      <c r="B677" s="8" t="s">
        <v>832</v>
      </c>
      <c r="C677" s="8" t="s">
        <v>3103</v>
      </c>
      <c r="D677" s="8" t="s">
        <v>1976</v>
      </c>
      <c r="E677">
        <v>23.99</v>
      </c>
      <c r="F677" s="8" t="s">
        <v>13</v>
      </c>
      <c r="G677" s="8" t="s">
        <v>6110</v>
      </c>
    </row>
    <row r="678" spans="1:7" x14ac:dyDescent="0.35">
      <c r="A678">
        <v>677</v>
      </c>
      <c r="B678" s="8" t="s">
        <v>833</v>
      </c>
      <c r="C678" s="8" t="s">
        <v>3104</v>
      </c>
      <c r="D678" s="8" t="s">
        <v>1977</v>
      </c>
      <c r="E678">
        <v>14.99</v>
      </c>
      <c r="F678" s="8" t="s">
        <v>13</v>
      </c>
      <c r="G678" s="8" t="s">
        <v>6111</v>
      </c>
    </row>
    <row r="679" spans="1:7" x14ac:dyDescent="0.35">
      <c r="A679">
        <v>678</v>
      </c>
      <c r="B679" s="8" t="s">
        <v>834</v>
      </c>
      <c r="C679" s="8" t="s">
        <v>3105</v>
      </c>
      <c r="D679" s="8" t="s">
        <v>835</v>
      </c>
      <c r="E679">
        <v>14.99</v>
      </c>
      <c r="F679" s="8" t="s">
        <v>13</v>
      </c>
      <c r="G679" s="8" t="s">
        <v>6112</v>
      </c>
    </row>
    <row r="680" spans="1:7" x14ac:dyDescent="0.35">
      <c r="A680">
        <v>679</v>
      </c>
      <c r="B680" s="8" t="s">
        <v>839</v>
      </c>
      <c r="C680" s="8" t="s">
        <v>3108</v>
      </c>
      <c r="D680" s="8" t="s">
        <v>840</v>
      </c>
      <c r="E680">
        <v>14.99</v>
      </c>
      <c r="F680" s="8" t="s">
        <v>13</v>
      </c>
      <c r="G680" s="8" t="s">
        <v>6113</v>
      </c>
    </row>
    <row r="681" spans="1:7" x14ac:dyDescent="0.35">
      <c r="A681">
        <v>680</v>
      </c>
      <c r="B681" s="8" t="s">
        <v>841</v>
      </c>
      <c r="C681" s="8" t="s">
        <v>3109</v>
      </c>
      <c r="D681" s="8" t="s">
        <v>842</v>
      </c>
      <c r="E681">
        <v>14.99</v>
      </c>
      <c r="F681" s="8" t="s">
        <v>13</v>
      </c>
      <c r="G681" s="8" t="s">
        <v>6114</v>
      </c>
    </row>
    <row r="682" spans="1:7" x14ac:dyDescent="0.35">
      <c r="A682">
        <v>681</v>
      </c>
      <c r="B682" s="8" t="s">
        <v>836</v>
      </c>
      <c r="C682" s="8" t="s">
        <v>3106</v>
      </c>
      <c r="D682" s="8" t="s">
        <v>1978</v>
      </c>
      <c r="E682">
        <v>14.99</v>
      </c>
      <c r="F682" s="8" t="s">
        <v>13</v>
      </c>
      <c r="G682" s="8" t="s">
        <v>6115</v>
      </c>
    </row>
    <row r="683" spans="1:7" x14ac:dyDescent="0.35">
      <c r="A683">
        <v>682</v>
      </c>
      <c r="B683" s="8" t="s">
        <v>837</v>
      </c>
      <c r="C683" s="8" t="s">
        <v>3107</v>
      </c>
      <c r="D683" s="8" t="s">
        <v>838</v>
      </c>
      <c r="E683">
        <v>14.99</v>
      </c>
      <c r="F683" s="8" t="s">
        <v>13</v>
      </c>
      <c r="G683" s="8" t="s">
        <v>6116</v>
      </c>
    </row>
    <row r="684" spans="1:7" x14ac:dyDescent="0.35">
      <c r="A684">
        <v>683</v>
      </c>
      <c r="B684" s="8" t="s">
        <v>823</v>
      </c>
      <c r="C684" s="8" t="s">
        <v>3097</v>
      </c>
      <c r="D684" s="8" t="s">
        <v>1973</v>
      </c>
      <c r="E684">
        <v>14.99</v>
      </c>
      <c r="F684" s="8" t="s">
        <v>13</v>
      </c>
      <c r="G684" s="8" t="s">
        <v>6117</v>
      </c>
    </row>
    <row r="685" spans="1:7" x14ac:dyDescent="0.35">
      <c r="A685">
        <v>684</v>
      </c>
      <c r="B685" s="8" t="s">
        <v>816</v>
      </c>
      <c r="C685" s="8" t="s">
        <v>3091</v>
      </c>
      <c r="D685" s="8" t="s">
        <v>1968</v>
      </c>
      <c r="E685">
        <v>14.99</v>
      </c>
      <c r="F685" s="8" t="s">
        <v>13</v>
      </c>
      <c r="G685" s="8" t="s">
        <v>6118</v>
      </c>
    </row>
    <row r="686" spans="1:7" x14ac:dyDescent="0.35">
      <c r="A686">
        <v>685</v>
      </c>
      <c r="B686" s="8" t="s">
        <v>843</v>
      </c>
      <c r="C686" s="8" t="s">
        <v>3110</v>
      </c>
      <c r="D686" s="8" t="s">
        <v>1979</v>
      </c>
      <c r="E686">
        <v>23.99</v>
      </c>
      <c r="F686" s="8" t="s">
        <v>13</v>
      </c>
      <c r="G686" s="8" t="s">
        <v>6119</v>
      </c>
    </row>
    <row r="687" spans="1:7" x14ac:dyDescent="0.35">
      <c r="A687">
        <v>686</v>
      </c>
      <c r="B687" s="8" t="s">
        <v>844</v>
      </c>
      <c r="C687" s="8" t="s">
        <v>3111</v>
      </c>
      <c r="D687" s="8" t="s">
        <v>845</v>
      </c>
      <c r="E687">
        <v>14.99</v>
      </c>
      <c r="F687" s="8" t="s">
        <v>13</v>
      </c>
      <c r="G687" s="8" t="s">
        <v>6120</v>
      </c>
    </row>
    <row r="688" spans="1:7" x14ac:dyDescent="0.35">
      <c r="A688">
        <v>687</v>
      </c>
      <c r="B688" s="8" t="s">
        <v>846</v>
      </c>
      <c r="C688" s="8" t="s">
        <v>3112</v>
      </c>
      <c r="D688" s="8" t="s">
        <v>1980</v>
      </c>
      <c r="E688">
        <v>32.99</v>
      </c>
      <c r="F688" s="8" t="s">
        <v>1</v>
      </c>
      <c r="G688" s="8" t="s">
        <v>6121</v>
      </c>
    </row>
    <row r="689" spans="1:7" x14ac:dyDescent="0.35">
      <c r="A689">
        <v>688</v>
      </c>
      <c r="B689" s="8" t="s">
        <v>847</v>
      </c>
      <c r="C689" s="8" t="s">
        <v>3113</v>
      </c>
      <c r="D689" s="8" t="s">
        <v>1981</v>
      </c>
      <c r="E689">
        <v>55.99</v>
      </c>
      <c r="F689" s="8" t="s">
        <v>13</v>
      </c>
      <c r="G689" s="8" t="s">
        <v>6122</v>
      </c>
    </row>
    <row r="690" spans="1:7" x14ac:dyDescent="0.35">
      <c r="A690">
        <v>689</v>
      </c>
      <c r="B690" s="8" t="s">
        <v>848</v>
      </c>
      <c r="C690" s="8" t="s">
        <v>3114</v>
      </c>
      <c r="D690" s="8" t="s">
        <v>1982</v>
      </c>
      <c r="E690">
        <v>38.99</v>
      </c>
      <c r="F690" s="8" t="s">
        <v>13</v>
      </c>
      <c r="G690" s="8" t="s">
        <v>6123</v>
      </c>
    </row>
    <row r="691" spans="1:7" x14ac:dyDescent="0.35">
      <c r="A691">
        <v>690</v>
      </c>
      <c r="B691" s="8" t="s">
        <v>849</v>
      </c>
      <c r="C691" s="8" t="s">
        <v>3115</v>
      </c>
      <c r="D691" s="8" t="s">
        <v>1983</v>
      </c>
      <c r="E691">
        <v>55.99</v>
      </c>
      <c r="F691" s="8" t="s">
        <v>13</v>
      </c>
      <c r="G691" s="8" t="s">
        <v>6124</v>
      </c>
    </row>
    <row r="692" spans="1:7" x14ac:dyDescent="0.35">
      <c r="A692">
        <v>691</v>
      </c>
      <c r="B692" s="8" t="s">
        <v>850</v>
      </c>
      <c r="C692" s="8" t="s">
        <v>3116</v>
      </c>
      <c r="D692" s="8" t="s">
        <v>2391</v>
      </c>
      <c r="E692">
        <v>55.99</v>
      </c>
      <c r="F692" s="8" t="s">
        <v>13</v>
      </c>
      <c r="G692" s="8" t="s">
        <v>6125</v>
      </c>
    </row>
    <row r="693" spans="1:7" x14ac:dyDescent="0.35">
      <c r="A693">
        <v>692</v>
      </c>
      <c r="B693" s="8" t="s">
        <v>851</v>
      </c>
      <c r="C693" s="8" t="s">
        <v>3117</v>
      </c>
      <c r="D693" s="8" t="s">
        <v>1987</v>
      </c>
      <c r="E693">
        <v>38.99</v>
      </c>
      <c r="F693" s="8" t="s">
        <v>13</v>
      </c>
      <c r="G693" s="8" t="s">
        <v>6126</v>
      </c>
    </row>
    <row r="694" spans="1:7" x14ac:dyDescent="0.35">
      <c r="A694">
        <v>693</v>
      </c>
      <c r="B694" s="8" t="s">
        <v>852</v>
      </c>
      <c r="C694" s="8" t="s">
        <v>3118</v>
      </c>
      <c r="D694" s="8" t="s">
        <v>853</v>
      </c>
      <c r="E694">
        <v>14.99</v>
      </c>
      <c r="F694" s="8" t="s">
        <v>1</v>
      </c>
      <c r="G694" s="8" t="s">
        <v>6127</v>
      </c>
    </row>
    <row r="695" spans="1:7" x14ac:dyDescent="0.35">
      <c r="A695">
        <v>694</v>
      </c>
      <c r="B695" s="8" t="s">
        <v>857</v>
      </c>
      <c r="C695" s="8" t="s">
        <v>3122</v>
      </c>
      <c r="D695" s="8" t="s">
        <v>1991</v>
      </c>
      <c r="E695">
        <v>14.99</v>
      </c>
      <c r="F695" s="8" t="s">
        <v>1</v>
      </c>
      <c r="G695" s="8" t="s">
        <v>6128</v>
      </c>
    </row>
    <row r="696" spans="1:7" x14ac:dyDescent="0.35">
      <c r="A696">
        <v>695</v>
      </c>
      <c r="B696" s="8" t="s">
        <v>858</v>
      </c>
      <c r="C696" s="8" t="s">
        <v>3123</v>
      </c>
      <c r="D696" s="8" t="s">
        <v>1992</v>
      </c>
      <c r="E696">
        <v>14.99</v>
      </c>
      <c r="F696" s="8" t="s">
        <v>1</v>
      </c>
      <c r="G696" s="8" t="s">
        <v>6129</v>
      </c>
    </row>
    <row r="697" spans="1:7" x14ac:dyDescent="0.35">
      <c r="A697">
        <v>696</v>
      </c>
      <c r="B697" s="8" t="s">
        <v>854</v>
      </c>
      <c r="C697" s="8" t="s">
        <v>3119</v>
      </c>
      <c r="D697" s="8" t="s">
        <v>1988</v>
      </c>
      <c r="E697">
        <v>14.99</v>
      </c>
      <c r="F697" s="8" t="s">
        <v>1</v>
      </c>
      <c r="G697" s="8" t="s">
        <v>6130</v>
      </c>
    </row>
    <row r="698" spans="1:7" x14ac:dyDescent="0.35">
      <c r="A698">
        <v>697</v>
      </c>
      <c r="B698" s="8" t="s">
        <v>855</v>
      </c>
      <c r="C698" s="8" t="s">
        <v>3120</v>
      </c>
      <c r="D698" s="8" t="s">
        <v>1989</v>
      </c>
      <c r="E698">
        <v>14.99</v>
      </c>
      <c r="F698" s="8" t="s">
        <v>1</v>
      </c>
      <c r="G698" s="8" t="s">
        <v>6131</v>
      </c>
    </row>
    <row r="699" spans="1:7" x14ac:dyDescent="0.35">
      <c r="A699">
        <v>698</v>
      </c>
      <c r="B699" s="8" t="s">
        <v>859</v>
      </c>
      <c r="C699" s="8" t="s">
        <v>3124</v>
      </c>
      <c r="D699" s="8" t="s">
        <v>860</v>
      </c>
      <c r="E699">
        <v>14.99</v>
      </c>
      <c r="F699" s="8" t="s">
        <v>1</v>
      </c>
      <c r="G699" s="8" t="s">
        <v>6132</v>
      </c>
    </row>
    <row r="700" spans="1:7" x14ac:dyDescent="0.35">
      <c r="A700">
        <v>699</v>
      </c>
      <c r="B700" s="8" t="s">
        <v>861</v>
      </c>
      <c r="C700" s="8" t="s">
        <v>3125</v>
      </c>
      <c r="D700" s="8" t="s">
        <v>1993</v>
      </c>
      <c r="E700">
        <v>14.99</v>
      </c>
      <c r="F700" s="8" t="s">
        <v>1</v>
      </c>
      <c r="G700" s="8" t="s">
        <v>6133</v>
      </c>
    </row>
    <row r="701" spans="1:7" x14ac:dyDescent="0.35">
      <c r="A701">
        <v>700</v>
      </c>
      <c r="B701" s="8" t="s">
        <v>862</v>
      </c>
      <c r="C701" s="8" t="s">
        <v>3126</v>
      </c>
      <c r="D701" s="8" t="s">
        <v>1994</v>
      </c>
      <c r="E701">
        <v>14.99</v>
      </c>
      <c r="F701" s="8" t="s">
        <v>1</v>
      </c>
      <c r="G701" s="8" t="s">
        <v>6134</v>
      </c>
    </row>
    <row r="702" spans="1:7" x14ac:dyDescent="0.35">
      <c r="A702">
        <v>701</v>
      </c>
      <c r="B702" s="8" t="s">
        <v>867</v>
      </c>
      <c r="C702" s="8" t="s">
        <v>3130</v>
      </c>
      <c r="D702" s="8" t="s">
        <v>1997</v>
      </c>
      <c r="E702">
        <v>14.99</v>
      </c>
      <c r="F702" s="8" t="s">
        <v>1</v>
      </c>
      <c r="G702" s="8" t="s">
        <v>6135</v>
      </c>
    </row>
    <row r="703" spans="1:7" x14ac:dyDescent="0.35">
      <c r="A703">
        <v>702</v>
      </c>
      <c r="B703" s="8" t="s">
        <v>866</v>
      </c>
      <c r="C703" s="8" t="s">
        <v>3129</v>
      </c>
      <c r="D703" s="8" t="s">
        <v>1996</v>
      </c>
      <c r="E703">
        <v>14.99</v>
      </c>
      <c r="F703" s="8" t="s">
        <v>1</v>
      </c>
      <c r="G703" s="8" t="s">
        <v>6136</v>
      </c>
    </row>
    <row r="704" spans="1:7" x14ac:dyDescent="0.35">
      <c r="A704">
        <v>703</v>
      </c>
      <c r="B704" s="8" t="s">
        <v>863</v>
      </c>
      <c r="C704" s="8" t="s">
        <v>3127</v>
      </c>
      <c r="D704" s="8" t="s">
        <v>1995</v>
      </c>
      <c r="E704">
        <v>14.99</v>
      </c>
      <c r="F704" s="8" t="s">
        <v>1</v>
      </c>
      <c r="G704" s="8" t="s">
        <v>6137</v>
      </c>
    </row>
    <row r="705" spans="1:7" x14ac:dyDescent="0.35">
      <c r="A705">
        <v>704</v>
      </c>
      <c r="B705" s="8" t="s">
        <v>864</v>
      </c>
      <c r="C705" s="8" t="s">
        <v>3128</v>
      </c>
      <c r="D705" s="8" t="s">
        <v>865</v>
      </c>
      <c r="E705">
        <v>14.99</v>
      </c>
      <c r="F705" s="8" t="s">
        <v>1</v>
      </c>
      <c r="G705" s="8" t="s">
        <v>6138</v>
      </c>
    </row>
    <row r="706" spans="1:7" x14ac:dyDescent="0.35">
      <c r="A706">
        <v>705</v>
      </c>
      <c r="B706" s="8" t="s">
        <v>868</v>
      </c>
      <c r="C706" s="8" t="s">
        <v>3131</v>
      </c>
      <c r="D706" s="8" t="s">
        <v>1998</v>
      </c>
      <c r="E706">
        <v>14.99</v>
      </c>
      <c r="F706" s="8" t="s">
        <v>1</v>
      </c>
      <c r="G706" s="8" t="s">
        <v>6139</v>
      </c>
    </row>
    <row r="707" spans="1:7" x14ac:dyDescent="0.35">
      <c r="A707">
        <v>706</v>
      </c>
      <c r="B707" s="8" t="s">
        <v>856</v>
      </c>
      <c r="C707" s="8" t="s">
        <v>3121</v>
      </c>
      <c r="D707" s="8" t="s">
        <v>1990</v>
      </c>
      <c r="E707">
        <v>14.99</v>
      </c>
      <c r="F707" s="8" t="s">
        <v>13</v>
      </c>
      <c r="G707" s="8" t="s">
        <v>6140</v>
      </c>
    </row>
    <row r="708" spans="1:7" x14ac:dyDescent="0.35">
      <c r="A708">
        <v>707</v>
      </c>
      <c r="B708" s="8" t="s">
        <v>869</v>
      </c>
      <c r="C708" s="8" t="s">
        <v>3132</v>
      </c>
      <c r="D708" s="8" t="s">
        <v>1999</v>
      </c>
      <c r="E708">
        <v>14.99</v>
      </c>
      <c r="F708" s="8" t="s">
        <v>13</v>
      </c>
      <c r="G708" s="8" t="s">
        <v>6141</v>
      </c>
    </row>
    <row r="709" spans="1:7" x14ac:dyDescent="0.35">
      <c r="A709">
        <v>708</v>
      </c>
      <c r="B709" s="8" t="s">
        <v>870</v>
      </c>
      <c r="C709" s="8" t="s">
        <v>3133</v>
      </c>
      <c r="D709" s="8" t="s">
        <v>2000</v>
      </c>
      <c r="E709">
        <v>14.99</v>
      </c>
      <c r="F709" s="8" t="s">
        <v>13</v>
      </c>
      <c r="G709" s="8" t="s">
        <v>6142</v>
      </c>
    </row>
    <row r="710" spans="1:7" x14ac:dyDescent="0.35">
      <c r="A710">
        <v>709</v>
      </c>
      <c r="B710" s="8" t="s">
        <v>871</v>
      </c>
      <c r="C710" s="8" t="s">
        <v>3134</v>
      </c>
      <c r="D710" s="8" t="s">
        <v>2001</v>
      </c>
      <c r="E710">
        <v>14.99</v>
      </c>
      <c r="F710" s="8" t="s">
        <v>13</v>
      </c>
      <c r="G710" s="8" t="s">
        <v>6143</v>
      </c>
    </row>
    <row r="711" spans="1:7" x14ac:dyDescent="0.35">
      <c r="A711">
        <v>710</v>
      </c>
      <c r="B711" s="8" t="s">
        <v>876</v>
      </c>
      <c r="C711" s="8" t="s">
        <v>3139</v>
      </c>
      <c r="D711" s="8" t="s">
        <v>877</v>
      </c>
      <c r="E711">
        <v>14.99</v>
      </c>
      <c r="F711" s="8" t="s">
        <v>13</v>
      </c>
      <c r="G711" s="8" t="s">
        <v>6144</v>
      </c>
    </row>
    <row r="712" spans="1:7" x14ac:dyDescent="0.35">
      <c r="A712">
        <v>711</v>
      </c>
      <c r="B712" s="8" t="s">
        <v>878</v>
      </c>
      <c r="C712" s="8" t="s">
        <v>3140</v>
      </c>
      <c r="D712" s="8" t="s">
        <v>2006</v>
      </c>
      <c r="E712">
        <v>14.99</v>
      </c>
      <c r="F712" s="8" t="s">
        <v>13</v>
      </c>
      <c r="G712" s="8" t="s">
        <v>6145</v>
      </c>
    </row>
    <row r="713" spans="1:7" x14ac:dyDescent="0.35">
      <c r="A713">
        <v>712</v>
      </c>
      <c r="B713" s="8" t="s">
        <v>873</v>
      </c>
      <c r="C713" s="8" t="s">
        <v>3136</v>
      </c>
      <c r="D713" s="8" t="s">
        <v>2003</v>
      </c>
      <c r="E713">
        <v>14.99</v>
      </c>
      <c r="F713" s="8" t="s">
        <v>13</v>
      </c>
      <c r="G713" s="8" t="s">
        <v>6146</v>
      </c>
    </row>
    <row r="714" spans="1:7" x14ac:dyDescent="0.35">
      <c r="A714">
        <v>713</v>
      </c>
      <c r="B714" s="8" t="s">
        <v>872</v>
      </c>
      <c r="C714" s="8" t="s">
        <v>3135</v>
      </c>
      <c r="D714" s="8" t="s">
        <v>2002</v>
      </c>
      <c r="E714">
        <v>14.99</v>
      </c>
      <c r="F714" s="8" t="s">
        <v>13</v>
      </c>
      <c r="G714" s="8" t="s">
        <v>6147</v>
      </c>
    </row>
    <row r="715" spans="1:7" x14ac:dyDescent="0.35">
      <c r="A715">
        <v>714</v>
      </c>
      <c r="B715" s="8" t="s">
        <v>874</v>
      </c>
      <c r="C715" s="8" t="s">
        <v>3137</v>
      </c>
      <c r="D715" s="8" t="s">
        <v>2004</v>
      </c>
      <c r="E715">
        <v>14.99</v>
      </c>
      <c r="F715" s="8" t="s">
        <v>13</v>
      </c>
      <c r="G715" s="8" t="s">
        <v>6148</v>
      </c>
    </row>
    <row r="716" spans="1:7" x14ac:dyDescent="0.35">
      <c r="A716">
        <v>715</v>
      </c>
      <c r="B716" s="8" t="s">
        <v>879</v>
      </c>
      <c r="C716" s="8" t="s">
        <v>3141</v>
      </c>
      <c r="D716" s="8" t="s">
        <v>880</v>
      </c>
      <c r="E716">
        <v>14.99</v>
      </c>
      <c r="F716" s="8" t="s">
        <v>13</v>
      </c>
      <c r="G716" s="8" t="s">
        <v>6149</v>
      </c>
    </row>
    <row r="717" spans="1:7" x14ac:dyDescent="0.35">
      <c r="A717">
        <v>716</v>
      </c>
      <c r="B717" s="8" t="s">
        <v>875</v>
      </c>
      <c r="C717" s="8" t="s">
        <v>3138</v>
      </c>
      <c r="D717" s="8" t="s">
        <v>2005</v>
      </c>
      <c r="E717">
        <v>14.99</v>
      </c>
      <c r="F717" s="8" t="s">
        <v>13</v>
      </c>
      <c r="G717" s="8" t="s">
        <v>6150</v>
      </c>
    </row>
    <row r="718" spans="1:7" x14ac:dyDescent="0.35">
      <c r="A718">
        <v>717</v>
      </c>
      <c r="B718" s="8" t="s">
        <v>881</v>
      </c>
      <c r="C718" s="8" t="s">
        <v>3142</v>
      </c>
      <c r="D718" s="8" t="s">
        <v>2007</v>
      </c>
      <c r="E718">
        <v>14.99</v>
      </c>
      <c r="F718" s="8" t="s">
        <v>13</v>
      </c>
      <c r="G718" s="8" t="s">
        <v>6151</v>
      </c>
    </row>
    <row r="719" spans="1:7" x14ac:dyDescent="0.35">
      <c r="A719">
        <v>718</v>
      </c>
      <c r="B719" s="8" t="s">
        <v>882</v>
      </c>
      <c r="C719" s="8" t="s">
        <v>3143</v>
      </c>
      <c r="D719" s="8" t="s">
        <v>883</v>
      </c>
      <c r="E719">
        <v>14.99</v>
      </c>
      <c r="F719" s="8" t="s">
        <v>13</v>
      </c>
      <c r="G719" s="8" t="s">
        <v>6152</v>
      </c>
    </row>
    <row r="720" spans="1:7" x14ac:dyDescent="0.35">
      <c r="A720">
        <v>719</v>
      </c>
      <c r="B720" s="8" t="s">
        <v>5426</v>
      </c>
      <c r="C720" s="8" t="s">
        <v>4944</v>
      </c>
      <c r="D720" s="8" t="s">
        <v>2010</v>
      </c>
      <c r="E720">
        <v>25.99</v>
      </c>
      <c r="F720" s="8" t="s">
        <v>13</v>
      </c>
      <c r="G720" s="8" t="s">
        <v>6153</v>
      </c>
    </row>
    <row r="721" spans="1:7" x14ac:dyDescent="0.35">
      <c r="A721">
        <v>720</v>
      </c>
      <c r="B721" s="8" t="s">
        <v>5425</v>
      </c>
      <c r="C721" s="8" t="s">
        <v>4945</v>
      </c>
      <c r="D721" s="8" t="s">
        <v>2011</v>
      </c>
      <c r="E721">
        <v>25.99</v>
      </c>
      <c r="F721" s="8" t="s">
        <v>13</v>
      </c>
      <c r="G721" s="8" t="s">
        <v>6154</v>
      </c>
    </row>
    <row r="722" spans="1:7" x14ac:dyDescent="0.35">
      <c r="A722">
        <v>721</v>
      </c>
      <c r="B722" s="8" t="s">
        <v>5427</v>
      </c>
      <c r="C722" s="8" t="s">
        <v>4947</v>
      </c>
      <c r="D722" s="8" t="s">
        <v>2013</v>
      </c>
      <c r="E722">
        <v>25.99</v>
      </c>
      <c r="F722" s="8" t="s">
        <v>13</v>
      </c>
      <c r="G722" s="8" t="s">
        <v>6155</v>
      </c>
    </row>
    <row r="723" spans="1:7" x14ac:dyDescent="0.35">
      <c r="A723">
        <v>722</v>
      </c>
      <c r="B723" s="8" t="s">
        <v>884</v>
      </c>
      <c r="C723" s="8" t="s">
        <v>3144</v>
      </c>
      <c r="D723" s="8" t="s">
        <v>2014</v>
      </c>
      <c r="E723">
        <v>58.99</v>
      </c>
      <c r="F723" s="8" t="s">
        <v>13</v>
      </c>
      <c r="G723" s="8" t="s">
        <v>6156</v>
      </c>
    </row>
    <row r="724" spans="1:7" x14ac:dyDescent="0.35">
      <c r="A724">
        <v>723</v>
      </c>
      <c r="B724" s="8" t="s">
        <v>5428</v>
      </c>
      <c r="C724" s="8" t="s">
        <v>4948</v>
      </c>
      <c r="D724" s="8" t="s">
        <v>2015</v>
      </c>
      <c r="E724">
        <v>25.99</v>
      </c>
      <c r="F724" s="8" t="s">
        <v>13</v>
      </c>
      <c r="G724" s="8" t="s">
        <v>6157</v>
      </c>
    </row>
    <row r="725" spans="1:7" x14ac:dyDescent="0.35">
      <c r="A725">
        <v>724</v>
      </c>
      <c r="B725" s="8" t="s">
        <v>5429</v>
      </c>
      <c r="C725" s="8" t="s">
        <v>4950</v>
      </c>
      <c r="D725" s="8" t="s">
        <v>2017</v>
      </c>
      <c r="E725">
        <v>16.989999999999998</v>
      </c>
      <c r="F725" s="8" t="s">
        <v>1</v>
      </c>
      <c r="G725" s="8" t="s">
        <v>6158</v>
      </c>
    </row>
    <row r="726" spans="1:7" x14ac:dyDescent="0.35">
      <c r="A726">
        <v>725</v>
      </c>
      <c r="B726" s="8" t="s">
        <v>885</v>
      </c>
      <c r="C726" s="8" t="s">
        <v>3145</v>
      </c>
      <c r="D726" s="8" t="s">
        <v>2392</v>
      </c>
      <c r="E726">
        <v>29.99</v>
      </c>
      <c r="F726" s="8" t="s">
        <v>13</v>
      </c>
      <c r="G726" s="8" t="s">
        <v>6159</v>
      </c>
    </row>
    <row r="727" spans="1:7" x14ac:dyDescent="0.35">
      <c r="A727">
        <v>726</v>
      </c>
      <c r="B727" s="8" t="s">
        <v>5430</v>
      </c>
      <c r="C727" s="8" t="s">
        <v>4953</v>
      </c>
      <c r="D727" s="8" t="s">
        <v>2021</v>
      </c>
      <c r="E727">
        <v>29.99</v>
      </c>
      <c r="F727" s="8" t="s">
        <v>13</v>
      </c>
      <c r="G727" s="8" t="s">
        <v>6160</v>
      </c>
    </row>
    <row r="728" spans="1:7" x14ac:dyDescent="0.35">
      <c r="A728">
        <v>727</v>
      </c>
      <c r="B728" s="8" t="s">
        <v>886</v>
      </c>
      <c r="C728" s="8" t="s">
        <v>3146</v>
      </c>
      <c r="D728" s="8" t="s">
        <v>2022</v>
      </c>
      <c r="E728">
        <v>25.99</v>
      </c>
      <c r="F728" s="8" t="s">
        <v>13</v>
      </c>
      <c r="G728" s="8" t="s">
        <v>6161</v>
      </c>
    </row>
    <row r="729" spans="1:7" x14ac:dyDescent="0.35">
      <c r="A729">
        <v>728</v>
      </c>
      <c r="B729" s="8" t="s">
        <v>887</v>
      </c>
      <c r="C729" s="8" t="s">
        <v>3147</v>
      </c>
      <c r="D729" s="8" t="s">
        <v>888</v>
      </c>
      <c r="E729">
        <v>12.99</v>
      </c>
      <c r="F729" s="8" t="s">
        <v>1</v>
      </c>
      <c r="G729" s="8" t="s">
        <v>6162</v>
      </c>
    </row>
    <row r="730" spans="1:7" x14ac:dyDescent="0.35">
      <c r="A730">
        <v>729</v>
      </c>
      <c r="B730" s="8" t="s">
        <v>889</v>
      </c>
      <c r="C730" s="8" t="s">
        <v>3148</v>
      </c>
      <c r="D730" s="8" t="s">
        <v>890</v>
      </c>
      <c r="E730">
        <v>12.99</v>
      </c>
      <c r="F730" s="8" t="s">
        <v>1</v>
      </c>
      <c r="G730" s="8" t="s">
        <v>6163</v>
      </c>
    </row>
    <row r="731" spans="1:7" x14ac:dyDescent="0.35">
      <c r="A731">
        <v>730</v>
      </c>
      <c r="B731" s="8" t="s">
        <v>891</v>
      </c>
      <c r="C731" s="8" t="s">
        <v>3149</v>
      </c>
      <c r="D731" s="8" t="s">
        <v>892</v>
      </c>
      <c r="E731">
        <v>12.99</v>
      </c>
      <c r="F731" s="8" t="s">
        <v>13</v>
      </c>
      <c r="G731" s="8" t="s">
        <v>6164</v>
      </c>
    </row>
    <row r="732" spans="1:7" x14ac:dyDescent="0.35">
      <c r="A732">
        <v>731</v>
      </c>
      <c r="B732" s="8" t="s">
        <v>893</v>
      </c>
      <c r="C732" s="8" t="s">
        <v>3150</v>
      </c>
      <c r="D732" s="8" t="s">
        <v>894</v>
      </c>
      <c r="E732">
        <v>12.99</v>
      </c>
      <c r="F732" s="8" t="s">
        <v>13</v>
      </c>
      <c r="G732" s="8" t="s">
        <v>6165</v>
      </c>
    </row>
    <row r="733" spans="1:7" x14ac:dyDescent="0.35">
      <c r="A733">
        <v>732</v>
      </c>
      <c r="B733" s="8" t="s">
        <v>903</v>
      </c>
      <c r="C733" s="8" t="s">
        <v>3155</v>
      </c>
      <c r="D733" s="8" t="s">
        <v>904</v>
      </c>
      <c r="E733">
        <v>12.99</v>
      </c>
      <c r="F733" s="8" t="s">
        <v>13</v>
      </c>
      <c r="G733" s="8" t="s">
        <v>6166</v>
      </c>
    </row>
    <row r="734" spans="1:7" x14ac:dyDescent="0.35">
      <c r="A734">
        <v>733</v>
      </c>
      <c r="B734" s="8" t="s">
        <v>897</v>
      </c>
      <c r="C734" s="8" t="s">
        <v>3152</v>
      </c>
      <c r="D734" s="8" t="s">
        <v>898</v>
      </c>
      <c r="E734">
        <v>12.99</v>
      </c>
      <c r="F734" s="8" t="s">
        <v>13</v>
      </c>
      <c r="G734" s="8" t="s">
        <v>6167</v>
      </c>
    </row>
    <row r="735" spans="1:7" x14ac:dyDescent="0.35">
      <c r="A735">
        <v>734</v>
      </c>
      <c r="B735" s="8" t="s">
        <v>895</v>
      </c>
      <c r="C735" s="8" t="s">
        <v>3151</v>
      </c>
      <c r="D735" s="8" t="s">
        <v>896</v>
      </c>
      <c r="E735">
        <v>12.99</v>
      </c>
      <c r="F735" s="8" t="s">
        <v>13</v>
      </c>
      <c r="G735" s="8" t="s">
        <v>6168</v>
      </c>
    </row>
    <row r="736" spans="1:7" x14ac:dyDescent="0.35">
      <c r="A736">
        <v>735</v>
      </c>
      <c r="B736" s="8" t="s">
        <v>899</v>
      </c>
      <c r="C736" s="8" t="s">
        <v>3153</v>
      </c>
      <c r="D736" s="8" t="s">
        <v>900</v>
      </c>
      <c r="E736">
        <v>12.99</v>
      </c>
      <c r="F736" s="8" t="s">
        <v>13</v>
      </c>
      <c r="G736" s="8" t="s">
        <v>6169</v>
      </c>
    </row>
    <row r="737" spans="1:7" x14ac:dyDescent="0.35">
      <c r="A737">
        <v>736</v>
      </c>
      <c r="B737" s="8" t="s">
        <v>901</v>
      </c>
      <c r="C737" s="8" t="s">
        <v>3154</v>
      </c>
      <c r="D737" s="8" t="s">
        <v>902</v>
      </c>
      <c r="E737">
        <v>12.99</v>
      </c>
      <c r="F737" s="8" t="s">
        <v>13</v>
      </c>
      <c r="G737" s="8" t="s">
        <v>6170</v>
      </c>
    </row>
    <row r="738" spans="1:7" x14ac:dyDescent="0.35">
      <c r="A738">
        <v>737</v>
      </c>
      <c r="B738" s="8" t="s">
        <v>905</v>
      </c>
      <c r="C738" s="8" t="s">
        <v>3156</v>
      </c>
      <c r="D738" s="8" t="s">
        <v>906</v>
      </c>
      <c r="E738">
        <v>12.99</v>
      </c>
      <c r="F738" s="8" t="s">
        <v>13</v>
      </c>
      <c r="G738" s="8" t="s">
        <v>6171</v>
      </c>
    </row>
    <row r="739" spans="1:7" x14ac:dyDescent="0.35">
      <c r="A739">
        <v>738</v>
      </c>
      <c r="B739" s="8" t="s">
        <v>907</v>
      </c>
      <c r="C739" s="8" t="s">
        <v>3157</v>
      </c>
      <c r="D739" s="8" t="s">
        <v>908</v>
      </c>
      <c r="E739">
        <v>12.99</v>
      </c>
      <c r="F739" s="8" t="s">
        <v>13</v>
      </c>
      <c r="G739" s="8" t="s">
        <v>6172</v>
      </c>
    </row>
    <row r="740" spans="1:7" x14ac:dyDescent="0.35">
      <c r="A740">
        <v>739</v>
      </c>
      <c r="B740" s="8" t="s">
        <v>909</v>
      </c>
      <c r="C740" s="8" t="s">
        <v>3158</v>
      </c>
      <c r="D740" s="8" t="s">
        <v>910</v>
      </c>
      <c r="E740">
        <v>12.99</v>
      </c>
      <c r="F740" s="8" t="s">
        <v>13</v>
      </c>
      <c r="G740" s="8" t="s">
        <v>6173</v>
      </c>
    </row>
    <row r="741" spans="1:7" x14ac:dyDescent="0.35">
      <c r="A741">
        <v>740</v>
      </c>
      <c r="B741" s="8" t="s">
        <v>911</v>
      </c>
      <c r="C741" s="8" t="s">
        <v>3159</v>
      </c>
      <c r="D741" s="8" t="s">
        <v>912</v>
      </c>
      <c r="E741">
        <v>12.99</v>
      </c>
      <c r="F741" s="8" t="s">
        <v>13</v>
      </c>
      <c r="G741" s="8" t="s">
        <v>6174</v>
      </c>
    </row>
    <row r="742" spans="1:7" x14ac:dyDescent="0.35">
      <c r="A742">
        <v>741</v>
      </c>
      <c r="B742" s="8" t="s">
        <v>913</v>
      </c>
      <c r="C742" s="8" t="s">
        <v>3160</v>
      </c>
      <c r="D742" s="8" t="s">
        <v>914</v>
      </c>
      <c r="E742">
        <v>12.99</v>
      </c>
      <c r="F742" s="8" t="s">
        <v>13</v>
      </c>
      <c r="G742" s="8" t="s">
        <v>6175</v>
      </c>
    </row>
    <row r="743" spans="1:7" x14ac:dyDescent="0.35">
      <c r="A743">
        <v>742</v>
      </c>
      <c r="B743" s="8" t="s">
        <v>915</v>
      </c>
      <c r="C743" s="8" t="s">
        <v>3161</v>
      </c>
      <c r="D743" s="8" t="s">
        <v>2024</v>
      </c>
      <c r="E743">
        <v>19.989999999999998</v>
      </c>
      <c r="F743" s="8" t="s">
        <v>1</v>
      </c>
      <c r="G743" s="8" t="s">
        <v>6176</v>
      </c>
    </row>
    <row r="744" spans="1:7" x14ac:dyDescent="0.35">
      <c r="A744">
        <v>743</v>
      </c>
      <c r="B744" s="8" t="s">
        <v>916</v>
      </c>
      <c r="C744" s="8" t="s">
        <v>3162</v>
      </c>
      <c r="D744" s="8" t="s">
        <v>2031</v>
      </c>
      <c r="E744">
        <v>19.989999999999998</v>
      </c>
      <c r="F744" s="8" t="s">
        <v>1</v>
      </c>
      <c r="G744" s="8" t="s">
        <v>6177</v>
      </c>
    </row>
    <row r="745" spans="1:7" x14ac:dyDescent="0.35">
      <c r="A745">
        <v>744</v>
      </c>
      <c r="B745" s="8" t="s">
        <v>917</v>
      </c>
      <c r="C745" s="8" t="s">
        <v>3163</v>
      </c>
      <c r="D745" s="8" t="s">
        <v>2034</v>
      </c>
      <c r="E745">
        <v>38.99</v>
      </c>
      <c r="F745" s="8" t="s">
        <v>13</v>
      </c>
      <c r="G745" s="8" t="s">
        <v>6178</v>
      </c>
    </row>
    <row r="746" spans="1:7" x14ac:dyDescent="0.35">
      <c r="A746">
        <v>745</v>
      </c>
      <c r="B746" s="8" t="s">
        <v>918</v>
      </c>
      <c r="C746" s="8" t="s">
        <v>3164</v>
      </c>
      <c r="D746" s="8" t="s">
        <v>919</v>
      </c>
      <c r="E746">
        <v>51.99</v>
      </c>
      <c r="F746" s="8" t="s">
        <v>13</v>
      </c>
      <c r="G746" s="8" t="s">
        <v>6179</v>
      </c>
    </row>
    <row r="747" spans="1:7" x14ac:dyDescent="0.35">
      <c r="A747">
        <v>746</v>
      </c>
      <c r="B747" s="8" t="s">
        <v>920</v>
      </c>
      <c r="C747" s="8" t="s">
        <v>3165</v>
      </c>
      <c r="D747" s="8" t="s">
        <v>921</v>
      </c>
      <c r="E747">
        <v>38.99</v>
      </c>
      <c r="F747" s="8" t="s">
        <v>13</v>
      </c>
      <c r="G747" s="8" t="s">
        <v>6180</v>
      </c>
    </row>
    <row r="748" spans="1:7" x14ac:dyDescent="0.35">
      <c r="A748">
        <v>747</v>
      </c>
      <c r="B748" s="8" t="s">
        <v>922</v>
      </c>
      <c r="C748" s="8" t="s">
        <v>3166</v>
      </c>
      <c r="D748" s="8" t="s">
        <v>2038</v>
      </c>
      <c r="E748">
        <v>16.989999999999998</v>
      </c>
      <c r="F748" s="8" t="s">
        <v>13</v>
      </c>
      <c r="G748" s="8" t="s">
        <v>6181</v>
      </c>
    </row>
    <row r="749" spans="1:7" x14ac:dyDescent="0.35">
      <c r="A749">
        <v>748</v>
      </c>
      <c r="B749" s="8" t="s">
        <v>923</v>
      </c>
      <c r="C749" s="8" t="s">
        <v>3167</v>
      </c>
      <c r="D749" s="8" t="s">
        <v>2040</v>
      </c>
      <c r="E749">
        <v>19.989999999999998</v>
      </c>
      <c r="F749" s="8" t="s">
        <v>1</v>
      </c>
      <c r="G749" s="8" t="s">
        <v>6182</v>
      </c>
    </row>
    <row r="750" spans="1:7" x14ac:dyDescent="0.35">
      <c r="A750">
        <v>749</v>
      </c>
      <c r="B750" s="8" t="s">
        <v>924</v>
      </c>
      <c r="C750" s="8" t="s">
        <v>3168</v>
      </c>
      <c r="D750" s="8" t="s">
        <v>2041</v>
      </c>
      <c r="E750">
        <v>19.989999999999998</v>
      </c>
      <c r="F750" s="8" t="s">
        <v>1</v>
      </c>
      <c r="G750" s="8" t="s">
        <v>6183</v>
      </c>
    </row>
    <row r="751" spans="1:7" x14ac:dyDescent="0.35">
      <c r="A751">
        <v>750</v>
      </c>
      <c r="B751" s="8" t="s">
        <v>925</v>
      </c>
      <c r="C751" s="8" t="s">
        <v>3169</v>
      </c>
      <c r="D751" s="8" t="s">
        <v>2393</v>
      </c>
      <c r="E751">
        <v>25.99</v>
      </c>
      <c r="F751" s="8" t="s">
        <v>13</v>
      </c>
      <c r="G751" s="8" t="s">
        <v>6184</v>
      </c>
    </row>
    <row r="752" spans="1:7" x14ac:dyDescent="0.35">
      <c r="A752">
        <v>751</v>
      </c>
      <c r="B752" s="8" t="s">
        <v>926</v>
      </c>
      <c r="C752" s="8" t="s">
        <v>3170</v>
      </c>
      <c r="D752" s="8" t="s">
        <v>927</v>
      </c>
      <c r="E752">
        <v>16.989999999999998</v>
      </c>
      <c r="F752" s="8" t="s">
        <v>13</v>
      </c>
      <c r="G752" s="8" t="s">
        <v>6185</v>
      </c>
    </row>
    <row r="753" spans="1:7" x14ac:dyDescent="0.35">
      <c r="A753">
        <v>752</v>
      </c>
      <c r="B753" s="8" t="s">
        <v>928</v>
      </c>
      <c r="C753" s="8" t="s">
        <v>3171</v>
      </c>
      <c r="D753" s="8" t="s">
        <v>2044</v>
      </c>
      <c r="E753">
        <v>19.989999999999998</v>
      </c>
      <c r="F753" s="8" t="s">
        <v>13</v>
      </c>
      <c r="G753" s="8" t="s">
        <v>6186</v>
      </c>
    </row>
    <row r="754" spans="1:7" x14ac:dyDescent="0.35">
      <c r="A754">
        <v>753</v>
      </c>
      <c r="B754" s="8" t="s">
        <v>930</v>
      </c>
      <c r="C754" s="8" t="s">
        <v>3173</v>
      </c>
      <c r="D754" s="8" t="s">
        <v>931</v>
      </c>
      <c r="E754">
        <v>16.989999999999998</v>
      </c>
      <c r="F754" s="8" t="s">
        <v>13</v>
      </c>
      <c r="G754" s="8" t="s">
        <v>6187</v>
      </c>
    </row>
    <row r="755" spans="1:7" x14ac:dyDescent="0.35">
      <c r="A755">
        <v>754</v>
      </c>
      <c r="B755" s="8" t="s">
        <v>929</v>
      </c>
      <c r="C755" s="8" t="s">
        <v>3172</v>
      </c>
      <c r="D755" s="8" t="s">
        <v>2045</v>
      </c>
      <c r="E755">
        <v>19.989999999999998</v>
      </c>
      <c r="F755" s="8" t="s">
        <v>13</v>
      </c>
      <c r="G755" s="8" t="s">
        <v>6188</v>
      </c>
    </row>
    <row r="756" spans="1:7" x14ac:dyDescent="0.35">
      <c r="A756">
        <v>755</v>
      </c>
      <c r="B756" s="8" t="s">
        <v>932</v>
      </c>
      <c r="C756" s="8" t="s">
        <v>3174</v>
      </c>
      <c r="D756" s="8" t="s">
        <v>2394</v>
      </c>
      <c r="E756">
        <v>25.99</v>
      </c>
      <c r="F756" s="8" t="s">
        <v>13</v>
      </c>
      <c r="G756" s="8" t="s">
        <v>6189</v>
      </c>
    </row>
    <row r="757" spans="1:7" x14ac:dyDescent="0.35">
      <c r="A757">
        <v>756</v>
      </c>
      <c r="B757" s="8" t="s">
        <v>935</v>
      </c>
      <c r="C757" s="8" t="s">
        <v>3177</v>
      </c>
      <c r="D757" s="8" t="s">
        <v>2049</v>
      </c>
      <c r="E757">
        <v>19.989999999999998</v>
      </c>
      <c r="F757" s="8" t="s">
        <v>13</v>
      </c>
      <c r="G757" s="8" t="s">
        <v>6190</v>
      </c>
    </row>
    <row r="758" spans="1:7" x14ac:dyDescent="0.35">
      <c r="A758">
        <v>757</v>
      </c>
      <c r="B758" s="8" t="s">
        <v>933</v>
      </c>
      <c r="C758" s="8" t="s">
        <v>3175</v>
      </c>
      <c r="D758" s="8" t="s">
        <v>2047</v>
      </c>
      <c r="E758">
        <v>19.989999999999998</v>
      </c>
      <c r="F758" s="8" t="s">
        <v>13</v>
      </c>
      <c r="G758" s="8" t="s">
        <v>6191</v>
      </c>
    </row>
    <row r="759" spans="1:7" x14ac:dyDescent="0.35">
      <c r="A759">
        <v>758</v>
      </c>
      <c r="B759" s="8" t="s">
        <v>936</v>
      </c>
      <c r="C759" s="8" t="s">
        <v>3178</v>
      </c>
      <c r="D759" s="8" t="s">
        <v>2050</v>
      </c>
      <c r="E759">
        <v>19.989999999999998</v>
      </c>
      <c r="F759" s="8" t="s">
        <v>13</v>
      </c>
      <c r="G759" s="8" t="s">
        <v>6192</v>
      </c>
    </row>
    <row r="760" spans="1:7" x14ac:dyDescent="0.35">
      <c r="A760">
        <v>759</v>
      </c>
      <c r="B760" s="8" t="s">
        <v>937</v>
      </c>
      <c r="C760" s="8" t="s">
        <v>3179</v>
      </c>
      <c r="D760" s="8" t="s">
        <v>2051</v>
      </c>
      <c r="E760">
        <v>19.989999999999998</v>
      </c>
      <c r="F760" s="8" t="s">
        <v>13</v>
      </c>
      <c r="G760" s="8" t="s">
        <v>6193</v>
      </c>
    </row>
    <row r="761" spans="1:7" x14ac:dyDescent="0.35">
      <c r="A761">
        <v>760</v>
      </c>
      <c r="B761" s="8" t="s">
        <v>934</v>
      </c>
      <c r="C761" s="8" t="s">
        <v>3176</v>
      </c>
      <c r="D761" s="8" t="s">
        <v>2048</v>
      </c>
      <c r="E761">
        <v>19.989999999999998</v>
      </c>
      <c r="F761" s="8" t="s">
        <v>13</v>
      </c>
      <c r="G761" s="8" t="s">
        <v>6194</v>
      </c>
    </row>
    <row r="762" spans="1:7" x14ac:dyDescent="0.35">
      <c r="A762">
        <v>761</v>
      </c>
      <c r="B762" s="8" t="s">
        <v>938</v>
      </c>
      <c r="C762" s="8" t="s">
        <v>3180</v>
      </c>
      <c r="D762" s="8" t="s">
        <v>2052</v>
      </c>
      <c r="E762">
        <v>19.989999999999998</v>
      </c>
      <c r="F762" s="8" t="s">
        <v>13</v>
      </c>
      <c r="G762" s="8" t="s">
        <v>6195</v>
      </c>
    </row>
    <row r="763" spans="1:7" x14ac:dyDescent="0.35">
      <c r="A763">
        <v>762</v>
      </c>
      <c r="B763" s="8" t="s">
        <v>939</v>
      </c>
      <c r="C763" s="8" t="s">
        <v>3181</v>
      </c>
      <c r="D763" s="8" t="s">
        <v>2395</v>
      </c>
      <c r="E763">
        <v>32.99</v>
      </c>
      <c r="F763" s="8" t="s">
        <v>1</v>
      </c>
      <c r="G763" s="8" t="s">
        <v>6196</v>
      </c>
    </row>
    <row r="764" spans="1:7" x14ac:dyDescent="0.35">
      <c r="A764">
        <v>763</v>
      </c>
      <c r="B764" s="8" t="s">
        <v>941</v>
      </c>
      <c r="C764" s="8" t="s">
        <v>3183</v>
      </c>
      <c r="D764" s="8" t="s">
        <v>2054</v>
      </c>
      <c r="E764">
        <v>32.99</v>
      </c>
      <c r="F764" s="8" t="s">
        <v>13</v>
      </c>
      <c r="G764" s="8" t="s">
        <v>6197</v>
      </c>
    </row>
    <row r="765" spans="1:7" x14ac:dyDescent="0.35">
      <c r="A765">
        <v>764</v>
      </c>
      <c r="B765" s="8" t="s">
        <v>942</v>
      </c>
      <c r="C765" s="8" t="s">
        <v>3184</v>
      </c>
      <c r="D765" s="8" t="s">
        <v>2396</v>
      </c>
      <c r="E765">
        <v>32.99</v>
      </c>
      <c r="F765" s="8" t="s">
        <v>13</v>
      </c>
      <c r="G765" s="8" t="s">
        <v>6198</v>
      </c>
    </row>
    <row r="766" spans="1:7" x14ac:dyDescent="0.35">
      <c r="A766">
        <v>765</v>
      </c>
      <c r="B766" s="8" t="s">
        <v>940</v>
      </c>
      <c r="C766" s="8" t="s">
        <v>3182</v>
      </c>
      <c r="D766" s="8" t="s">
        <v>2053</v>
      </c>
      <c r="E766">
        <v>55.99</v>
      </c>
      <c r="F766" s="8" t="s">
        <v>13</v>
      </c>
      <c r="G766" s="8" t="s">
        <v>6199</v>
      </c>
    </row>
    <row r="767" spans="1:7" x14ac:dyDescent="0.35">
      <c r="A767">
        <v>766</v>
      </c>
      <c r="B767" s="8" t="s">
        <v>943</v>
      </c>
      <c r="C767" s="8" t="s">
        <v>3185</v>
      </c>
      <c r="D767" s="8" t="s">
        <v>944</v>
      </c>
      <c r="E767">
        <v>14.99</v>
      </c>
      <c r="F767" s="8" t="s">
        <v>1</v>
      </c>
      <c r="G767" s="8" t="s">
        <v>6200</v>
      </c>
    </row>
    <row r="768" spans="1:7" x14ac:dyDescent="0.35">
      <c r="A768">
        <v>767</v>
      </c>
      <c r="B768" s="8" t="s">
        <v>945</v>
      </c>
      <c r="C768" s="8" t="s">
        <v>3186</v>
      </c>
      <c r="D768" s="8" t="s">
        <v>946</v>
      </c>
      <c r="E768">
        <v>14.99</v>
      </c>
      <c r="F768" s="8" t="s">
        <v>1</v>
      </c>
      <c r="G768" s="8" t="s">
        <v>6201</v>
      </c>
    </row>
    <row r="769" spans="1:7" x14ac:dyDescent="0.35">
      <c r="A769">
        <v>768</v>
      </c>
      <c r="B769" s="8" t="s">
        <v>950</v>
      </c>
      <c r="C769" s="8" t="s">
        <v>3189</v>
      </c>
      <c r="D769" s="8" t="s">
        <v>951</v>
      </c>
      <c r="E769">
        <v>14.99</v>
      </c>
      <c r="F769" s="8" t="s">
        <v>1</v>
      </c>
      <c r="G769" s="8" t="s">
        <v>6202</v>
      </c>
    </row>
    <row r="770" spans="1:7" x14ac:dyDescent="0.35">
      <c r="A770">
        <v>769</v>
      </c>
      <c r="B770" s="8" t="s">
        <v>948</v>
      </c>
      <c r="C770" s="8" t="s">
        <v>3188</v>
      </c>
      <c r="D770" s="8" t="s">
        <v>949</v>
      </c>
      <c r="E770">
        <v>14.99</v>
      </c>
      <c r="F770" s="8" t="s">
        <v>1</v>
      </c>
      <c r="G770" s="8" t="s">
        <v>6203</v>
      </c>
    </row>
    <row r="771" spans="1:7" x14ac:dyDescent="0.35">
      <c r="A771">
        <v>770</v>
      </c>
      <c r="B771" s="8" t="s">
        <v>969</v>
      </c>
      <c r="C771" s="8" t="s">
        <v>3199</v>
      </c>
      <c r="D771" s="8" t="s">
        <v>2066</v>
      </c>
      <c r="E771">
        <v>19.989999999999998</v>
      </c>
      <c r="F771" s="8" t="s">
        <v>1</v>
      </c>
      <c r="G771" s="8" t="s">
        <v>6204</v>
      </c>
    </row>
    <row r="772" spans="1:7" x14ac:dyDescent="0.35">
      <c r="A772">
        <v>771</v>
      </c>
      <c r="B772" s="8" t="s">
        <v>954</v>
      </c>
      <c r="C772" s="8" t="s">
        <v>3191</v>
      </c>
      <c r="D772" s="8" t="s">
        <v>955</v>
      </c>
      <c r="E772">
        <v>14.99</v>
      </c>
      <c r="F772" s="8" t="s">
        <v>1</v>
      </c>
      <c r="G772" s="8" t="s">
        <v>6205</v>
      </c>
    </row>
    <row r="773" spans="1:7" x14ac:dyDescent="0.35">
      <c r="A773">
        <v>772</v>
      </c>
      <c r="B773" s="8" t="s">
        <v>958</v>
      </c>
      <c r="C773" s="8" t="s">
        <v>3193</v>
      </c>
      <c r="D773" s="8" t="s">
        <v>959</v>
      </c>
      <c r="E773">
        <v>14.99</v>
      </c>
      <c r="F773" s="8" t="s">
        <v>1</v>
      </c>
      <c r="G773" s="8" t="s">
        <v>6206</v>
      </c>
    </row>
    <row r="774" spans="1:7" x14ac:dyDescent="0.35">
      <c r="A774">
        <v>773</v>
      </c>
      <c r="B774" s="8" t="s">
        <v>956</v>
      </c>
      <c r="C774" s="8" t="s">
        <v>3192</v>
      </c>
      <c r="D774" s="8" t="s">
        <v>957</v>
      </c>
      <c r="E774">
        <v>14.99</v>
      </c>
      <c r="F774" s="8" t="s">
        <v>1</v>
      </c>
      <c r="G774" s="8" t="s">
        <v>6207</v>
      </c>
    </row>
    <row r="775" spans="1:7" x14ac:dyDescent="0.35">
      <c r="A775">
        <v>774</v>
      </c>
      <c r="B775" s="8" t="s">
        <v>960</v>
      </c>
      <c r="C775" s="8" t="s">
        <v>3194</v>
      </c>
      <c r="D775" s="8" t="s">
        <v>961</v>
      </c>
      <c r="E775">
        <v>14.99</v>
      </c>
      <c r="F775" s="8" t="s">
        <v>13</v>
      </c>
      <c r="G775" s="8" t="s">
        <v>6208</v>
      </c>
    </row>
    <row r="776" spans="1:7" x14ac:dyDescent="0.35">
      <c r="A776">
        <v>775</v>
      </c>
      <c r="B776" s="8" t="s">
        <v>947</v>
      </c>
      <c r="C776" s="8" t="s">
        <v>3187</v>
      </c>
      <c r="D776" s="8" t="s">
        <v>672</v>
      </c>
      <c r="E776">
        <v>14.99</v>
      </c>
      <c r="F776" s="8" t="s">
        <v>13</v>
      </c>
      <c r="G776" s="8" t="s">
        <v>6209</v>
      </c>
    </row>
    <row r="777" spans="1:7" x14ac:dyDescent="0.35">
      <c r="A777">
        <v>776</v>
      </c>
      <c r="B777" s="8" t="s">
        <v>962</v>
      </c>
      <c r="C777" s="8" t="s">
        <v>3195</v>
      </c>
      <c r="D777" s="8" t="s">
        <v>963</v>
      </c>
      <c r="E777">
        <v>14.99</v>
      </c>
      <c r="F777" s="8" t="s">
        <v>13</v>
      </c>
      <c r="G777" s="8" t="s">
        <v>6210</v>
      </c>
    </row>
    <row r="778" spans="1:7" x14ac:dyDescent="0.35">
      <c r="A778">
        <v>777</v>
      </c>
      <c r="B778" s="8" t="s">
        <v>952</v>
      </c>
      <c r="C778" s="8" t="s">
        <v>3190</v>
      </c>
      <c r="D778" s="8" t="s">
        <v>953</v>
      </c>
      <c r="E778">
        <v>14.99</v>
      </c>
      <c r="F778" s="8" t="s">
        <v>13</v>
      </c>
      <c r="G778" s="8" t="s">
        <v>6211</v>
      </c>
    </row>
    <row r="779" spans="1:7" x14ac:dyDescent="0.35">
      <c r="A779">
        <v>778</v>
      </c>
      <c r="B779" s="8" t="s">
        <v>966</v>
      </c>
      <c r="C779" s="8" t="s">
        <v>3197</v>
      </c>
      <c r="D779" s="8" t="s">
        <v>967</v>
      </c>
      <c r="E779">
        <v>14.99</v>
      </c>
      <c r="F779" s="8" t="s">
        <v>13</v>
      </c>
      <c r="G779" s="8" t="s">
        <v>6212</v>
      </c>
    </row>
    <row r="780" spans="1:7" x14ac:dyDescent="0.35">
      <c r="A780">
        <v>779</v>
      </c>
      <c r="B780" s="8" t="s">
        <v>964</v>
      </c>
      <c r="C780" s="8" t="s">
        <v>3196</v>
      </c>
      <c r="D780" s="8" t="s">
        <v>965</v>
      </c>
      <c r="E780">
        <v>14.99</v>
      </c>
      <c r="F780" s="8" t="s">
        <v>13</v>
      </c>
      <c r="G780" s="8" t="s">
        <v>6213</v>
      </c>
    </row>
    <row r="781" spans="1:7" x14ac:dyDescent="0.35">
      <c r="A781">
        <v>780</v>
      </c>
      <c r="B781" s="8" t="s">
        <v>968</v>
      </c>
      <c r="C781" s="8" t="s">
        <v>3198</v>
      </c>
      <c r="D781" s="8" t="s">
        <v>671</v>
      </c>
      <c r="E781">
        <v>14.99</v>
      </c>
      <c r="F781" s="8" t="s">
        <v>13</v>
      </c>
      <c r="G781" s="8" t="s">
        <v>6214</v>
      </c>
    </row>
    <row r="782" spans="1:7" x14ac:dyDescent="0.35">
      <c r="A782">
        <v>781</v>
      </c>
      <c r="B782" s="8" t="s">
        <v>974</v>
      </c>
      <c r="C782" s="8" t="s">
        <v>3202</v>
      </c>
      <c r="D782" s="8" t="s">
        <v>975</v>
      </c>
      <c r="E782">
        <v>14.99</v>
      </c>
      <c r="F782" s="8" t="s">
        <v>13</v>
      </c>
      <c r="G782" s="8" t="s">
        <v>6215</v>
      </c>
    </row>
    <row r="783" spans="1:7" x14ac:dyDescent="0.35">
      <c r="A783">
        <v>782</v>
      </c>
      <c r="B783" s="8" t="s">
        <v>970</v>
      </c>
      <c r="C783" s="8" t="s">
        <v>3200</v>
      </c>
      <c r="D783" s="8" t="s">
        <v>971</v>
      </c>
      <c r="E783">
        <v>14.99</v>
      </c>
      <c r="F783" s="8" t="s">
        <v>13</v>
      </c>
      <c r="G783" s="8" t="s">
        <v>6216</v>
      </c>
    </row>
    <row r="784" spans="1:7" x14ac:dyDescent="0.35">
      <c r="A784">
        <v>783</v>
      </c>
      <c r="B784" s="8" t="s">
        <v>972</v>
      </c>
      <c r="C784" s="8" t="s">
        <v>3201</v>
      </c>
      <c r="D784" s="8" t="s">
        <v>973</v>
      </c>
      <c r="E784">
        <v>14.99</v>
      </c>
      <c r="F784" s="8" t="s">
        <v>13</v>
      </c>
      <c r="G784" s="8" t="s">
        <v>6217</v>
      </c>
    </row>
    <row r="785" spans="1:7" x14ac:dyDescent="0.35">
      <c r="A785">
        <v>784</v>
      </c>
      <c r="B785" s="8" t="s">
        <v>976</v>
      </c>
      <c r="C785" s="8" t="s">
        <v>3203</v>
      </c>
      <c r="D785" s="8" t="s">
        <v>977</v>
      </c>
      <c r="E785">
        <v>14.99</v>
      </c>
      <c r="F785" s="8" t="s">
        <v>13</v>
      </c>
      <c r="G785" s="8" t="s">
        <v>6218</v>
      </c>
    </row>
    <row r="786" spans="1:7" x14ac:dyDescent="0.35">
      <c r="A786">
        <v>785</v>
      </c>
      <c r="B786" s="8" t="s">
        <v>978</v>
      </c>
      <c r="C786" s="8" t="s">
        <v>3204</v>
      </c>
      <c r="D786" s="8" t="s">
        <v>979</v>
      </c>
      <c r="E786">
        <v>14.99</v>
      </c>
      <c r="F786" s="8" t="s">
        <v>13</v>
      </c>
      <c r="G786" s="8" t="s">
        <v>6219</v>
      </c>
    </row>
    <row r="787" spans="1:7" x14ac:dyDescent="0.35">
      <c r="A787">
        <v>786</v>
      </c>
      <c r="B787" s="8" t="s">
        <v>983</v>
      </c>
      <c r="C787" s="8" t="s">
        <v>3207</v>
      </c>
      <c r="D787" s="8" t="s">
        <v>984</v>
      </c>
      <c r="E787">
        <v>14.99</v>
      </c>
      <c r="F787" s="8" t="s">
        <v>13</v>
      </c>
      <c r="G787" s="8" t="s">
        <v>6220</v>
      </c>
    </row>
    <row r="788" spans="1:7" x14ac:dyDescent="0.35">
      <c r="A788">
        <v>787</v>
      </c>
      <c r="B788" s="8" t="s">
        <v>980</v>
      </c>
      <c r="C788" s="8" t="s">
        <v>3205</v>
      </c>
      <c r="D788" s="8" t="s">
        <v>2071</v>
      </c>
      <c r="E788">
        <v>19.989999999999998</v>
      </c>
      <c r="F788" s="8" t="s">
        <v>13</v>
      </c>
      <c r="G788" s="8" t="s">
        <v>6221</v>
      </c>
    </row>
    <row r="789" spans="1:7" x14ac:dyDescent="0.35">
      <c r="A789">
        <v>788</v>
      </c>
      <c r="B789" s="8" t="s">
        <v>981</v>
      </c>
      <c r="C789" s="8" t="s">
        <v>3206</v>
      </c>
      <c r="D789" s="8" t="s">
        <v>982</v>
      </c>
      <c r="E789">
        <v>14.99</v>
      </c>
      <c r="F789" s="8" t="s">
        <v>13</v>
      </c>
      <c r="G789" s="8" t="s">
        <v>6222</v>
      </c>
    </row>
    <row r="790" spans="1:7" x14ac:dyDescent="0.35">
      <c r="A790">
        <v>789</v>
      </c>
      <c r="B790" s="8" t="s">
        <v>985</v>
      </c>
      <c r="C790" s="8" t="s">
        <v>3208</v>
      </c>
      <c r="D790" s="8" t="s">
        <v>2397</v>
      </c>
      <c r="E790">
        <v>16.989999999999998</v>
      </c>
      <c r="F790" s="8" t="s">
        <v>13</v>
      </c>
      <c r="G790" s="8" t="s">
        <v>6223</v>
      </c>
    </row>
    <row r="791" spans="1:7" x14ac:dyDescent="0.35">
      <c r="A791">
        <v>790</v>
      </c>
      <c r="B791" s="8" t="s">
        <v>986</v>
      </c>
      <c r="C791" s="8" t="s">
        <v>3209</v>
      </c>
      <c r="D791" s="8" t="s">
        <v>2398</v>
      </c>
      <c r="E791">
        <v>25.99</v>
      </c>
      <c r="F791" s="8" t="s">
        <v>13</v>
      </c>
      <c r="G791" s="8" t="s">
        <v>6224</v>
      </c>
    </row>
    <row r="792" spans="1:7" x14ac:dyDescent="0.35">
      <c r="A792">
        <v>791</v>
      </c>
      <c r="B792" s="8" t="s">
        <v>987</v>
      </c>
      <c r="C792" s="8" t="s">
        <v>3210</v>
      </c>
      <c r="D792" s="8" t="s">
        <v>2399</v>
      </c>
      <c r="E792">
        <v>25.99</v>
      </c>
      <c r="F792" s="8" t="s">
        <v>13</v>
      </c>
      <c r="G792" s="8" t="s">
        <v>6225</v>
      </c>
    </row>
    <row r="793" spans="1:7" x14ac:dyDescent="0.35">
      <c r="A793">
        <v>792</v>
      </c>
      <c r="B793" s="8" t="s">
        <v>988</v>
      </c>
      <c r="C793" s="8" t="s">
        <v>3211</v>
      </c>
      <c r="D793" s="8" t="s">
        <v>2083</v>
      </c>
      <c r="E793">
        <v>55.99</v>
      </c>
      <c r="F793" s="8" t="s">
        <v>13</v>
      </c>
      <c r="G793" s="8" t="s">
        <v>6226</v>
      </c>
    </row>
    <row r="794" spans="1:7" x14ac:dyDescent="0.35">
      <c r="A794">
        <v>793</v>
      </c>
      <c r="B794" s="8" t="s">
        <v>989</v>
      </c>
      <c r="C794" s="8" t="s">
        <v>3212</v>
      </c>
      <c r="D794" s="8" t="s">
        <v>2400</v>
      </c>
      <c r="E794">
        <v>29.99</v>
      </c>
      <c r="F794" s="8" t="s">
        <v>13</v>
      </c>
      <c r="G794" s="8" t="s">
        <v>6227</v>
      </c>
    </row>
    <row r="795" spans="1:7" x14ac:dyDescent="0.35">
      <c r="A795">
        <v>794</v>
      </c>
      <c r="B795" s="8" t="s">
        <v>990</v>
      </c>
      <c r="C795" s="8" t="s">
        <v>3213</v>
      </c>
      <c r="D795" s="8" t="s">
        <v>2401</v>
      </c>
      <c r="E795">
        <v>25.99</v>
      </c>
      <c r="F795" s="8" t="s">
        <v>13</v>
      </c>
      <c r="G795" s="8" t="s">
        <v>6228</v>
      </c>
    </row>
    <row r="796" spans="1:7" x14ac:dyDescent="0.35">
      <c r="A796">
        <v>795</v>
      </c>
      <c r="B796" s="8" t="s">
        <v>991</v>
      </c>
      <c r="C796" s="8" t="s">
        <v>3214</v>
      </c>
      <c r="D796" s="8" t="s">
        <v>992</v>
      </c>
      <c r="E796">
        <v>29.99</v>
      </c>
      <c r="F796" s="8" t="s">
        <v>13</v>
      </c>
      <c r="G796" s="8" t="s">
        <v>6229</v>
      </c>
    </row>
    <row r="797" spans="1:7" x14ac:dyDescent="0.35">
      <c r="A797">
        <v>796</v>
      </c>
      <c r="B797" s="8" t="s">
        <v>993</v>
      </c>
      <c r="C797" s="8" t="s">
        <v>3215</v>
      </c>
      <c r="D797" s="8" t="s">
        <v>2088</v>
      </c>
      <c r="E797">
        <v>25.99</v>
      </c>
      <c r="F797" s="8" t="s">
        <v>13</v>
      </c>
      <c r="G797" s="8" t="s">
        <v>6230</v>
      </c>
    </row>
    <row r="798" spans="1:7" x14ac:dyDescent="0.35">
      <c r="A798">
        <v>797</v>
      </c>
      <c r="B798" s="8" t="s">
        <v>994</v>
      </c>
      <c r="C798" s="8" t="s">
        <v>3216</v>
      </c>
      <c r="D798" s="8" t="s">
        <v>995</v>
      </c>
      <c r="E798">
        <v>29.99</v>
      </c>
      <c r="F798" s="8" t="s">
        <v>13</v>
      </c>
      <c r="G798" s="8" t="s">
        <v>6231</v>
      </c>
    </row>
    <row r="799" spans="1:7" x14ac:dyDescent="0.35">
      <c r="A799">
        <v>798</v>
      </c>
      <c r="B799" s="8" t="s">
        <v>998</v>
      </c>
      <c r="C799" s="8" t="s">
        <v>3218</v>
      </c>
      <c r="D799" s="8" t="s">
        <v>999</v>
      </c>
      <c r="E799">
        <v>29.99</v>
      </c>
      <c r="F799" s="8" t="s">
        <v>13</v>
      </c>
      <c r="G799" s="8" t="s">
        <v>6232</v>
      </c>
    </row>
    <row r="800" spans="1:7" x14ac:dyDescent="0.35">
      <c r="A800">
        <v>799</v>
      </c>
      <c r="B800" s="8" t="s">
        <v>996</v>
      </c>
      <c r="C800" s="8" t="s">
        <v>3217</v>
      </c>
      <c r="D800" s="8" t="s">
        <v>997</v>
      </c>
      <c r="E800">
        <v>29.99</v>
      </c>
      <c r="F800" s="8" t="s">
        <v>13</v>
      </c>
      <c r="G800" s="8" t="s">
        <v>6233</v>
      </c>
    </row>
    <row r="801" spans="1:7" x14ac:dyDescent="0.35">
      <c r="A801">
        <v>800</v>
      </c>
      <c r="B801" s="8" t="s">
        <v>1000</v>
      </c>
      <c r="C801" s="8" t="s">
        <v>3219</v>
      </c>
      <c r="D801" s="8" t="s">
        <v>2091</v>
      </c>
      <c r="E801">
        <v>25.99</v>
      </c>
      <c r="F801" s="8" t="s">
        <v>13</v>
      </c>
      <c r="G801" s="8" t="s">
        <v>6234</v>
      </c>
    </row>
    <row r="802" spans="1:7" x14ac:dyDescent="0.35">
      <c r="A802">
        <v>801</v>
      </c>
      <c r="B802" s="8" t="s">
        <v>1001</v>
      </c>
      <c r="C802" s="8" t="s">
        <v>3220</v>
      </c>
      <c r="D802" s="8" t="s">
        <v>1002</v>
      </c>
      <c r="E802">
        <v>29.99</v>
      </c>
      <c r="F802" s="8" t="s">
        <v>13</v>
      </c>
      <c r="G802" s="8" t="s">
        <v>6235</v>
      </c>
    </row>
    <row r="803" spans="1:7" x14ac:dyDescent="0.35">
      <c r="A803">
        <v>802</v>
      </c>
      <c r="B803" s="8" t="s">
        <v>1006</v>
      </c>
      <c r="C803" s="8" t="s">
        <v>3223</v>
      </c>
      <c r="D803" s="8" t="s">
        <v>1007</v>
      </c>
      <c r="E803">
        <v>29.99</v>
      </c>
      <c r="F803" s="8" t="s">
        <v>13</v>
      </c>
      <c r="G803" s="8" t="s">
        <v>6236</v>
      </c>
    </row>
    <row r="804" spans="1:7" x14ac:dyDescent="0.35">
      <c r="A804">
        <v>803</v>
      </c>
      <c r="B804" s="8" t="s">
        <v>1003</v>
      </c>
      <c r="C804" s="8" t="s">
        <v>3221</v>
      </c>
      <c r="D804" s="8" t="s">
        <v>2402</v>
      </c>
      <c r="E804">
        <v>25.99</v>
      </c>
      <c r="F804" s="8" t="s">
        <v>13</v>
      </c>
      <c r="G804" s="8" t="s">
        <v>6237</v>
      </c>
    </row>
    <row r="805" spans="1:7" x14ac:dyDescent="0.35">
      <c r="A805">
        <v>804</v>
      </c>
      <c r="B805" s="8" t="s">
        <v>1004</v>
      </c>
      <c r="C805" s="8" t="s">
        <v>3222</v>
      </c>
      <c r="D805" s="8" t="s">
        <v>1005</v>
      </c>
      <c r="E805">
        <v>29.99</v>
      </c>
      <c r="F805" s="8" t="s">
        <v>13</v>
      </c>
      <c r="G805" s="8" t="s">
        <v>6238</v>
      </c>
    </row>
    <row r="806" spans="1:7" x14ac:dyDescent="0.35">
      <c r="A806">
        <v>805</v>
      </c>
      <c r="B806" s="8" t="s">
        <v>1008</v>
      </c>
      <c r="C806" s="8" t="s">
        <v>3224</v>
      </c>
      <c r="D806" s="8" t="s">
        <v>1009</v>
      </c>
      <c r="E806">
        <v>29.99</v>
      </c>
      <c r="F806" s="8" t="s">
        <v>13</v>
      </c>
      <c r="G806" s="8" t="s">
        <v>6239</v>
      </c>
    </row>
    <row r="807" spans="1:7" x14ac:dyDescent="0.35">
      <c r="A807">
        <v>806</v>
      </c>
      <c r="B807" s="8" t="s">
        <v>1010</v>
      </c>
      <c r="C807" s="8" t="s">
        <v>3225</v>
      </c>
      <c r="D807" s="8" t="s">
        <v>2096</v>
      </c>
      <c r="E807">
        <v>25.99</v>
      </c>
      <c r="F807" s="8" t="s">
        <v>13</v>
      </c>
      <c r="G807" s="8" t="s">
        <v>6240</v>
      </c>
    </row>
    <row r="808" spans="1:7" x14ac:dyDescent="0.35">
      <c r="A808">
        <v>807</v>
      </c>
      <c r="B808" s="8" t="s">
        <v>1011</v>
      </c>
      <c r="C808" s="8" t="s">
        <v>3226</v>
      </c>
      <c r="D808" s="8" t="s">
        <v>1012</v>
      </c>
      <c r="E808">
        <v>25.99</v>
      </c>
      <c r="F808" s="8" t="s">
        <v>13</v>
      </c>
      <c r="G808" s="8" t="s">
        <v>6241</v>
      </c>
    </row>
    <row r="809" spans="1:7" x14ac:dyDescent="0.35">
      <c r="A809">
        <v>808</v>
      </c>
      <c r="B809" s="8" t="s">
        <v>1013</v>
      </c>
      <c r="C809" s="8" t="s">
        <v>3227</v>
      </c>
      <c r="D809" s="8" t="s">
        <v>2403</v>
      </c>
      <c r="E809">
        <v>25.99</v>
      </c>
      <c r="F809" s="8" t="s">
        <v>13</v>
      </c>
      <c r="G809" s="8" t="s">
        <v>6242</v>
      </c>
    </row>
    <row r="810" spans="1:7" x14ac:dyDescent="0.35">
      <c r="A810">
        <v>809</v>
      </c>
      <c r="B810" s="8" t="s">
        <v>1014</v>
      </c>
      <c r="C810" s="8" t="s">
        <v>3228</v>
      </c>
      <c r="D810" s="8" t="s">
        <v>2098</v>
      </c>
      <c r="E810">
        <v>55.99</v>
      </c>
      <c r="F810" s="8" t="s">
        <v>13</v>
      </c>
      <c r="G810" s="8" t="s">
        <v>6243</v>
      </c>
    </row>
    <row r="811" spans="1:7" x14ac:dyDescent="0.35">
      <c r="A811">
        <v>810</v>
      </c>
      <c r="B811" s="8" t="s">
        <v>1015</v>
      </c>
      <c r="C811" s="8" t="s">
        <v>3229</v>
      </c>
      <c r="D811" s="8" t="s">
        <v>2404</v>
      </c>
      <c r="E811">
        <v>42.99</v>
      </c>
      <c r="F811" s="8" t="s">
        <v>13</v>
      </c>
      <c r="G811" s="8" t="s">
        <v>6244</v>
      </c>
    </row>
    <row r="812" spans="1:7" x14ac:dyDescent="0.35">
      <c r="A812">
        <v>811</v>
      </c>
      <c r="B812" s="8" t="s">
        <v>1016</v>
      </c>
      <c r="C812" s="8" t="s">
        <v>3230</v>
      </c>
      <c r="D812" s="8" t="s">
        <v>2405</v>
      </c>
      <c r="E812">
        <v>42.99</v>
      </c>
      <c r="F812" s="8" t="s">
        <v>13</v>
      </c>
      <c r="G812" s="8" t="s">
        <v>6245</v>
      </c>
    </row>
    <row r="813" spans="1:7" x14ac:dyDescent="0.35">
      <c r="A813">
        <v>812</v>
      </c>
      <c r="B813" s="8" t="s">
        <v>1017</v>
      </c>
      <c r="C813" s="8" t="s">
        <v>3231</v>
      </c>
      <c r="D813" s="8" t="s">
        <v>2102</v>
      </c>
      <c r="E813">
        <v>19.989999999999998</v>
      </c>
      <c r="F813" s="8" t="s">
        <v>13</v>
      </c>
      <c r="G813" s="8" t="s">
        <v>6246</v>
      </c>
    </row>
    <row r="814" spans="1:7" x14ac:dyDescent="0.35">
      <c r="A814">
        <v>813</v>
      </c>
      <c r="B814" s="8" t="s">
        <v>1018</v>
      </c>
      <c r="C814" s="8" t="s">
        <v>3232</v>
      </c>
      <c r="D814" s="8" t="s">
        <v>2406</v>
      </c>
      <c r="E814">
        <v>25.99</v>
      </c>
      <c r="F814" s="8" t="s">
        <v>13</v>
      </c>
      <c r="G814" s="8" t="s">
        <v>6247</v>
      </c>
    </row>
    <row r="815" spans="1:7" x14ac:dyDescent="0.35">
      <c r="A815">
        <v>814</v>
      </c>
      <c r="B815" s="8" t="s">
        <v>1019</v>
      </c>
      <c r="C815" s="8" t="s">
        <v>3233</v>
      </c>
      <c r="D815" s="8" t="s">
        <v>1020</v>
      </c>
      <c r="E815">
        <v>19.989999999999998</v>
      </c>
      <c r="F815" s="8" t="s">
        <v>13</v>
      </c>
      <c r="G815" s="8" t="s">
        <v>6248</v>
      </c>
    </row>
    <row r="816" spans="1:7" x14ac:dyDescent="0.35">
      <c r="A816">
        <v>815</v>
      </c>
      <c r="B816" s="8" t="s">
        <v>1021</v>
      </c>
      <c r="C816" s="8" t="s">
        <v>3234</v>
      </c>
      <c r="D816" s="8" t="s">
        <v>1022</v>
      </c>
      <c r="E816">
        <v>19.989999999999998</v>
      </c>
      <c r="F816" s="8" t="s">
        <v>13</v>
      </c>
      <c r="G816" s="8" t="s">
        <v>6249</v>
      </c>
    </row>
    <row r="817" spans="1:7" x14ac:dyDescent="0.35">
      <c r="A817">
        <v>816</v>
      </c>
      <c r="B817" s="8" t="s">
        <v>1023</v>
      </c>
      <c r="C817" s="8" t="s">
        <v>3235</v>
      </c>
      <c r="D817" s="8" t="s">
        <v>1024</v>
      </c>
      <c r="E817">
        <v>19.989999999999998</v>
      </c>
      <c r="F817" s="8" t="s">
        <v>13</v>
      </c>
      <c r="G817" s="8" t="s">
        <v>6250</v>
      </c>
    </row>
    <row r="818" spans="1:7" x14ac:dyDescent="0.35">
      <c r="A818">
        <v>817</v>
      </c>
      <c r="B818" s="8" t="s">
        <v>1025</v>
      </c>
      <c r="C818" s="8" t="s">
        <v>3236</v>
      </c>
      <c r="D818" s="8" t="s">
        <v>1026</v>
      </c>
      <c r="E818">
        <v>19.989999999999998</v>
      </c>
      <c r="F818" s="8" t="s">
        <v>13</v>
      </c>
      <c r="G818" s="8" t="s">
        <v>6251</v>
      </c>
    </row>
    <row r="819" spans="1:7" x14ac:dyDescent="0.35">
      <c r="A819">
        <v>818</v>
      </c>
      <c r="B819" s="8" t="s">
        <v>1027</v>
      </c>
      <c r="C819" s="8" t="s">
        <v>3237</v>
      </c>
      <c r="D819" s="8" t="s">
        <v>1028</v>
      </c>
      <c r="E819">
        <v>19.989999999999998</v>
      </c>
      <c r="F819" s="8" t="s">
        <v>13</v>
      </c>
      <c r="G819" s="8" t="s">
        <v>6252</v>
      </c>
    </row>
    <row r="820" spans="1:7" x14ac:dyDescent="0.35">
      <c r="A820">
        <v>819</v>
      </c>
      <c r="B820" s="8" t="s">
        <v>1030</v>
      </c>
      <c r="C820" s="8" t="s">
        <v>3239</v>
      </c>
      <c r="D820" s="8" t="s">
        <v>2408</v>
      </c>
      <c r="E820">
        <v>19.989999999999998</v>
      </c>
      <c r="F820" s="8" t="s">
        <v>1</v>
      </c>
      <c r="G820" s="8" t="s">
        <v>6253</v>
      </c>
    </row>
    <row r="821" spans="1:7" x14ac:dyDescent="0.35">
      <c r="A821">
        <v>820</v>
      </c>
      <c r="B821" s="8" t="s">
        <v>1029</v>
      </c>
      <c r="C821" s="8" t="s">
        <v>3238</v>
      </c>
      <c r="D821" s="8" t="s">
        <v>2407</v>
      </c>
      <c r="E821">
        <v>194.99</v>
      </c>
      <c r="F821" s="8" t="s">
        <v>13</v>
      </c>
      <c r="G821" s="8" t="s">
        <v>6254</v>
      </c>
    </row>
    <row r="822" spans="1:7" x14ac:dyDescent="0.35">
      <c r="A822">
        <v>821</v>
      </c>
      <c r="B822" s="8" t="s">
        <v>1031</v>
      </c>
      <c r="C822" s="8" t="s">
        <v>3240</v>
      </c>
      <c r="D822" s="8" t="s">
        <v>2409</v>
      </c>
      <c r="E822">
        <v>16.989999999999998</v>
      </c>
      <c r="F822" s="8" t="s">
        <v>13</v>
      </c>
      <c r="G822" s="8" t="s">
        <v>6255</v>
      </c>
    </row>
    <row r="823" spans="1:7" x14ac:dyDescent="0.35">
      <c r="A823">
        <v>822</v>
      </c>
      <c r="B823" s="8" t="s">
        <v>1032</v>
      </c>
      <c r="C823" s="8" t="s">
        <v>3241</v>
      </c>
      <c r="D823" s="8" t="s">
        <v>2410</v>
      </c>
      <c r="E823">
        <v>42.99</v>
      </c>
      <c r="F823" s="8" t="s">
        <v>13</v>
      </c>
      <c r="G823" s="8" t="s">
        <v>6256</v>
      </c>
    </row>
    <row r="824" spans="1:7" x14ac:dyDescent="0.35">
      <c r="A824">
        <v>823</v>
      </c>
      <c r="B824" s="8" t="s">
        <v>1033</v>
      </c>
      <c r="C824" s="8" t="s">
        <v>3242</v>
      </c>
      <c r="D824" s="8" t="s">
        <v>2411</v>
      </c>
      <c r="E824">
        <v>42.99</v>
      </c>
      <c r="F824" s="8" t="s">
        <v>13</v>
      </c>
      <c r="G824" s="8" t="s">
        <v>6257</v>
      </c>
    </row>
    <row r="825" spans="1:7" x14ac:dyDescent="0.35">
      <c r="A825">
        <v>824</v>
      </c>
      <c r="B825" s="8" t="s">
        <v>1034</v>
      </c>
      <c r="C825" s="8" t="s">
        <v>3243</v>
      </c>
      <c r="D825" s="8" t="s">
        <v>2113</v>
      </c>
      <c r="E825">
        <v>19.989999999999998</v>
      </c>
      <c r="F825" s="8" t="s">
        <v>13</v>
      </c>
      <c r="G825" s="8" t="s">
        <v>6258</v>
      </c>
    </row>
    <row r="826" spans="1:7" x14ac:dyDescent="0.35">
      <c r="A826">
        <v>825</v>
      </c>
      <c r="B826" s="8" t="s">
        <v>1035</v>
      </c>
      <c r="C826" s="8" t="s">
        <v>3244</v>
      </c>
      <c r="D826" s="8" t="s">
        <v>2412</v>
      </c>
      <c r="E826">
        <v>16.989999999999998</v>
      </c>
      <c r="F826" s="8" t="s">
        <v>13</v>
      </c>
      <c r="G826" s="8" t="s">
        <v>6259</v>
      </c>
    </row>
    <row r="827" spans="1:7" x14ac:dyDescent="0.35">
      <c r="A827">
        <v>826</v>
      </c>
      <c r="B827" s="8" t="s">
        <v>1036</v>
      </c>
      <c r="C827" s="8" t="s">
        <v>3245</v>
      </c>
      <c r="D827" s="8" t="s">
        <v>2116</v>
      </c>
      <c r="E827">
        <v>29.99</v>
      </c>
      <c r="F827" s="8" t="s">
        <v>13</v>
      </c>
      <c r="G827" s="8" t="s">
        <v>6260</v>
      </c>
    </row>
    <row r="828" spans="1:7" x14ac:dyDescent="0.35">
      <c r="A828">
        <v>827</v>
      </c>
      <c r="B828" s="8" t="s">
        <v>1037</v>
      </c>
      <c r="C828" s="8" t="s">
        <v>3246</v>
      </c>
      <c r="D828" s="8" t="s">
        <v>2117</v>
      </c>
      <c r="E828">
        <v>19.989999999999998</v>
      </c>
      <c r="F828" s="8" t="s">
        <v>13</v>
      </c>
      <c r="G828" s="8" t="s">
        <v>6261</v>
      </c>
    </row>
    <row r="829" spans="1:7" x14ac:dyDescent="0.35">
      <c r="A829">
        <v>828</v>
      </c>
      <c r="B829" s="8" t="s">
        <v>1038</v>
      </c>
      <c r="C829" s="8" t="s">
        <v>3247</v>
      </c>
      <c r="D829" s="8" t="s">
        <v>2118</v>
      </c>
      <c r="E829">
        <v>19.989999999999998</v>
      </c>
      <c r="F829" s="8" t="s">
        <v>13</v>
      </c>
      <c r="G829" s="8" t="s">
        <v>6262</v>
      </c>
    </row>
    <row r="830" spans="1:7" x14ac:dyDescent="0.35">
      <c r="A830">
        <v>829</v>
      </c>
      <c r="B830" s="8" t="s">
        <v>1039</v>
      </c>
      <c r="C830" s="8" t="s">
        <v>3248</v>
      </c>
      <c r="D830" s="8" t="s">
        <v>2120</v>
      </c>
      <c r="E830">
        <v>29.99</v>
      </c>
      <c r="F830" s="8" t="s">
        <v>1</v>
      </c>
      <c r="G830" s="8" t="s">
        <v>6263</v>
      </c>
    </row>
    <row r="831" spans="1:7" x14ac:dyDescent="0.35">
      <c r="A831">
        <v>830</v>
      </c>
      <c r="B831" s="8" t="s">
        <v>1040</v>
      </c>
      <c r="C831" s="8" t="s">
        <v>3249</v>
      </c>
      <c r="D831" s="8" t="s">
        <v>2119</v>
      </c>
      <c r="E831">
        <v>64.989999999999995</v>
      </c>
      <c r="F831" s="8" t="s">
        <v>13</v>
      </c>
      <c r="G831" s="8" t="s">
        <v>6264</v>
      </c>
    </row>
    <row r="832" spans="1:7" x14ac:dyDescent="0.35">
      <c r="A832">
        <v>831</v>
      </c>
      <c r="B832" s="8" t="s">
        <v>1041</v>
      </c>
      <c r="C832" s="8" t="s">
        <v>3250</v>
      </c>
      <c r="D832" s="8" t="s">
        <v>2413</v>
      </c>
      <c r="E832">
        <v>19.989999999999998</v>
      </c>
      <c r="F832" s="8" t="s">
        <v>13</v>
      </c>
      <c r="G832" s="8" t="s">
        <v>6265</v>
      </c>
    </row>
    <row r="833" spans="1:7" x14ac:dyDescent="0.35">
      <c r="A833">
        <v>832</v>
      </c>
      <c r="B833" s="8" t="s">
        <v>1042</v>
      </c>
      <c r="C833" s="8" t="s">
        <v>3251</v>
      </c>
      <c r="D833" s="8" t="s">
        <v>2123</v>
      </c>
      <c r="E833">
        <v>16.989999999999998</v>
      </c>
      <c r="F833" s="8" t="s">
        <v>13</v>
      </c>
      <c r="G833" s="8" t="s">
        <v>6266</v>
      </c>
    </row>
    <row r="834" spans="1:7" x14ac:dyDescent="0.35">
      <c r="A834">
        <v>833</v>
      </c>
      <c r="B834" s="8" t="s">
        <v>1043</v>
      </c>
      <c r="C834" s="8" t="s">
        <v>3252</v>
      </c>
      <c r="D834" s="8" t="s">
        <v>2124</v>
      </c>
      <c r="E834">
        <v>58.99</v>
      </c>
      <c r="F834" s="8" t="s">
        <v>13</v>
      </c>
      <c r="G834" s="8" t="s">
        <v>6267</v>
      </c>
    </row>
    <row r="835" spans="1:7" x14ac:dyDescent="0.35">
      <c r="A835">
        <v>834</v>
      </c>
      <c r="B835" s="8" t="s">
        <v>1044</v>
      </c>
      <c r="C835" s="8" t="s">
        <v>3253</v>
      </c>
      <c r="D835" s="8" t="s">
        <v>2129</v>
      </c>
      <c r="E835">
        <v>29.99</v>
      </c>
      <c r="F835" s="8" t="s">
        <v>13</v>
      </c>
      <c r="G835" s="8" t="s">
        <v>6268</v>
      </c>
    </row>
    <row r="836" spans="1:7" x14ac:dyDescent="0.35">
      <c r="A836">
        <v>835</v>
      </c>
      <c r="B836" s="8" t="s">
        <v>1045</v>
      </c>
      <c r="C836" s="8" t="s">
        <v>3254</v>
      </c>
      <c r="D836" s="8" t="s">
        <v>2130</v>
      </c>
      <c r="E836">
        <v>64.989999999999995</v>
      </c>
      <c r="F836" s="8" t="s">
        <v>13</v>
      </c>
      <c r="G836" s="8" t="s">
        <v>6269</v>
      </c>
    </row>
    <row r="837" spans="1:7" x14ac:dyDescent="0.35">
      <c r="A837">
        <v>836</v>
      </c>
      <c r="B837" s="8" t="s">
        <v>1046</v>
      </c>
      <c r="C837" s="8" t="s">
        <v>3255</v>
      </c>
      <c r="D837" s="8" t="s">
        <v>2132</v>
      </c>
      <c r="E837">
        <v>64.989999999999995</v>
      </c>
      <c r="F837" s="8" t="s">
        <v>13</v>
      </c>
      <c r="G837" s="8" t="s">
        <v>6270</v>
      </c>
    </row>
    <row r="838" spans="1:7" x14ac:dyDescent="0.35">
      <c r="A838">
        <v>837</v>
      </c>
      <c r="B838" s="8" t="s">
        <v>1047</v>
      </c>
      <c r="C838" s="8" t="s">
        <v>3256</v>
      </c>
      <c r="D838" s="8" t="s">
        <v>2133</v>
      </c>
      <c r="E838">
        <v>42.99</v>
      </c>
      <c r="F838" s="8" t="s">
        <v>13</v>
      </c>
      <c r="G838" s="8" t="s">
        <v>6271</v>
      </c>
    </row>
    <row r="839" spans="1:7" x14ac:dyDescent="0.35">
      <c r="A839">
        <v>838</v>
      </c>
      <c r="B839" s="8" t="s">
        <v>1048</v>
      </c>
      <c r="C839" s="8" t="s">
        <v>3257</v>
      </c>
      <c r="D839" s="8" t="s">
        <v>2134</v>
      </c>
      <c r="E839">
        <v>51.99</v>
      </c>
      <c r="F839" s="8" t="s">
        <v>13</v>
      </c>
      <c r="G839" s="8" t="s">
        <v>6272</v>
      </c>
    </row>
    <row r="840" spans="1:7" x14ac:dyDescent="0.35">
      <c r="A840">
        <v>839</v>
      </c>
      <c r="B840" s="8" t="s">
        <v>1049</v>
      </c>
      <c r="C840" s="8" t="s">
        <v>3258</v>
      </c>
      <c r="D840" s="8" t="s">
        <v>1050</v>
      </c>
      <c r="E840">
        <v>16.989999999999998</v>
      </c>
      <c r="F840" s="8" t="s">
        <v>13</v>
      </c>
      <c r="G840" s="8" t="s">
        <v>6274</v>
      </c>
    </row>
    <row r="841" spans="1:7" x14ac:dyDescent="0.35">
      <c r="A841">
        <v>840</v>
      </c>
      <c r="B841" s="8" t="s">
        <v>6273</v>
      </c>
      <c r="C841" s="8" t="s">
        <v>4991</v>
      </c>
      <c r="D841" s="8" t="s">
        <v>2138</v>
      </c>
      <c r="E841">
        <v>16.989999999999998</v>
      </c>
      <c r="F841" s="8" t="s">
        <v>13</v>
      </c>
      <c r="G841" s="8" t="s">
        <v>6275</v>
      </c>
    </row>
    <row r="842" spans="1:7" x14ac:dyDescent="0.35">
      <c r="A842">
        <v>841</v>
      </c>
      <c r="B842" s="8" t="s">
        <v>1052</v>
      </c>
      <c r="C842" s="8" t="s">
        <v>3260</v>
      </c>
      <c r="D842" s="8" t="s">
        <v>2141</v>
      </c>
      <c r="E842">
        <v>19.989999999999998</v>
      </c>
      <c r="F842" s="8" t="s">
        <v>1</v>
      </c>
      <c r="G842" s="8" t="s">
        <v>6276</v>
      </c>
    </row>
    <row r="843" spans="1:7" x14ac:dyDescent="0.35">
      <c r="A843">
        <v>842</v>
      </c>
      <c r="B843" s="8" t="s">
        <v>1051</v>
      </c>
      <c r="C843" s="8" t="s">
        <v>3259</v>
      </c>
      <c r="D843" s="8" t="s">
        <v>2140</v>
      </c>
      <c r="E843">
        <v>19.989999999999998</v>
      </c>
      <c r="F843" s="8" t="s">
        <v>1</v>
      </c>
      <c r="G843" s="8" t="s">
        <v>6277</v>
      </c>
    </row>
    <row r="844" spans="1:7" x14ac:dyDescent="0.35">
      <c r="A844">
        <v>843</v>
      </c>
      <c r="B844" s="8" t="s">
        <v>1053</v>
      </c>
      <c r="C844" s="8" t="s">
        <v>3261</v>
      </c>
      <c r="D844" s="8" t="s">
        <v>2142</v>
      </c>
      <c r="E844">
        <v>16.989999999999998</v>
      </c>
      <c r="F844" s="8" t="s">
        <v>13</v>
      </c>
      <c r="G844" s="8" t="s">
        <v>6278</v>
      </c>
    </row>
    <row r="845" spans="1:7" x14ac:dyDescent="0.35">
      <c r="A845">
        <v>844</v>
      </c>
      <c r="B845" s="8" t="s">
        <v>1054</v>
      </c>
      <c r="C845" s="8" t="s">
        <v>3262</v>
      </c>
      <c r="D845" s="8" t="s">
        <v>2143</v>
      </c>
      <c r="E845">
        <v>16.989999999999998</v>
      </c>
      <c r="F845" s="8" t="s">
        <v>13</v>
      </c>
      <c r="G845" s="8" t="s">
        <v>6279</v>
      </c>
    </row>
    <row r="846" spans="1:7" x14ac:dyDescent="0.35">
      <c r="A846">
        <v>845</v>
      </c>
      <c r="B846" s="8" t="s">
        <v>1058</v>
      </c>
      <c r="C846" s="8" t="s">
        <v>3266</v>
      </c>
      <c r="D846" s="8" t="s">
        <v>2415</v>
      </c>
      <c r="E846">
        <v>16.989999999999998</v>
      </c>
      <c r="F846" s="8" t="s">
        <v>13</v>
      </c>
      <c r="G846" s="8" t="s">
        <v>6280</v>
      </c>
    </row>
    <row r="847" spans="1:7" x14ac:dyDescent="0.35">
      <c r="A847">
        <v>846</v>
      </c>
      <c r="B847" s="8" t="s">
        <v>1055</v>
      </c>
      <c r="C847" s="8" t="s">
        <v>3263</v>
      </c>
      <c r="D847" s="8" t="s">
        <v>2414</v>
      </c>
      <c r="E847">
        <v>16.989999999999998</v>
      </c>
      <c r="F847" s="8" t="s">
        <v>13</v>
      </c>
      <c r="G847" s="8" t="s">
        <v>6281</v>
      </c>
    </row>
    <row r="848" spans="1:7" x14ac:dyDescent="0.35">
      <c r="A848">
        <v>847</v>
      </c>
      <c r="B848" s="8" t="s">
        <v>1056</v>
      </c>
      <c r="C848" s="8" t="s">
        <v>3264</v>
      </c>
      <c r="D848" s="8" t="s">
        <v>2147</v>
      </c>
      <c r="E848">
        <v>16.989999999999998</v>
      </c>
      <c r="F848" s="8" t="s">
        <v>13</v>
      </c>
      <c r="G848" s="8" t="s">
        <v>6282</v>
      </c>
    </row>
    <row r="849" spans="1:7" x14ac:dyDescent="0.35">
      <c r="A849">
        <v>848</v>
      </c>
      <c r="B849" s="8" t="s">
        <v>1057</v>
      </c>
      <c r="C849" s="8" t="s">
        <v>3265</v>
      </c>
      <c r="D849" s="8" t="s">
        <v>2148</v>
      </c>
      <c r="E849">
        <v>16.989999999999998</v>
      </c>
      <c r="F849" s="8" t="s">
        <v>13</v>
      </c>
      <c r="G849" s="8" t="s">
        <v>6283</v>
      </c>
    </row>
    <row r="850" spans="1:7" x14ac:dyDescent="0.35">
      <c r="A850">
        <v>849</v>
      </c>
      <c r="B850" s="8" t="s">
        <v>1059</v>
      </c>
      <c r="C850" s="8" t="s">
        <v>3267</v>
      </c>
      <c r="D850" s="8" t="s">
        <v>2150</v>
      </c>
      <c r="E850">
        <v>29.99</v>
      </c>
      <c r="F850" s="8" t="s">
        <v>13</v>
      </c>
      <c r="G850" s="8" t="s">
        <v>6284</v>
      </c>
    </row>
    <row r="851" spans="1:7" x14ac:dyDescent="0.35">
      <c r="A851">
        <v>850</v>
      </c>
      <c r="B851" s="8" t="s">
        <v>1060</v>
      </c>
      <c r="C851" s="8" t="s">
        <v>3268</v>
      </c>
      <c r="D851" s="8" t="s">
        <v>2416</v>
      </c>
      <c r="E851">
        <v>16.989999999999998</v>
      </c>
      <c r="F851" s="8" t="s">
        <v>13</v>
      </c>
      <c r="G851" s="8" t="s">
        <v>6285</v>
      </c>
    </row>
    <row r="852" spans="1:7" x14ac:dyDescent="0.35">
      <c r="A852">
        <v>851</v>
      </c>
      <c r="B852" s="8" t="s">
        <v>1061</v>
      </c>
      <c r="C852" s="8" t="s">
        <v>3269</v>
      </c>
      <c r="D852" s="8" t="s">
        <v>2417</v>
      </c>
      <c r="E852">
        <v>16.989999999999998</v>
      </c>
      <c r="F852" s="8" t="s">
        <v>13</v>
      </c>
      <c r="G852" s="8" t="s">
        <v>6286</v>
      </c>
    </row>
    <row r="853" spans="1:7" x14ac:dyDescent="0.35">
      <c r="A853">
        <v>852</v>
      </c>
      <c r="B853" s="8" t="s">
        <v>1062</v>
      </c>
      <c r="C853" s="8" t="s">
        <v>3270</v>
      </c>
      <c r="D853" s="8" t="s">
        <v>2154</v>
      </c>
      <c r="E853">
        <v>51.99</v>
      </c>
      <c r="F853" s="8" t="s">
        <v>13</v>
      </c>
      <c r="G853" s="8" t="s">
        <v>6287</v>
      </c>
    </row>
    <row r="854" spans="1:7" x14ac:dyDescent="0.35">
      <c r="A854">
        <v>853</v>
      </c>
      <c r="B854" s="8" t="s">
        <v>1064</v>
      </c>
      <c r="C854" s="8" t="s">
        <v>3272</v>
      </c>
      <c r="D854" s="8" t="s">
        <v>2155</v>
      </c>
      <c r="E854">
        <v>51.99</v>
      </c>
      <c r="F854" s="8" t="s">
        <v>13</v>
      </c>
      <c r="G854" s="8" t="s">
        <v>6288</v>
      </c>
    </row>
    <row r="855" spans="1:7" x14ac:dyDescent="0.35">
      <c r="A855">
        <v>854</v>
      </c>
      <c r="B855" s="8" t="s">
        <v>1063</v>
      </c>
      <c r="C855" s="8" t="s">
        <v>3271</v>
      </c>
      <c r="D855" s="8" t="s">
        <v>2156</v>
      </c>
      <c r="E855">
        <v>51.99</v>
      </c>
      <c r="F855" s="8" t="s">
        <v>13</v>
      </c>
      <c r="G855" s="8" t="s">
        <v>6289</v>
      </c>
    </row>
    <row r="856" spans="1:7" x14ac:dyDescent="0.35">
      <c r="A856">
        <v>855</v>
      </c>
      <c r="B856" s="8" t="s">
        <v>1065</v>
      </c>
      <c r="C856" s="8" t="s">
        <v>3273</v>
      </c>
      <c r="D856" s="8" t="s">
        <v>1066</v>
      </c>
      <c r="E856">
        <v>12.99</v>
      </c>
      <c r="F856" s="8" t="s">
        <v>13</v>
      </c>
      <c r="G856" s="8" t="s">
        <v>6290</v>
      </c>
    </row>
    <row r="857" spans="1:7" x14ac:dyDescent="0.35">
      <c r="A857">
        <v>856</v>
      </c>
      <c r="B857" s="8" t="s">
        <v>1067</v>
      </c>
      <c r="C857" s="8" t="s">
        <v>3274</v>
      </c>
      <c r="D857" s="8" t="s">
        <v>2418</v>
      </c>
      <c r="E857">
        <v>51.99</v>
      </c>
      <c r="F857" s="8" t="s">
        <v>13</v>
      </c>
      <c r="G857" s="8" t="s">
        <v>6291</v>
      </c>
    </row>
    <row r="858" spans="1:7" x14ac:dyDescent="0.35">
      <c r="A858">
        <v>857</v>
      </c>
      <c r="B858" s="8" t="s">
        <v>1068</v>
      </c>
      <c r="C858" s="8" t="s">
        <v>3275</v>
      </c>
      <c r="D858" s="8" t="s">
        <v>1069</v>
      </c>
      <c r="E858">
        <v>12.99</v>
      </c>
      <c r="F858" s="8" t="s">
        <v>13</v>
      </c>
      <c r="G858" s="8" t="s">
        <v>6292</v>
      </c>
    </row>
    <row r="859" spans="1:7" x14ac:dyDescent="0.35">
      <c r="A859">
        <v>858</v>
      </c>
      <c r="B859" s="8" t="s">
        <v>1070</v>
      </c>
      <c r="C859" s="8" t="s">
        <v>3276</v>
      </c>
      <c r="D859" s="8" t="s">
        <v>2158</v>
      </c>
      <c r="E859">
        <v>19.989999999999998</v>
      </c>
      <c r="F859" s="8" t="s">
        <v>13</v>
      </c>
      <c r="G859" s="8" t="s">
        <v>6293</v>
      </c>
    </row>
    <row r="860" spans="1:7" x14ac:dyDescent="0.35">
      <c r="A860">
        <v>859</v>
      </c>
      <c r="B860" s="8" t="s">
        <v>1071</v>
      </c>
      <c r="C860" s="8" t="s">
        <v>3277</v>
      </c>
      <c r="D860" s="8" t="s">
        <v>2159</v>
      </c>
      <c r="E860">
        <v>19.989999999999998</v>
      </c>
      <c r="F860" s="8" t="s">
        <v>13</v>
      </c>
      <c r="G860" s="8" t="s">
        <v>6294</v>
      </c>
    </row>
    <row r="861" spans="1:7" x14ac:dyDescent="0.35">
      <c r="A861">
        <v>860</v>
      </c>
      <c r="B861" s="8" t="s">
        <v>1072</v>
      </c>
      <c r="C861" s="8" t="s">
        <v>3278</v>
      </c>
      <c r="D861" s="8" t="s">
        <v>2160</v>
      </c>
      <c r="E861">
        <v>25.99</v>
      </c>
      <c r="F861" s="8" t="s">
        <v>13</v>
      </c>
      <c r="G861" s="8" t="s">
        <v>6295</v>
      </c>
    </row>
    <row r="862" spans="1:7" x14ac:dyDescent="0.35">
      <c r="A862">
        <v>861</v>
      </c>
      <c r="B862" s="8" t="s">
        <v>1073</v>
      </c>
      <c r="C862" s="8" t="s">
        <v>3279</v>
      </c>
      <c r="D862" s="8" t="s">
        <v>2161</v>
      </c>
      <c r="E862">
        <v>19.989999999999998</v>
      </c>
      <c r="F862" s="8" t="s">
        <v>13</v>
      </c>
      <c r="G862" s="8" t="s">
        <v>6296</v>
      </c>
    </row>
    <row r="863" spans="1:7" x14ac:dyDescent="0.35">
      <c r="A863">
        <v>862</v>
      </c>
      <c r="B863" s="8" t="s">
        <v>1074</v>
      </c>
      <c r="C863" s="8" t="s">
        <v>3280</v>
      </c>
      <c r="D863" s="8" t="s">
        <v>2162</v>
      </c>
      <c r="E863">
        <v>29.99</v>
      </c>
      <c r="F863" s="8" t="s">
        <v>13</v>
      </c>
      <c r="G863" s="8" t="s">
        <v>6297</v>
      </c>
    </row>
    <row r="864" spans="1:7" x14ac:dyDescent="0.35">
      <c r="A864">
        <v>863</v>
      </c>
      <c r="B864" s="8" t="s">
        <v>1075</v>
      </c>
      <c r="C864" s="8" t="s">
        <v>3281</v>
      </c>
      <c r="D864" s="8" t="s">
        <v>2163</v>
      </c>
      <c r="E864">
        <v>19.989999999999998</v>
      </c>
      <c r="F864" s="8" t="s">
        <v>1</v>
      </c>
      <c r="G864" s="8" t="s">
        <v>6298</v>
      </c>
    </row>
    <row r="865" spans="1:7" x14ac:dyDescent="0.35">
      <c r="A865">
        <v>864</v>
      </c>
      <c r="B865" s="8" t="s">
        <v>1076</v>
      </c>
      <c r="C865" s="8" t="s">
        <v>3282</v>
      </c>
      <c r="D865" s="8" t="s">
        <v>2419</v>
      </c>
      <c r="E865">
        <v>16.989999999999998</v>
      </c>
      <c r="F865" s="8" t="s">
        <v>13</v>
      </c>
      <c r="G865" s="8" t="s">
        <v>6299</v>
      </c>
    </row>
    <row r="866" spans="1:7" x14ac:dyDescent="0.35">
      <c r="A866">
        <v>865</v>
      </c>
      <c r="B866" s="8" t="s">
        <v>1077</v>
      </c>
      <c r="C866" s="8" t="s">
        <v>3283</v>
      </c>
      <c r="D866" s="8" t="s">
        <v>1478</v>
      </c>
      <c r="E866">
        <v>32.99</v>
      </c>
      <c r="F866" s="8" t="s">
        <v>13</v>
      </c>
      <c r="G866" s="8" t="s">
        <v>6300</v>
      </c>
    </row>
    <row r="867" spans="1:7" x14ac:dyDescent="0.35">
      <c r="A867">
        <v>866</v>
      </c>
      <c r="B867" s="8" t="s">
        <v>1078</v>
      </c>
      <c r="C867" s="8" t="s">
        <v>3284</v>
      </c>
      <c r="D867" s="8" t="s">
        <v>2166</v>
      </c>
      <c r="E867">
        <v>19.989999999999998</v>
      </c>
      <c r="F867" s="8" t="s">
        <v>1</v>
      </c>
      <c r="G867" s="8" t="s">
        <v>6301</v>
      </c>
    </row>
    <row r="868" spans="1:7" x14ac:dyDescent="0.35">
      <c r="A868">
        <v>867</v>
      </c>
      <c r="B868" s="8" t="s">
        <v>1079</v>
      </c>
      <c r="C868" s="8" t="s">
        <v>3285</v>
      </c>
      <c r="D868" s="8" t="s">
        <v>2167</v>
      </c>
      <c r="E868">
        <v>16.989999999999998</v>
      </c>
      <c r="F868" s="8" t="s">
        <v>13</v>
      </c>
      <c r="G868" s="8" t="s">
        <v>6302</v>
      </c>
    </row>
    <row r="869" spans="1:7" x14ac:dyDescent="0.35">
      <c r="A869">
        <v>868</v>
      </c>
      <c r="B869" s="8" t="s">
        <v>1080</v>
      </c>
      <c r="C869" s="8" t="s">
        <v>3286</v>
      </c>
      <c r="D869" s="8" t="s">
        <v>2168</v>
      </c>
      <c r="E869">
        <v>324.99</v>
      </c>
      <c r="F869" s="8" t="s">
        <v>13</v>
      </c>
      <c r="G869" s="8" t="s">
        <v>6303</v>
      </c>
    </row>
    <row r="870" spans="1:7" x14ac:dyDescent="0.35">
      <c r="A870">
        <v>869</v>
      </c>
      <c r="B870" s="8" t="s">
        <v>1081</v>
      </c>
      <c r="C870" s="8" t="s">
        <v>3287</v>
      </c>
      <c r="D870" s="8" t="s">
        <v>2169</v>
      </c>
      <c r="E870">
        <v>16.989999999999998</v>
      </c>
      <c r="F870" s="8" t="s">
        <v>13</v>
      </c>
      <c r="G870" s="8" t="s">
        <v>6304</v>
      </c>
    </row>
    <row r="871" spans="1:7" x14ac:dyDescent="0.35">
      <c r="A871">
        <v>870</v>
      </c>
      <c r="B871" s="8" t="s">
        <v>1082</v>
      </c>
      <c r="C871" s="8" t="s">
        <v>3288</v>
      </c>
      <c r="D871" s="8" t="s">
        <v>2170</v>
      </c>
      <c r="E871">
        <v>15.99</v>
      </c>
      <c r="F871" s="8" t="s">
        <v>1</v>
      </c>
      <c r="G871" s="8" t="s">
        <v>6305</v>
      </c>
    </row>
    <row r="872" spans="1:7" x14ac:dyDescent="0.35">
      <c r="A872">
        <v>871</v>
      </c>
      <c r="B872" s="8" t="s">
        <v>1083</v>
      </c>
      <c r="C872" s="8" t="s">
        <v>3289</v>
      </c>
      <c r="D872" s="8" t="s">
        <v>2171</v>
      </c>
      <c r="E872">
        <v>16.989999999999998</v>
      </c>
      <c r="F872" s="8" t="s">
        <v>13</v>
      </c>
      <c r="G872" s="8" t="s">
        <v>6306</v>
      </c>
    </row>
    <row r="873" spans="1:7" x14ac:dyDescent="0.35">
      <c r="A873">
        <v>872</v>
      </c>
      <c r="B873" s="8" t="s">
        <v>1084</v>
      </c>
      <c r="C873" s="8" t="s">
        <v>3290</v>
      </c>
      <c r="D873" s="8" t="s">
        <v>2173</v>
      </c>
      <c r="E873">
        <v>64.989999999999995</v>
      </c>
      <c r="F873" s="8" t="s">
        <v>13</v>
      </c>
      <c r="G873" s="8" t="s">
        <v>6307</v>
      </c>
    </row>
    <row r="874" spans="1:7" x14ac:dyDescent="0.35">
      <c r="A874">
        <v>873</v>
      </c>
      <c r="B874" s="8" t="s">
        <v>1085</v>
      </c>
      <c r="C874" s="8" t="s">
        <v>3291</v>
      </c>
      <c r="D874" s="8" t="s">
        <v>2174</v>
      </c>
      <c r="E874">
        <v>42.99</v>
      </c>
      <c r="F874" s="8" t="s">
        <v>1</v>
      </c>
      <c r="G874" s="8" t="s">
        <v>6308</v>
      </c>
    </row>
    <row r="875" spans="1:7" x14ac:dyDescent="0.35">
      <c r="A875">
        <v>874</v>
      </c>
      <c r="B875" s="8" t="s">
        <v>1086</v>
      </c>
      <c r="C875" s="8" t="s">
        <v>3292</v>
      </c>
      <c r="D875" s="8" t="s">
        <v>2175</v>
      </c>
      <c r="E875">
        <v>42.99</v>
      </c>
      <c r="F875" s="8" t="s">
        <v>1</v>
      </c>
      <c r="G875" s="8" t="s">
        <v>6309</v>
      </c>
    </row>
    <row r="876" spans="1:7" x14ac:dyDescent="0.35">
      <c r="A876">
        <v>875</v>
      </c>
      <c r="B876" s="8" t="s">
        <v>1087</v>
      </c>
      <c r="C876" s="8" t="s">
        <v>3293</v>
      </c>
      <c r="D876" s="8" t="s">
        <v>2176</v>
      </c>
      <c r="E876">
        <v>42.99</v>
      </c>
      <c r="F876" s="8" t="s">
        <v>1</v>
      </c>
      <c r="G876" s="8" t="s">
        <v>6310</v>
      </c>
    </row>
    <row r="877" spans="1:7" x14ac:dyDescent="0.35">
      <c r="A877">
        <v>876</v>
      </c>
      <c r="B877" s="8" t="s">
        <v>1088</v>
      </c>
      <c r="C877" s="8" t="s">
        <v>3294</v>
      </c>
      <c r="D877" s="8" t="s">
        <v>2177</v>
      </c>
      <c r="E877">
        <v>29.99</v>
      </c>
      <c r="F877" s="8" t="s">
        <v>13</v>
      </c>
      <c r="G877" s="8" t="s">
        <v>6311</v>
      </c>
    </row>
    <row r="878" spans="1:7" x14ac:dyDescent="0.35">
      <c r="A878">
        <v>877</v>
      </c>
      <c r="B878" s="8" t="s">
        <v>1089</v>
      </c>
      <c r="C878" s="8" t="s">
        <v>3295</v>
      </c>
      <c r="D878" s="8" t="s">
        <v>1090</v>
      </c>
      <c r="E878">
        <v>64.989999999999995</v>
      </c>
      <c r="F878" s="8" t="s">
        <v>1</v>
      </c>
      <c r="G878" s="8" t="s">
        <v>6312</v>
      </c>
    </row>
    <row r="879" spans="1:7" x14ac:dyDescent="0.35">
      <c r="A879">
        <v>878</v>
      </c>
      <c r="B879" s="8" t="s">
        <v>1091</v>
      </c>
      <c r="C879" s="8" t="s">
        <v>3296</v>
      </c>
      <c r="D879" s="8" t="s">
        <v>1092</v>
      </c>
      <c r="E879">
        <v>64.989999999999995</v>
      </c>
      <c r="F879" s="8" t="s">
        <v>13</v>
      </c>
      <c r="G879" s="8" t="s">
        <v>6313</v>
      </c>
    </row>
    <row r="880" spans="1:7" x14ac:dyDescent="0.35">
      <c r="A880">
        <v>879</v>
      </c>
      <c r="B880" s="8" t="s">
        <v>1093</v>
      </c>
      <c r="C880" s="8" t="s">
        <v>3297</v>
      </c>
      <c r="D880" s="8" t="s">
        <v>2180</v>
      </c>
      <c r="E880">
        <v>16.989999999999998</v>
      </c>
      <c r="F880" s="8" t="s">
        <v>13</v>
      </c>
      <c r="G880" s="8" t="s">
        <v>6314</v>
      </c>
    </row>
    <row r="881" spans="1:7" x14ac:dyDescent="0.35">
      <c r="A881">
        <v>880</v>
      </c>
      <c r="B881" s="8" t="s">
        <v>1094</v>
      </c>
      <c r="C881" s="8" t="s">
        <v>3298</v>
      </c>
      <c r="D881" s="8" t="s">
        <v>2182</v>
      </c>
      <c r="E881">
        <v>25.99</v>
      </c>
      <c r="F881" s="8" t="s">
        <v>1</v>
      </c>
      <c r="G881" s="8" t="s">
        <v>6315</v>
      </c>
    </row>
    <row r="882" spans="1:7" x14ac:dyDescent="0.35">
      <c r="A882">
        <v>881</v>
      </c>
      <c r="B882" s="8" t="s">
        <v>1095</v>
      </c>
      <c r="C882" s="8" t="s">
        <v>3299</v>
      </c>
      <c r="D882" s="8" t="s">
        <v>2183</v>
      </c>
      <c r="E882">
        <v>19.989999999999998</v>
      </c>
      <c r="F882" s="8" t="s">
        <v>13</v>
      </c>
      <c r="G882" s="8" t="s">
        <v>6316</v>
      </c>
    </row>
    <row r="883" spans="1:7" x14ac:dyDescent="0.35">
      <c r="A883">
        <v>882</v>
      </c>
      <c r="B883" s="8" t="s">
        <v>1096</v>
      </c>
      <c r="C883" s="8" t="s">
        <v>3300</v>
      </c>
      <c r="D883" s="8" t="s">
        <v>2185</v>
      </c>
      <c r="E883">
        <v>25.99</v>
      </c>
      <c r="F883" s="8" t="s">
        <v>13</v>
      </c>
      <c r="G883" s="8" t="s">
        <v>6317</v>
      </c>
    </row>
    <row r="884" spans="1:7" x14ac:dyDescent="0.35">
      <c r="A884">
        <v>883</v>
      </c>
      <c r="B884" s="8" t="s">
        <v>1097</v>
      </c>
      <c r="C884" s="8" t="s">
        <v>3301</v>
      </c>
      <c r="D884" s="8" t="s">
        <v>2186</v>
      </c>
      <c r="E884">
        <v>25.99</v>
      </c>
      <c r="F884" s="8" t="s">
        <v>13</v>
      </c>
      <c r="G884" s="8" t="s">
        <v>6318</v>
      </c>
    </row>
    <row r="885" spans="1:7" x14ac:dyDescent="0.35">
      <c r="A885">
        <v>884</v>
      </c>
      <c r="B885" s="8" t="s">
        <v>1098</v>
      </c>
      <c r="C885" s="8" t="s">
        <v>3302</v>
      </c>
      <c r="D885" s="8" t="s">
        <v>2187</v>
      </c>
      <c r="E885">
        <v>25.99</v>
      </c>
      <c r="F885" s="8" t="s">
        <v>13</v>
      </c>
      <c r="G885" s="8" t="s">
        <v>6319</v>
      </c>
    </row>
    <row r="886" spans="1:7" x14ac:dyDescent="0.35">
      <c r="A886">
        <v>885</v>
      </c>
      <c r="B886" s="8" t="s">
        <v>1099</v>
      </c>
      <c r="C886" s="8" t="s">
        <v>3303</v>
      </c>
      <c r="D886" s="8" t="s">
        <v>2189</v>
      </c>
      <c r="E886">
        <v>19.989999999999998</v>
      </c>
      <c r="F886" s="8" t="s">
        <v>13</v>
      </c>
      <c r="G886" s="8" t="s">
        <v>6320</v>
      </c>
    </row>
    <row r="887" spans="1:7" x14ac:dyDescent="0.35">
      <c r="A887">
        <v>886</v>
      </c>
      <c r="B887" s="8" t="s">
        <v>1100</v>
      </c>
      <c r="C887" s="8" t="s">
        <v>3304</v>
      </c>
      <c r="D887" s="8" t="s">
        <v>2190</v>
      </c>
      <c r="E887">
        <v>42.99</v>
      </c>
      <c r="F887" s="8" t="s">
        <v>13</v>
      </c>
      <c r="G887" s="8" t="s">
        <v>6321</v>
      </c>
    </row>
    <row r="888" spans="1:7" x14ac:dyDescent="0.35">
      <c r="A888">
        <v>887</v>
      </c>
      <c r="B888" s="8" t="s">
        <v>1101</v>
      </c>
      <c r="C888" s="8" t="s">
        <v>3305</v>
      </c>
      <c r="D888" s="8" t="s">
        <v>2191</v>
      </c>
      <c r="E888">
        <v>16.989999999999998</v>
      </c>
      <c r="F888" s="8" t="s">
        <v>13</v>
      </c>
      <c r="G888" s="8" t="s">
        <v>6322</v>
      </c>
    </row>
    <row r="889" spans="1:7" x14ac:dyDescent="0.35">
      <c r="A889">
        <v>888</v>
      </c>
      <c r="B889" s="8" t="s">
        <v>1102</v>
      </c>
      <c r="C889" s="8" t="s">
        <v>3306</v>
      </c>
      <c r="D889" s="8" t="s">
        <v>2420</v>
      </c>
      <c r="E889">
        <v>16.989999999999998</v>
      </c>
      <c r="F889" s="8" t="s">
        <v>13</v>
      </c>
      <c r="G889" s="8" t="s">
        <v>6323</v>
      </c>
    </row>
    <row r="890" spans="1:7" x14ac:dyDescent="0.35">
      <c r="A890">
        <v>889</v>
      </c>
      <c r="B890" s="8" t="s">
        <v>1103</v>
      </c>
      <c r="C890" s="8" t="s">
        <v>3307</v>
      </c>
      <c r="D890" s="8" t="s">
        <v>2193</v>
      </c>
      <c r="E890">
        <v>16.989999999999998</v>
      </c>
      <c r="F890" s="8" t="s">
        <v>13</v>
      </c>
      <c r="G890" s="8" t="s">
        <v>6324</v>
      </c>
    </row>
    <row r="891" spans="1:7" x14ac:dyDescent="0.35">
      <c r="A891">
        <v>890</v>
      </c>
      <c r="B891" s="8" t="s">
        <v>1104</v>
      </c>
      <c r="C891" s="8" t="s">
        <v>3308</v>
      </c>
      <c r="D891" s="8" t="s">
        <v>2194</v>
      </c>
      <c r="E891">
        <v>19.989999999999998</v>
      </c>
      <c r="F891" s="8" t="s">
        <v>13</v>
      </c>
      <c r="G891" s="8" t="s">
        <v>6325</v>
      </c>
    </row>
    <row r="892" spans="1:7" x14ac:dyDescent="0.35">
      <c r="A892">
        <v>891</v>
      </c>
      <c r="B892" s="8" t="s">
        <v>1105</v>
      </c>
      <c r="C892" s="8" t="s">
        <v>3309</v>
      </c>
      <c r="D892" s="8" t="s">
        <v>2195</v>
      </c>
      <c r="E892">
        <v>19.989999999999998</v>
      </c>
      <c r="F892" s="8" t="s">
        <v>13</v>
      </c>
      <c r="G892" s="8" t="s">
        <v>6326</v>
      </c>
    </row>
    <row r="893" spans="1:7" x14ac:dyDescent="0.35">
      <c r="A893">
        <v>892</v>
      </c>
      <c r="B893" s="8" t="s">
        <v>1106</v>
      </c>
      <c r="C893" s="8" t="s">
        <v>3310</v>
      </c>
      <c r="D893" s="8" t="s">
        <v>2199</v>
      </c>
      <c r="E893">
        <v>19.989999999999998</v>
      </c>
      <c r="F893" s="8" t="s">
        <v>13</v>
      </c>
      <c r="G893" s="8" t="s">
        <v>6327</v>
      </c>
    </row>
    <row r="894" spans="1:7" x14ac:dyDescent="0.35">
      <c r="A894">
        <v>893</v>
      </c>
      <c r="B894" s="8" t="s">
        <v>1107</v>
      </c>
      <c r="C894" s="8" t="s">
        <v>3311</v>
      </c>
      <c r="D894" s="8" t="s">
        <v>2200</v>
      </c>
      <c r="E894">
        <v>19.989999999999998</v>
      </c>
      <c r="F894" s="8" t="s">
        <v>13</v>
      </c>
      <c r="G894" s="8" t="s">
        <v>6328</v>
      </c>
    </row>
    <row r="895" spans="1:7" x14ac:dyDescent="0.35">
      <c r="A895">
        <v>894</v>
      </c>
      <c r="B895" s="8" t="s">
        <v>1108</v>
      </c>
      <c r="C895" s="8" t="s">
        <v>3312</v>
      </c>
      <c r="D895" s="8" t="s">
        <v>2421</v>
      </c>
      <c r="E895">
        <v>19.989999999999998</v>
      </c>
      <c r="F895" s="8" t="s">
        <v>13</v>
      </c>
      <c r="G895" s="8" t="s">
        <v>6329</v>
      </c>
    </row>
    <row r="896" spans="1:7" x14ac:dyDescent="0.35">
      <c r="A896">
        <v>895</v>
      </c>
      <c r="B896" s="8" t="s">
        <v>1109</v>
      </c>
      <c r="C896" s="8" t="s">
        <v>3313</v>
      </c>
      <c r="D896" s="8" t="s">
        <v>2422</v>
      </c>
      <c r="E896">
        <v>19.989999999999998</v>
      </c>
      <c r="F896" s="8" t="s">
        <v>13</v>
      </c>
      <c r="G896" s="8" t="s">
        <v>6330</v>
      </c>
    </row>
    <row r="897" spans="1:7" x14ac:dyDescent="0.35">
      <c r="A897">
        <v>896</v>
      </c>
      <c r="B897" s="8" t="s">
        <v>1110</v>
      </c>
      <c r="C897" s="8" t="s">
        <v>3314</v>
      </c>
      <c r="D897" s="8" t="s">
        <v>2423</v>
      </c>
      <c r="E897">
        <v>19.989999999999998</v>
      </c>
      <c r="F897" s="8" t="s">
        <v>13</v>
      </c>
      <c r="G897" s="8" t="s">
        <v>6331</v>
      </c>
    </row>
    <row r="898" spans="1:7" x14ac:dyDescent="0.35">
      <c r="A898">
        <v>897</v>
      </c>
      <c r="B898" s="8" t="s">
        <v>1111</v>
      </c>
      <c r="C898" s="8" t="s">
        <v>3315</v>
      </c>
      <c r="D898" s="8" t="s">
        <v>2204</v>
      </c>
      <c r="E898">
        <v>19.989999999999998</v>
      </c>
      <c r="F898" s="8" t="s">
        <v>13</v>
      </c>
      <c r="G898" s="8" t="s">
        <v>6332</v>
      </c>
    </row>
    <row r="899" spans="1:7" x14ac:dyDescent="0.35">
      <c r="A899">
        <v>898</v>
      </c>
      <c r="B899" s="8" t="s">
        <v>1112</v>
      </c>
      <c r="C899" s="8" t="s">
        <v>3316</v>
      </c>
      <c r="D899" s="8" t="s">
        <v>2205</v>
      </c>
      <c r="E899">
        <v>42.99</v>
      </c>
      <c r="F899" s="8" t="s">
        <v>13</v>
      </c>
      <c r="G899" s="8" t="s">
        <v>6333</v>
      </c>
    </row>
    <row r="900" spans="1:7" x14ac:dyDescent="0.35">
      <c r="A900">
        <v>899</v>
      </c>
      <c r="B900" s="8" t="s">
        <v>1113</v>
      </c>
      <c r="C900" s="8" t="s">
        <v>3317</v>
      </c>
      <c r="D900" s="8" t="s">
        <v>2206</v>
      </c>
      <c r="E900">
        <v>19.989999999999998</v>
      </c>
      <c r="F900" s="8" t="s">
        <v>13</v>
      </c>
      <c r="G900" s="8" t="s">
        <v>6334</v>
      </c>
    </row>
    <row r="901" spans="1:7" x14ac:dyDescent="0.35">
      <c r="A901">
        <v>900</v>
      </c>
      <c r="B901" s="8" t="s">
        <v>1114</v>
      </c>
      <c r="C901" s="8" t="s">
        <v>3318</v>
      </c>
      <c r="D901" s="8" t="s">
        <v>2207</v>
      </c>
      <c r="E901">
        <v>19.989999999999998</v>
      </c>
      <c r="F901" s="8" t="s">
        <v>13</v>
      </c>
      <c r="G901" s="8" t="s">
        <v>6335</v>
      </c>
    </row>
    <row r="902" spans="1:7" x14ac:dyDescent="0.35">
      <c r="A902">
        <v>901</v>
      </c>
      <c r="B902" s="8" t="s">
        <v>1115</v>
      </c>
      <c r="C902" s="8" t="s">
        <v>3319</v>
      </c>
      <c r="D902" s="8" t="s">
        <v>2208</v>
      </c>
      <c r="E902">
        <v>19.989999999999998</v>
      </c>
      <c r="F902" s="8" t="s">
        <v>13</v>
      </c>
      <c r="G902" s="8" t="s">
        <v>6336</v>
      </c>
    </row>
    <row r="903" spans="1:7" x14ac:dyDescent="0.35">
      <c r="A903">
        <v>902</v>
      </c>
      <c r="B903" s="8" t="s">
        <v>1116</v>
      </c>
      <c r="C903" s="8" t="s">
        <v>3320</v>
      </c>
      <c r="D903" s="8" t="s">
        <v>2209</v>
      </c>
      <c r="E903">
        <v>18.989999999999998</v>
      </c>
      <c r="F903" s="8" t="s">
        <v>13</v>
      </c>
      <c r="G903" s="8" t="s">
        <v>6337</v>
      </c>
    </row>
    <row r="904" spans="1:7" x14ac:dyDescent="0.35">
      <c r="A904">
        <v>903</v>
      </c>
      <c r="B904" s="8" t="s">
        <v>1117</v>
      </c>
      <c r="C904" s="8" t="s">
        <v>3321</v>
      </c>
      <c r="D904" s="8" t="s">
        <v>2210</v>
      </c>
      <c r="E904">
        <v>16.989999999999998</v>
      </c>
      <c r="F904" s="8" t="s">
        <v>13</v>
      </c>
      <c r="G904" s="8" t="s">
        <v>6338</v>
      </c>
    </row>
    <row r="905" spans="1:7" x14ac:dyDescent="0.35">
      <c r="A905">
        <v>904</v>
      </c>
      <c r="B905" s="8" t="s">
        <v>1118</v>
      </c>
      <c r="C905" s="8" t="s">
        <v>3322</v>
      </c>
      <c r="D905" s="8" t="s">
        <v>2214</v>
      </c>
      <c r="E905">
        <v>25.99</v>
      </c>
      <c r="F905" s="8" t="s">
        <v>13</v>
      </c>
      <c r="G905" s="8" t="s">
        <v>6339</v>
      </c>
    </row>
    <row r="906" spans="1:7" x14ac:dyDescent="0.35">
      <c r="A906">
        <v>905</v>
      </c>
      <c r="B906" s="8" t="s">
        <v>1119</v>
      </c>
      <c r="C906" s="8" t="s">
        <v>3323</v>
      </c>
      <c r="D906" s="8" t="s">
        <v>1120</v>
      </c>
      <c r="E906">
        <v>38.99</v>
      </c>
      <c r="F906" s="8" t="s">
        <v>13</v>
      </c>
      <c r="G906" s="8" t="s">
        <v>6340</v>
      </c>
    </row>
    <row r="907" spans="1:7" x14ac:dyDescent="0.35">
      <c r="A907">
        <v>906</v>
      </c>
      <c r="B907" s="8" t="s">
        <v>1121</v>
      </c>
      <c r="C907" s="8" t="s">
        <v>3324</v>
      </c>
      <c r="D907" s="8" t="s">
        <v>2217</v>
      </c>
      <c r="E907">
        <v>32.99</v>
      </c>
      <c r="F907" s="8" t="s">
        <v>13</v>
      </c>
      <c r="G907" s="8" t="s">
        <v>6341</v>
      </c>
    </row>
    <row r="908" spans="1:7" x14ac:dyDescent="0.35">
      <c r="A908">
        <v>907</v>
      </c>
      <c r="B908" s="8" t="s">
        <v>1122</v>
      </c>
      <c r="C908" s="8" t="s">
        <v>3325</v>
      </c>
      <c r="D908" s="8" t="s">
        <v>1123</v>
      </c>
      <c r="E908">
        <v>12.99</v>
      </c>
      <c r="F908" s="8" t="s">
        <v>13</v>
      </c>
      <c r="G908" s="8" t="s">
        <v>6342</v>
      </c>
    </row>
    <row r="909" spans="1:7" x14ac:dyDescent="0.35">
      <c r="A909">
        <v>908</v>
      </c>
      <c r="B909" s="8" t="s">
        <v>1124</v>
      </c>
      <c r="C909" s="8" t="s">
        <v>3326</v>
      </c>
      <c r="D909" s="8" t="s">
        <v>1125</v>
      </c>
      <c r="E909">
        <v>12.99</v>
      </c>
      <c r="F909" s="8" t="s">
        <v>13</v>
      </c>
      <c r="G909" s="8" t="s">
        <v>6343</v>
      </c>
    </row>
    <row r="910" spans="1:7" x14ac:dyDescent="0.35">
      <c r="A910">
        <v>909</v>
      </c>
      <c r="B910" s="8" t="s">
        <v>1126</v>
      </c>
      <c r="C910" s="8" t="s">
        <v>3327</v>
      </c>
      <c r="D910" s="8" t="s">
        <v>1127</v>
      </c>
      <c r="E910">
        <v>12.99</v>
      </c>
      <c r="F910" s="8" t="s">
        <v>13</v>
      </c>
      <c r="G910" s="8" t="s">
        <v>6344</v>
      </c>
    </row>
    <row r="911" spans="1:7" x14ac:dyDescent="0.35">
      <c r="A911">
        <v>910</v>
      </c>
      <c r="B911" s="8" t="s">
        <v>1128</v>
      </c>
      <c r="C911" s="8" t="s">
        <v>3328</v>
      </c>
      <c r="D911" s="8" t="s">
        <v>2218</v>
      </c>
      <c r="E911">
        <v>19.989999999999998</v>
      </c>
      <c r="F911" s="8" t="s">
        <v>13</v>
      </c>
      <c r="G911" s="8" t="s">
        <v>6345</v>
      </c>
    </row>
    <row r="912" spans="1:7" x14ac:dyDescent="0.35">
      <c r="A912">
        <v>911</v>
      </c>
      <c r="B912" s="8" t="s">
        <v>1129</v>
      </c>
      <c r="C912" s="8" t="s">
        <v>3329</v>
      </c>
      <c r="D912" s="8" t="s">
        <v>1130</v>
      </c>
      <c r="E912">
        <v>12.99</v>
      </c>
      <c r="F912" s="8" t="s">
        <v>13</v>
      </c>
      <c r="G912" s="8" t="s">
        <v>6346</v>
      </c>
    </row>
    <row r="913" spans="1:7" x14ac:dyDescent="0.35">
      <c r="A913">
        <v>912</v>
      </c>
      <c r="B913" s="8" t="s">
        <v>1131</v>
      </c>
      <c r="C913" s="8" t="s">
        <v>3330</v>
      </c>
      <c r="D913" s="8" t="s">
        <v>1132</v>
      </c>
      <c r="E913">
        <v>12.99</v>
      </c>
      <c r="F913" s="8" t="s">
        <v>13</v>
      </c>
      <c r="G913" s="8" t="s">
        <v>6347</v>
      </c>
    </row>
    <row r="914" spans="1:7" x14ac:dyDescent="0.35">
      <c r="A914">
        <v>913</v>
      </c>
      <c r="B914" s="8" t="s">
        <v>1133</v>
      </c>
      <c r="C914" s="8" t="s">
        <v>3331</v>
      </c>
      <c r="D914" s="8" t="s">
        <v>1134</v>
      </c>
      <c r="E914">
        <v>12.99</v>
      </c>
      <c r="F914" s="8" t="s">
        <v>13</v>
      </c>
      <c r="G914" s="8" t="s">
        <v>6348</v>
      </c>
    </row>
    <row r="915" spans="1:7" x14ac:dyDescent="0.35">
      <c r="A915">
        <v>914</v>
      </c>
      <c r="B915" s="8" t="s">
        <v>1135</v>
      </c>
      <c r="C915" s="8" t="s">
        <v>3332</v>
      </c>
      <c r="D915" s="8" t="s">
        <v>1136</v>
      </c>
      <c r="E915">
        <v>12.99</v>
      </c>
      <c r="F915" s="8" t="s">
        <v>13</v>
      </c>
      <c r="G915" s="8" t="s">
        <v>6349</v>
      </c>
    </row>
    <row r="916" spans="1:7" x14ac:dyDescent="0.35">
      <c r="A916">
        <v>915</v>
      </c>
      <c r="B916" s="8" t="s">
        <v>1137</v>
      </c>
      <c r="C916" s="8" t="s">
        <v>3333</v>
      </c>
      <c r="D916" s="8" t="s">
        <v>1138</v>
      </c>
      <c r="E916">
        <v>11.99</v>
      </c>
      <c r="F916" s="8" t="s">
        <v>13</v>
      </c>
      <c r="G916" s="8" t="s">
        <v>6350</v>
      </c>
    </row>
    <row r="917" spans="1:7" x14ac:dyDescent="0.35">
      <c r="A917">
        <v>916</v>
      </c>
      <c r="B917" s="8" t="s">
        <v>1139</v>
      </c>
      <c r="C917" s="8" t="s">
        <v>3334</v>
      </c>
      <c r="D917" s="8" t="s">
        <v>1140</v>
      </c>
      <c r="E917">
        <v>12.99</v>
      </c>
      <c r="F917" s="8" t="s">
        <v>13</v>
      </c>
      <c r="G917" s="8" t="s">
        <v>6351</v>
      </c>
    </row>
    <row r="918" spans="1:7" x14ac:dyDescent="0.35">
      <c r="A918">
        <v>917</v>
      </c>
      <c r="B918" s="8" t="s">
        <v>1141</v>
      </c>
      <c r="C918" s="8" t="s">
        <v>3335</v>
      </c>
      <c r="D918" s="8" t="s">
        <v>1142</v>
      </c>
      <c r="E918">
        <v>12.99</v>
      </c>
      <c r="F918" s="8" t="s">
        <v>13</v>
      </c>
      <c r="G918" s="8" t="s">
        <v>6352</v>
      </c>
    </row>
    <row r="919" spans="1:7" x14ac:dyDescent="0.35">
      <c r="A919">
        <v>918</v>
      </c>
      <c r="B919" s="8" t="s">
        <v>1143</v>
      </c>
      <c r="C919" s="8" t="s">
        <v>3336</v>
      </c>
      <c r="D919" s="8" t="s">
        <v>2221</v>
      </c>
      <c r="E919">
        <v>51.99</v>
      </c>
      <c r="F919" s="8" t="s">
        <v>13</v>
      </c>
      <c r="G919" s="8" t="s">
        <v>6353</v>
      </c>
    </row>
    <row r="920" spans="1:7" x14ac:dyDescent="0.35">
      <c r="A920">
        <v>919</v>
      </c>
      <c r="B920" s="8" t="s">
        <v>1145</v>
      </c>
      <c r="C920" s="8" t="s">
        <v>3338</v>
      </c>
      <c r="D920" s="8" t="s">
        <v>2424</v>
      </c>
      <c r="E920">
        <v>23.99</v>
      </c>
      <c r="F920" s="8" t="s">
        <v>13</v>
      </c>
      <c r="G920" s="8" t="s">
        <v>6354</v>
      </c>
    </row>
    <row r="921" spans="1:7" x14ac:dyDescent="0.35">
      <c r="A921">
        <v>920</v>
      </c>
      <c r="B921" s="8" t="s">
        <v>1144</v>
      </c>
      <c r="C921" s="8" t="s">
        <v>3337</v>
      </c>
      <c r="D921" s="8" t="s">
        <v>2222</v>
      </c>
      <c r="E921">
        <v>32.99</v>
      </c>
      <c r="F921" s="8" t="s">
        <v>13</v>
      </c>
      <c r="G921" s="8" t="s">
        <v>6355</v>
      </c>
    </row>
    <row r="922" spans="1:7" x14ac:dyDescent="0.35">
      <c r="A922">
        <v>921</v>
      </c>
      <c r="B922" s="8" t="s">
        <v>1146</v>
      </c>
      <c r="C922" s="8" t="s">
        <v>3339</v>
      </c>
      <c r="D922" s="8" t="s">
        <v>2425</v>
      </c>
      <c r="E922">
        <v>32.99</v>
      </c>
      <c r="F922" s="8" t="s">
        <v>13</v>
      </c>
      <c r="G922" s="8" t="s">
        <v>6356</v>
      </c>
    </row>
    <row r="923" spans="1:7" x14ac:dyDescent="0.35">
      <c r="A923">
        <v>922</v>
      </c>
      <c r="B923" s="8" t="s">
        <v>1147</v>
      </c>
      <c r="C923" s="8" t="s">
        <v>3340</v>
      </c>
      <c r="D923" s="8" t="s">
        <v>2225</v>
      </c>
      <c r="E923">
        <v>51.99</v>
      </c>
      <c r="F923" s="8" t="s">
        <v>13</v>
      </c>
      <c r="G923" s="8" t="s">
        <v>6357</v>
      </c>
    </row>
    <row r="924" spans="1:7" x14ac:dyDescent="0.35">
      <c r="A924">
        <v>923</v>
      </c>
      <c r="B924" s="8" t="s">
        <v>1149</v>
      </c>
      <c r="C924" s="8" t="s">
        <v>3342</v>
      </c>
      <c r="D924" s="8" t="s">
        <v>2227</v>
      </c>
      <c r="E924">
        <v>16.989999999999998</v>
      </c>
      <c r="F924" s="8" t="s">
        <v>13</v>
      </c>
      <c r="G924" s="8" t="s">
        <v>6358</v>
      </c>
    </row>
    <row r="925" spans="1:7" x14ac:dyDescent="0.35">
      <c r="A925">
        <v>924</v>
      </c>
      <c r="B925" s="8" t="s">
        <v>1148</v>
      </c>
      <c r="C925" s="8" t="s">
        <v>3341</v>
      </c>
      <c r="D925" s="8" t="s">
        <v>2226</v>
      </c>
      <c r="E925">
        <v>16.989999999999998</v>
      </c>
      <c r="F925" s="8" t="s">
        <v>13</v>
      </c>
      <c r="G925" s="8" t="s">
        <v>6359</v>
      </c>
    </row>
    <row r="926" spans="1:7" x14ac:dyDescent="0.35">
      <c r="A926">
        <v>925</v>
      </c>
      <c r="B926" s="8" t="s">
        <v>1150</v>
      </c>
      <c r="C926" s="8" t="s">
        <v>3343</v>
      </c>
      <c r="D926" s="8" t="s">
        <v>2228</v>
      </c>
      <c r="E926">
        <v>16.989999999999998</v>
      </c>
      <c r="F926" s="8" t="s">
        <v>13</v>
      </c>
      <c r="G926" s="8" t="s">
        <v>6360</v>
      </c>
    </row>
    <row r="927" spans="1:7" x14ac:dyDescent="0.35">
      <c r="A927">
        <v>926</v>
      </c>
      <c r="B927" s="8" t="s">
        <v>1153</v>
      </c>
      <c r="C927" s="8" t="s">
        <v>3346</v>
      </c>
      <c r="D927" s="8" t="s">
        <v>2231</v>
      </c>
      <c r="E927">
        <v>16.989999999999998</v>
      </c>
      <c r="F927" s="8" t="s">
        <v>13</v>
      </c>
      <c r="G927" s="8" t="s">
        <v>6361</v>
      </c>
    </row>
    <row r="928" spans="1:7" x14ac:dyDescent="0.35">
      <c r="A928">
        <v>927</v>
      </c>
      <c r="B928" s="8" t="s">
        <v>1151</v>
      </c>
      <c r="C928" s="8" t="s">
        <v>3344</v>
      </c>
      <c r="D928" s="8" t="s">
        <v>2426</v>
      </c>
      <c r="E928">
        <v>23.99</v>
      </c>
      <c r="F928" s="8" t="s">
        <v>13</v>
      </c>
      <c r="G928" s="8" t="s">
        <v>6362</v>
      </c>
    </row>
    <row r="929" spans="1:7" x14ac:dyDescent="0.35">
      <c r="A929">
        <v>928</v>
      </c>
      <c r="B929" s="8" t="s">
        <v>1152</v>
      </c>
      <c r="C929" s="8" t="s">
        <v>3345</v>
      </c>
      <c r="D929" s="8" t="s">
        <v>2230</v>
      </c>
      <c r="E929">
        <v>29.99</v>
      </c>
      <c r="F929" s="8" t="s">
        <v>13</v>
      </c>
      <c r="G929" s="8" t="s">
        <v>6363</v>
      </c>
    </row>
    <row r="930" spans="1:7" x14ac:dyDescent="0.35">
      <c r="A930">
        <v>929</v>
      </c>
      <c r="B930" s="8" t="s">
        <v>1154</v>
      </c>
      <c r="C930" s="8" t="s">
        <v>3347</v>
      </c>
      <c r="D930" s="8" t="s">
        <v>2232</v>
      </c>
      <c r="E930">
        <v>23.99</v>
      </c>
      <c r="F930" s="8" t="s">
        <v>13</v>
      </c>
      <c r="G930" s="8" t="s">
        <v>6364</v>
      </c>
    </row>
    <row r="931" spans="1:7" x14ac:dyDescent="0.35">
      <c r="A931">
        <v>930</v>
      </c>
      <c r="B931" s="8" t="s">
        <v>1156</v>
      </c>
      <c r="C931" s="8" t="s">
        <v>3349</v>
      </c>
      <c r="D931" s="8" t="s">
        <v>2234</v>
      </c>
      <c r="E931">
        <v>16.989999999999998</v>
      </c>
      <c r="F931" s="8" t="s">
        <v>13</v>
      </c>
      <c r="G931" s="8" t="s">
        <v>6365</v>
      </c>
    </row>
    <row r="932" spans="1:7" x14ac:dyDescent="0.35">
      <c r="A932">
        <v>931</v>
      </c>
      <c r="B932" s="8" t="s">
        <v>1155</v>
      </c>
      <c r="C932" s="8" t="s">
        <v>3348</v>
      </c>
      <c r="D932" s="8" t="s">
        <v>2233</v>
      </c>
      <c r="E932">
        <v>19.989999999999998</v>
      </c>
      <c r="F932" s="8" t="s">
        <v>13</v>
      </c>
      <c r="G932" s="8" t="s">
        <v>6366</v>
      </c>
    </row>
    <row r="933" spans="1:7" x14ac:dyDescent="0.35">
      <c r="A933">
        <v>932</v>
      </c>
      <c r="B933" s="8" t="s">
        <v>1157</v>
      </c>
      <c r="C933" s="8" t="s">
        <v>3350</v>
      </c>
      <c r="D933" s="8" t="s">
        <v>2235</v>
      </c>
      <c r="E933">
        <v>19.989999999999998</v>
      </c>
      <c r="F933" s="8" t="s">
        <v>1</v>
      </c>
      <c r="G933" s="8" t="s">
        <v>6367</v>
      </c>
    </row>
    <row r="934" spans="1:7" x14ac:dyDescent="0.35">
      <c r="A934">
        <v>933</v>
      </c>
      <c r="B934" s="8" t="s">
        <v>1158</v>
      </c>
      <c r="C934" s="8" t="s">
        <v>3351</v>
      </c>
      <c r="D934" s="8" t="s">
        <v>2427</v>
      </c>
      <c r="E934">
        <v>19.989999999999998</v>
      </c>
      <c r="F934" s="8" t="s">
        <v>1</v>
      </c>
      <c r="G934" s="8" t="s">
        <v>6368</v>
      </c>
    </row>
    <row r="935" spans="1:7" x14ac:dyDescent="0.35">
      <c r="A935">
        <v>934</v>
      </c>
      <c r="B935" s="8" t="s">
        <v>1159</v>
      </c>
      <c r="C935" s="8" t="s">
        <v>3352</v>
      </c>
      <c r="D935" s="8" t="s">
        <v>2237</v>
      </c>
      <c r="E935">
        <v>19.989999999999998</v>
      </c>
      <c r="F935" s="8" t="s">
        <v>13</v>
      </c>
      <c r="G935" s="8" t="s">
        <v>6369</v>
      </c>
    </row>
    <row r="936" spans="1:7" x14ac:dyDescent="0.35">
      <c r="A936">
        <v>935</v>
      </c>
      <c r="B936" s="8" t="s">
        <v>1163</v>
      </c>
      <c r="C936" s="8" t="s">
        <v>3355</v>
      </c>
      <c r="D936" s="8" t="s">
        <v>1164</v>
      </c>
      <c r="E936">
        <v>12.99</v>
      </c>
      <c r="F936" s="8" t="s">
        <v>13</v>
      </c>
      <c r="G936" s="8" t="s">
        <v>6370</v>
      </c>
    </row>
    <row r="937" spans="1:7" x14ac:dyDescent="0.35">
      <c r="A937">
        <v>936</v>
      </c>
      <c r="B937" s="8" t="s">
        <v>1162</v>
      </c>
      <c r="C937" s="8" t="s">
        <v>3354</v>
      </c>
      <c r="D937" s="8" t="s">
        <v>2238</v>
      </c>
      <c r="E937">
        <v>16.989999999999998</v>
      </c>
      <c r="F937" s="8" t="s">
        <v>13</v>
      </c>
      <c r="G937" s="8" t="s">
        <v>6371</v>
      </c>
    </row>
    <row r="938" spans="1:7" x14ac:dyDescent="0.35">
      <c r="A938">
        <v>937</v>
      </c>
      <c r="B938" s="8" t="s">
        <v>1160</v>
      </c>
      <c r="C938" s="8" t="s">
        <v>3353</v>
      </c>
      <c r="D938" s="8" t="s">
        <v>1161</v>
      </c>
      <c r="E938">
        <v>12.99</v>
      </c>
      <c r="F938" s="8" t="s">
        <v>13</v>
      </c>
      <c r="G938" s="8" t="s">
        <v>6372</v>
      </c>
    </row>
    <row r="939" spans="1:7" x14ac:dyDescent="0.35">
      <c r="A939">
        <v>938</v>
      </c>
      <c r="B939" s="8" t="s">
        <v>1167</v>
      </c>
      <c r="C939" s="8" t="s">
        <v>3357</v>
      </c>
      <c r="D939" s="8" t="s">
        <v>1168</v>
      </c>
      <c r="E939">
        <v>12.99</v>
      </c>
      <c r="F939" s="8" t="s">
        <v>13</v>
      </c>
      <c r="G939" s="8" t="s">
        <v>6373</v>
      </c>
    </row>
    <row r="940" spans="1:7" x14ac:dyDescent="0.35">
      <c r="A940">
        <v>939</v>
      </c>
      <c r="B940" s="8" t="s">
        <v>1165</v>
      </c>
      <c r="C940" s="8" t="s">
        <v>3356</v>
      </c>
      <c r="D940" s="8" t="s">
        <v>1166</v>
      </c>
      <c r="E940">
        <v>12.99</v>
      </c>
      <c r="F940" s="8" t="s">
        <v>13</v>
      </c>
      <c r="G940" s="8" t="s">
        <v>6374</v>
      </c>
    </row>
    <row r="941" spans="1:7" x14ac:dyDescent="0.35">
      <c r="A941">
        <v>940</v>
      </c>
      <c r="B941" s="8" t="s">
        <v>1171</v>
      </c>
      <c r="C941" s="8" t="s">
        <v>3359</v>
      </c>
      <c r="D941" s="8" t="s">
        <v>1172</v>
      </c>
      <c r="E941">
        <v>12.99</v>
      </c>
      <c r="F941" s="8" t="s">
        <v>13</v>
      </c>
      <c r="G941" s="8" t="s">
        <v>6375</v>
      </c>
    </row>
    <row r="942" spans="1:7" x14ac:dyDescent="0.35">
      <c r="A942">
        <v>941</v>
      </c>
      <c r="B942" s="8" t="s">
        <v>1169</v>
      </c>
      <c r="C942" s="8" t="s">
        <v>3358</v>
      </c>
      <c r="D942" s="8" t="s">
        <v>1170</v>
      </c>
      <c r="E942">
        <v>12.99</v>
      </c>
      <c r="F942" s="8" t="s">
        <v>13</v>
      </c>
      <c r="G942" s="8" t="s">
        <v>6376</v>
      </c>
    </row>
    <row r="943" spans="1:7" x14ac:dyDescent="0.35">
      <c r="A943">
        <v>942</v>
      </c>
      <c r="B943" s="8" t="s">
        <v>1173</v>
      </c>
      <c r="C943" s="8" t="s">
        <v>3360</v>
      </c>
      <c r="D943" s="8" t="s">
        <v>2239</v>
      </c>
      <c r="E943">
        <v>16.989999999999998</v>
      </c>
      <c r="F943" s="8" t="s">
        <v>13</v>
      </c>
      <c r="G943" s="8" t="s">
        <v>6377</v>
      </c>
    </row>
    <row r="944" spans="1:7" x14ac:dyDescent="0.35">
      <c r="A944">
        <v>943</v>
      </c>
      <c r="B944" s="8" t="s">
        <v>1174</v>
      </c>
      <c r="C944" s="8" t="s">
        <v>3361</v>
      </c>
      <c r="D944" s="8" t="s">
        <v>1175</v>
      </c>
      <c r="E944">
        <v>12.99</v>
      </c>
      <c r="F944" s="8" t="s">
        <v>13</v>
      </c>
      <c r="G944" s="8" t="s">
        <v>6378</v>
      </c>
    </row>
    <row r="945" spans="1:7" x14ac:dyDescent="0.35">
      <c r="A945">
        <v>944</v>
      </c>
      <c r="B945" s="8" t="s">
        <v>1176</v>
      </c>
      <c r="C945" s="8" t="s">
        <v>3362</v>
      </c>
      <c r="D945" s="8" t="s">
        <v>1177</v>
      </c>
      <c r="E945">
        <v>12.99</v>
      </c>
      <c r="F945" s="8" t="s">
        <v>13</v>
      </c>
      <c r="G945" s="8" t="s">
        <v>6379</v>
      </c>
    </row>
    <row r="946" spans="1:7" x14ac:dyDescent="0.35">
      <c r="A946">
        <v>945</v>
      </c>
      <c r="B946" s="8" t="s">
        <v>1178</v>
      </c>
      <c r="C946" s="8" t="s">
        <v>3363</v>
      </c>
      <c r="D946" s="8" t="s">
        <v>2240</v>
      </c>
      <c r="E946">
        <v>16.989999999999998</v>
      </c>
      <c r="F946" s="8" t="s">
        <v>13</v>
      </c>
      <c r="G946" s="8" t="s">
        <v>6380</v>
      </c>
    </row>
    <row r="947" spans="1:7" x14ac:dyDescent="0.35">
      <c r="A947">
        <v>946</v>
      </c>
      <c r="B947" s="8" t="s">
        <v>1179</v>
      </c>
      <c r="C947" s="8" t="s">
        <v>3364</v>
      </c>
      <c r="D947" s="8" t="s">
        <v>1180</v>
      </c>
      <c r="E947">
        <v>12.99</v>
      </c>
      <c r="F947" s="8" t="s">
        <v>13</v>
      </c>
      <c r="G947" s="8" t="s">
        <v>6381</v>
      </c>
    </row>
    <row r="948" spans="1:7" x14ac:dyDescent="0.35">
      <c r="A948">
        <v>947</v>
      </c>
      <c r="B948" s="8" t="s">
        <v>1181</v>
      </c>
      <c r="C948" s="8" t="s">
        <v>3365</v>
      </c>
      <c r="D948" s="8" t="s">
        <v>1182</v>
      </c>
      <c r="E948">
        <v>12.99</v>
      </c>
      <c r="F948" s="8" t="s">
        <v>13</v>
      </c>
      <c r="G948" s="8" t="s">
        <v>6382</v>
      </c>
    </row>
    <row r="949" spans="1:7" x14ac:dyDescent="0.35">
      <c r="A949">
        <v>948</v>
      </c>
      <c r="B949" s="8" t="s">
        <v>1183</v>
      </c>
      <c r="C949" s="8" t="s">
        <v>3366</v>
      </c>
      <c r="D949" s="8" t="s">
        <v>2243</v>
      </c>
      <c r="E949">
        <v>19.989999999999998</v>
      </c>
      <c r="F949" s="8" t="s">
        <v>13</v>
      </c>
      <c r="G949" s="8" t="s">
        <v>6383</v>
      </c>
    </row>
    <row r="950" spans="1:7" x14ac:dyDescent="0.35">
      <c r="A950">
        <v>949</v>
      </c>
      <c r="B950" s="8" t="s">
        <v>1184</v>
      </c>
      <c r="C950" s="8" t="s">
        <v>3367</v>
      </c>
      <c r="D950" s="8" t="s">
        <v>1185</v>
      </c>
      <c r="E950">
        <v>11.99</v>
      </c>
      <c r="F950" s="8" t="s">
        <v>13</v>
      </c>
      <c r="G950" s="8" t="s">
        <v>6384</v>
      </c>
    </row>
    <row r="951" spans="1:7" x14ac:dyDescent="0.35">
      <c r="A951">
        <v>950</v>
      </c>
      <c r="B951" s="8" t="s">
        <v>1186</v>
      </c>
      <c r="C951" s="8" t="s">
        <v>3368</v>
      </c>
      <c r="D951" s="8" t="s">
        <v>1187</v>
      </c>
      <c r="E951">
        <v>19.989999999999998</v>
      </c>
      <c r="F951" s="8" t="s">
        <v>13</v>
      </c>
      <c r="G951" s="8" t="s">
        <v>6385</v>
      </c>
    </row>
    <row r="952" spans="1:7" x14ac:dyDescent="0.35">
      <c r="A952">
        <v>951</v>
      </c>
      <c r="B952" s="8" t="s">
        <v>1188</v>
      </c>
      <c r="C952" s="8" t="s">
        <v>3369</v>
      </c>
      <c r="D952" s="8" t="s">
        <v>1189</v>
      </c>
      <c r="E952">
        <v>11.99</v>
      </c>
      <c r="F952" s="8" t="s">
        <v>13</v>
      </c>
      <c r="G952" s="8" t="s">
        <v>6386</v>
      </c>
    </row>
    <row r="953" spans="1:7" x14ac:dyDescent="0.35">
      <c r="A953">
        <v>952</v>
      </c>
      <c r="B953" s="8" t="s">
        <v>1190</v>
      </c>
      <c r="C953" s="8" t="s">
        <v>3370</v>
      </c>
      <c r="D953" s="8" t="s">
        <v>2247</v>
      </c>
      <c r="E953">
        <v>16.989999999999998</v>
      </c>
      <c r="F953" s="8" t="s">
        <v>1</v>
      </c>
      <c r="G953" s="8" t="s">
        <v>6387</v>
      </c>
    </row>
    <row r="954" spans="1:7" x14ac:dyDescent="0.35">
      <c r="A954">
        <v>953</v>
      </c>
      <c r="B954" s="8" t="s">
        <v>1191</v>
      </c>
      <c r="C954" s="8" t="s">
        <v>3371</v>
      </c>
      <c r="D954" s="8" t="s">
        <v>2245</v>
      </c>
      <c r="E954">
        <v>32.99</v>
      </c>
      <c r="F954" s="8" t="s">
        <v>13</v>
      </c>
      <c r="G954" s="8" t="s">
        <v>6388</v>
      </c>
    </row>
    <row r="955" spans="1:7" x14ac:dyDescent="0.35">
      <c r="A955">
        <v>954</v>
      </c>
      <c r="B955" s="8" t="s">
        <v>1192</v>
      </c>
      <c r="C955" s="8" t="s">
        <v>3372</v>
      </c>
      <c r="D955" s="8" t="s">
        <v>2246</v>
      </c>
      <c r="E955">
        <v>16.989999999999998</v>
      </c>
      <c r="F955" s="8" t="s">
        <v>13</v>
      </c>
      <c r="G955" s="8" t="s">
        <v>6389</v>
      </c>
    </row>
    <row r="956" spans="1:7" x14ac:dyDescent="0.35">
      <c r="A956">
        <v>955</v>
      </c>
      <c r="B956" s="8" t="s">
        <v>1193</v>
      </c>
      <c r="C956" s="8" t="s">
        <v>3373</v>
      </c>
      <c r="D956" s="8" t="s">
        <v>2249</v>
      </c>
      <c r="E956">
        <v>16.989999999999998</v>
      </c>
      <c r="F956" s="8" t="s">
        <v>13</v>
      </c>
      <c r="G956" s="8" t="s">
        <v>6390</v>
      </c>
    </row>
    <row r="957" spans="1:7" x14ac:dyDescent="0.35">
      <c r="A957">
        <v>956</v>
      </c>
      <c r="B957" s="8" t="s">
        <v>1194</v>
      </c>
      <c r="C957" s="8" t="s">
        <v>3374</v>
      </c>
      <c r="D957" s="8" t="s">
        <v>2251</v>
      </c>
      <c r="E957">
        <v>16.989999999999998</v>
      </c>
      <c r="F957" s="8" t="s">
        <v>13</v>
      </c>
      <c r="G957" s="8" t="s">
        <v>6391</v>
      </c>
    </row>
    <row r="958" spans="1:7" x14ac:dyDescent="0.35">
      <c r="A958">
        <v>957</v>
      </c>
      <c r="B958" s="8" t="s">
        <v>1195</v>
      </c>
      <c r="C958" s="8" t="s">
        <v>3375</v>
      </c>
      <c r="D958" s="8" t="s">
        <v>2252</v>
      </c>
      <c r="E958">
        <v>29.99</v>
      </c>
      <c r="F958" s="8" t="s">
        <v>13</v>
      </c>
      <c r="G958" s="8" t="s">
        <v>6392</v>
      </c>
    </row>
    <row r="959" spans="1:7" x14ac:dyDescent="0.35">
      <c r="A959">
        <v>958</v>
      </c>
      <c r="B959" s="8" t="s">
        <v>1196</v>
      </c>
      <c r="C959" s="8" t="s">
        <v>3376</v>
      </c>
      <c r="D959" s="8" t="s">
        <v>2253</v>
      </c>
      <c r="E959">
        <v>16.989999999999998</v>
      </c>
      <c r="F959" s="8" t="s">
        <v>13</v>
      </c>
      <c r="G959" s="8" t="s">
        <v>6393</v>
      </c>
    </row>
    <row r="960" spans="1:7" x14ac:dyDescent="0.35">
      <c r="A960">
        <v>959</v>
      </c>
      <c r="B960" s="8" t="s">
        <v>1200</v>
      </c>
      <c r="C960" s="8" t="s">
        <v>3380</v>
      </c>
      <c r="D960" s="8" t="s">
        <v>2259</v>
      </c>
      <c r="E960">
        <v>29.99</v>
      </c>
      <c r="F960" s="8" t="s">
        <v>13</v>
      </c>
      <c r="G960" s="8" t="s">
        <v>6394</v>
      </c>
    </row>
    <row r="961" spans="1:7" x14ac:dyDescent="0.35">
      <c r="A961">
        <v>960</v>
      </c>
      <c r="B961" s="8" t="s">
        <v>1197</v>
      </c>
      <c r="C961" s="8" t="s">
        <v>3377</v>
      </c>
      <c r="D961" s="8" t="s">
        <v>2255</v>
      </c>
      <c r="E961">
        <v>16.989999999999998</v>
      </c>
      <c r="F961" s="8" t="s">
        <v>13</v>
      </c>
      <c r="G961" s="8" t="s">
        <v>6395</v>
      </c>
    </row>
    <row r="962" spans="1:7" x14ac:dyDescent="0.35">
      <c r="A962">
        <v>961</v>
      </c>
      <c r="B962" s="8" t="s">
        <v>1199</v>
      </c>
      <c r="C962" s="8" t="s">
        <v>3379</v>
      </c>
      <c r="D962" s="8" t="s">
        <v>2258</v>
      </c>
      <c r="E962">
        <v>16.989999999999998</v>
      </c>
      <c r="F962" s="8" t="s">
        <v>13</v>
      </c>
      <c r="G962" s="8" t="s">
        <v>6396</v>
      </c>
    </row>
    <row r="963" spans="1:7" x14ac:dyDescent="0.35">
      <c r="A963">
        <v>962</v>
      </c>
      <c r="B963" s="8" t="s">
        <v>1198</v>
      </c>
      <c r="C963" s="8" t="s">
        <v>3378</v>
      </c>
      <c r="D963" s="8" t="s">
        <v>2257</v>
      </c>
      <c r="E963">
        <v>16.989999999999998</v>
      </c>
      <c r="F963" s="8" t="s">
        <v>13</v>
      </c>
      <c r="G963" s="8" t="s">
        <v>6397</v>
      </c>
    </row>
    <row r="964" spans="1:7" x14ac:dyDescent="0.35">
      <c r="A964">
        <v>963</v>
      </c>
      <c r="B964" s="8" t="s">
        <v>1201</v>
      </c>
      <c r="C964" s="8" t="s">
        <v>3381</v>
      </c>
      <c r="D964" s="8" t="s">
        <v>2264</v>
      </c>
      <c r="E964">
        <v>16.989999999999998</v>
      </c>
      <c r="F964" s="8" t="s">
        <v>13</v>
      </c>
      <c r="G964" s="8" t="s">
        <v>6398</v>
      </c>
    </row>
    <row r="965" spans="1:7" x14ac:dyDescent="0.35">
      <c r="A965">
        <v>964</v>
      </c>
      <c r="B965" s="8" t="s">
        <v>1202</v>
      </c>
      <c r="C965" s="8" t="s">
        <v>3382</v>
      </c>
      <c r="D965" s="8" t="s">
        <v>2270</v>
      </c>
      <c r="E965">
        <v>16.989999999999998</v>
      </c>
      <c r="F965" s="8" t="s">
        <v>13</v>
      </c>
      <c r="G965" s="8" t="s">
        <v>6399</v>
      </c>
    </row>
    <row r="966" spans="1:7" x14ac:dyDescent="0.35">
      <c r="A966">
        <v>965</v>
      </c>
      <c r="B966" s="8" t="s">
        <v>1203</v>
      </c>
      <c r="C966" s="8" t="s">
        <v>3383</v>
      </c>
      <c r="D966" s="8" t="s">
        <v>2277</v>
      </c>
      <c r="E966">
        <v>29.99</v>
      </c>
      <c r="F966" s="8" t="s">
        <v>13</v>
      </c>
      <c r="G966" s="8" t="s">
        <v>6400</v>
      </c>
    </row>
    <row r="967" spans="1:7" x14ac:dyDescent="0.35">
      <c r="A967">
        <v>966</v>
      </c>
      <c r="B967" s="8" t="s">
        <v>1204</v>
      </c>
      <c r="C967" s="8" t="s">
        <v>3384</v>
      </c>
      <c r="D967" s="8" t="s">
        <v>2428</v>
      </c>
      <c r="E967">
        <v>32.99</v>
      </c>
      <c r="F967" s="8" t="s">
        <v>13</v>
      </c>
      <c r="G967" s="8" t="s">
        <v>6401</v>
      </c>
    </row>
    <row r="968" spans="1:7" x14ac:dyDescent="0.35">
      <c r="A968">
        <v>967</v>
      </c>
      <c r="B968" s="8" t="s">
        <v>1205</v>
      </c>
      <c r="C968" s="8" t="s">
        <v>3385</v>
      </c>
      <c r="D968" s="8" t="s">
        <v>2279</v>
      </c>
      <c r="E968">
        <v>23.99</v>
      </c>
      <c r="F968" s="8" t="s">
        <v>13</v>
      </c>
      <c r="G968" s="8" t="s">
        <v>6402</v>
      </c>
    </row>
    <row r="969" spans="1:7" x14ac:dyDescent="0.35">
      <c r="A969">
        <v>968</v>
      </c>
      <c r="B969" s="8" t="s">
        <v>1206</v>
      </c>
      <c r="C969" s="8" t="s">
        <v>3386</v>
      </c>
      <c r="D969" s="8" t="s">
        <v>1207</v>
      </c>
      <c r="E969">
        <v>23.99</v>
      </c>
      <c r="F969" s="8" t="s">
        <v>13</v>
      </c>
      <c r="G969" s="8" t="s">
        <v>6403</v>
      </c>
    </row>
    <row r="970" spans="1:7" x14ac:dyDescent="0.35">
      <c r="A970">
        <v>969</v>
      </c>
      <c r="B970" s="8" t="s">
        <v>1208</v>
      </c>
      <c r="C970" s="8" t="s">
        <v>3387</v>
      </c>
      <c r="D970" s="8" t="s">
        <v>2429</v>
      </c>
      <c r="E970">
        <v>16.989999999999998</v>
      </c>
      <c r="F970" s="8" t="s">
        <v>13</v>
      </c>
      <c r="G970" s="8" t="s">
        <v>6404</v>
      </c>
    </row>
    <row r="971" spans="1:7" x14ac:dyDescent="0.35">
      <c r="A971">
        <v>970</v>
      </c>
      <c r="B971" s="8" t="s">
        <v>1209</v>
      </c>
      <c r="C971" s="8" t="s">
        <v>3388</v>
      </c>
      <c r="D971" s="8" t="s">
        <v>2283</v>
      </c>
      <c r="E971">
        <v>19.989999999999998</v>
      </c>
      <c r="F971" s="8" t="s">
        <v>1</v>
      </c>
      <c r="G971" s="8" t="s">
        <v>6405</v>
      </c>
    </row>
    <row r="972" spans="1:7" x14ac:dyDescent="0.35">
      <c r="A972">
        <v>971</v>
      </c>
      <c r="B972" s="8" t="s">
        <v>1214</v>
      </c>
      <c r="C972" s="8" t="s">
        <v>3393</v>
      </c>
      <c r="D972" s="8" t="s">
        <v>2289</v>
      </c>
      <c r="E972">
        <v>16.989999999999998</v>
      </c>
      <c r="F972" s="8" t="s">
        <v>1</v>
      </c>
      <c r="G972" s="8" t="s">
        <v>6406</v>
      </c>
    </row>
    <row r="973" spans="1:7" x14ac:dyDescent="0.35">
      <c r="A973">
        <v>972</v>
      </c>
      <c r="B973" s="8" t="s">
        <v>1210</v>
      </c>
      <c r="C973" s="8" t="s">
        <v>3389</v>
      </c>
      <c r="D973" s="8" t="s">
        <v>2284</v>
      </c>
      <c r="E973">
        <v>19.989999999999998</v>
      </c>
      <c r="F973" s="8" t="s">
        <v>13</v>
      </c>
      <c r="G973" s="8" t="s">
        <v>6407</v>
      </c>
    </row>
    <row r="974" spans="1:7" x14ac:dyDescent="0.35">
      <c r="A974">
        <v>973</v>
      </c>
      <c r="B974" s="8" t="s">
        <v>1211</v>
      </c>
      <c r="C974" s="8" t="s">
        <v>3390</v>
      </c>
      <c r="D974" s="8" t="s">
        <v>2430</v>
      </c>
      <c r="E974">
        <v>19.989999999999998</v>
      </c>
      <c r="F974" s="8" t="s">
        <v>13</v>
      </c>
      <c r="G974" s="8" t="s">
        <v>6408</v>
      </c>
    </row>
    <row r="975" spans="1:7" x14ac:dyDescent="0.35">
      <c r="A975">
        <v>974</v>
      </c>
      <c r="B975" s="8" t="s">
        <v>1212</v>
      </c>
      <c r="C975" s="8" t="s">
        <v>3391</v>
      </c>
      <c r="D975" s="8" t="s">
        <v>2287</v>
      </c>
      <c r="E975">
        <v>16.989999999999998</v>
      </c>
      <c r="F975" s="8" t="s">
        <v>13</v>
      </c>
      <c r="G975" s="8" t="s">
        <v>6409</v>
      </c>
    </row>
    <row r="976" spans="1:7" x14ac:dyDescent="0.35">
      <c r="A976">
        <v>975</v>
      </c>
      <c r="B976" s="8" t="s">
        <v>1213</v>
      </c>
      <c r="C976" s="8" t="s">
        <v>3392</v>
      </c>
      <c r="D976" s="8" t="s">
        <v>2288</v>
      </c>
      <c r="E976">
        <v>16.989999999999998</v>
      </c>
      <c r="F976" s="8" t="s">
        <v>13</v>
      </c>
      <c r="G976" s="8" t="s">
        <v>6410</v>
      </c>
    </row>
    <row r="977" spans="1:7" x14ac:dyDescent="0.35">
      <c r="A977">
        <v>976</v>
      </c>
      <c r="B977" s="8" t="s">
        <v>1215</v>
      </c>
      <c r="C977" s="8" t="s">
        <v>3394</v>
      </c>
      <c r="D977" s="8" t="s">
        <v>2291</v>
      </c>
      <c r="E977">
        <v>64.989999999999995</v>
      </c>
      <c r="F977" s="8" t="s">
        <v>13</v>
      </c>
      <c r="G977" s="8" t="s">
        <v>6411</v>
      </c>
    </row>
    <row r="978" spans="1:7" x14ac:dyDescent="0.35">
      <c r="A978">
        <v>977</v>
      </c>
      <c r="B978" s="8" t="s">
        <v>1216</v>
      </c>
      <c r="C978" s="8" t="s">
        <v>3395</v>
      </c>
      <c r="D978" s="8" t="s">
        <v>2292</v>
      </c>
      <c r="E978">
        <v>16.989999999999998</v>
      </c>
      <c r="F978" s="8" t="s">
        <v>13</v>
      </c>
      <c r="G978" s="8" t="s">
        <v>6412</v>
      </c>
    </row>
    <row r="979" spans="1:7" x14ac:dyDescent="0.35">
      <c r="A979">
        <v>978</v>
      </c>
      <c r="B979" s="8" t="s">
        <v>1217</v>
      </c>
      <c r="C979" s="8" t="s">
        <v>3396</v>
      </c>
      <c r="D979" s="8" t="s">
        <v>2293</v>
      </c>
      <c r="E979">
        <v>324.99</v>
      </c>
      <c r="F979" s="8" t="s">
        <v>13</v>
      </c>
      <c r="G979" s="8" t="s">
        <v>6413</v>
      </c>
    </row>
    <row r="980" spans="1:7" x14ac:dyDescent="0.35">
      <c r="A980">
        <v>979</v>
      </c>
      <c r="B980" s="8" t="s">
        <v>1218</v>
      </c>
      <c r="C980" s="8" t="s">
        <v>3397</v>
      </c>
      <c r="D980" s="8" t="s">
        <v>2294</v>
      </c>
      <c r="E980">
        <v>16.989999999999998</v>
      </c>
      <c r="F980" s="8" t="s">
        <v>13</v>
      </c>
      <c r="G980" s="8" t="s">
        <v>6414</v>
      </c>
    </row>
    <row r="981" spans="1:7" x14ac:dyDescent="0.35">
      <c r="A981">
        <v>980</v>
      </c>
      <c r="B981" s="8" t="s">
        <v>1219</v>
      </c>
      <c r="C981" s="8" t="s">
        <v>3398</v>
      </c>
      <c r="D981" s="8" t="s">
        <v>2296</v>
      </c>
      <c r="E981">
        <v>23.99</v>
      </c>
      <c r="F981" s="8" t="s">
        <v>1</v>
      </c>
      <c r="G981" s="8" t="s">
        <v>6415</v>
      </c>
    </row>
    <row r="982" spans="1:7" x14ac:dyDescent="0.35">
      <c r="A982">
        <v>981</v>
      </c>
      <c r="B982" s="8" t="s">
        <v>1220</v>
      </c>
      <c r="C982" s="8" t="s">
        <v>3399</v>
      </c>
      <c r="D982" s="8" t="s">
        <v>1221</v>
      </c>
      <c r="E982">
        <v>19.989999999999998</v>
      </c>
      <c r="F982" s="8" t="s">
        <v>1</v>
      </c>
      <c r="G982" s="8" t="s">
        <v>6416</v>
      </c>
    </row>
    <row r="983" spans="1:7" x14ac:dyDescent="0.35">
      <c r="A983">
        <v>982</v>
      </c>
      <c r="B983" s="8" t="s">
        <v>1222</v>
      </c>
      <c r="C983" s="8" t="s">
        <v>3400</v>
      </c>
      <c r="D983" s="8" t="s">
        <v>2297</v>
      </c>
      <c r="E983">
        <v>12.99</v>
      </c>
      <c r="F983" s="8" t="s">
        <v>1</v>
      </c>
      <c r="G983" s="8" t="s">
        <v>6417</v>
      </c>
    </row>
    <row r="984" spans="1:7" x14ac:dyDescent="0.35">
      <c r="A984">
        <v>983</v>
      </c>
      <c r="B984" s="8" t="s">
        <v>1223</v>
      </c>
      <c r="C984" s="8" t="s">
        <v>3401</v>
      </c>
      <c r="D984" s="8" t="s">
        <v>2298</v>
      </c>
      <c r="E984">
        <v>32.99</v>
      </c>
      <c r="F984" s="8" t="s">
        <v>1</v>
      </c>
      <c r="G984" s="8" t="s">
        <v>6418</v>
      </c>
    </row>
    <row r="985" spans="1:7" x14ac:dyDescent="0.35">
      <c r="A985">
        <v>984</v>
      </c>
      <c r="B985" s="8" t="s">
        <v>1224</v>
      </c>
      <c r="C985" s="8" t="s">
        <v>3402</v>
      </c>
      <c r="D985" s="8" t="s">
        <v>2302</v>
      </c>
      <c r="E985">
        <v>12.99</v>
      </c>
      <c r="F985" s="8" t="s">
        <v>13</v>
      </c>
      <c r="G985" s="8" t="s">
        <v>6419</v>
      </c>
    </row>
    <row r="986" spans="1:7" x14ac:dyDescent="0.35">
      <c r="A986">
        <v>985</v>
      </c>
      <c r="B986" s="8" t="s">
        <v>1225</v>
      </c>
      <c r="C986" s="8" t="s">
        <v>3403</v>
      </c>
      <c r="D986" s="8" t="s">
        <v>2303</v>
      </c>
      <c r="E986">
        <v>12.99</v>
      </c>
      <c r="F986" s="8" t="s">
        <v>13</v>
      </c>
      <c r="G986" s="8" t="s">
        <v>6420</v>
      </c>
    </row>
    <row r="987" spans="1:7" x14ac:dyDescent="0.35">
      <c r="A987">
        <v>986</v>
      </c>
      <c r="B987" s="8" t="s">
        <v>1226</v>
      </c>
      <c r="C987" s="8" t="s">
        <v>3404</v>
      </c>
      <c r="D987" s="8" t="s">
        <v>2304</v>
      </c>
      <c r="E987">
        <v>32.99</v>
      </c>
      <c r="F987" s="8" t="s">
        <v>13</v>
      </c>
      <c r="G987" s="8" t="s">
        <v>6421</v>
      </c>
    </row>
    <row r="988" spans="1:7" x14ac:dyDescent="0.35">
      <c r="A988">
        <v>987</v>
      </c>
      <c r="B988" s="8" t="s">
        <v>1227</v>
      </c>
      <c r="C988" s="8" t="s">
        <v>3405</v>
      </c>
      <c r="D988" s="8" t="s">
        <v>2305</v>
      </c>
      <c r="E988">
        <v>29.99</v>
      </c>
      <c r="F988" s="8" t="s">
        <v>1</v>
      </c>
      <c r="G988" s="8" t="s">
        <v>6422</v>
      </c>
    </row>
    <row r="989" spans="1:7" x14ac:dyDescent="0.35">
      <c r="A989">
        <v>988</v>
      </c>
      <c r="B989" s="8" t="s">
        <v>1228</v>
      </c>
      <c r="C989" s="8" t="s">
        <v>3406</v>
      </c>
      <c r="D989" s="8" t="s">
        <v>2431</v>
      </c>
      <c r="E989">
        <v>16.989999999999998</v>
      </c>
      <c r="F989" s="8" t="s">
        <v>13</v>
      </c>
      <c r="G989" s="8" t="s">
        <v>6423</v>
      </c>
    </row>
    <row r="990" spans="1:7" x14ac:dyDescent="0.35">
      <c r="A990">
        <v>989</v>
      </c>
      <c r="B990" s="8" t="s">
        <v>1229</v>
      </c>
      <c r="C990" s="8" t="s">
        <v>3407</v>
      </c>
      <c r="D990" s="8" t="s">
        <v>1230</v>
      </c>
      <c r="E990">
        <v>12.99</v>
      </c>
      <c r="F990" s="8" t="s">
        <v>1</v>
      </c>
      <c r="G990" s="8" t="s">
        <v>6424</v>
      </c>
    </row>
    <row r="991" spans="1:7" x14ac:dyDescent="0.35">
      <c r="A991">
        <v>990</v>
      </c>
      <c r="B991" s="8" t="s">
        <v>1231</v>
      </c>
      <c r="C991" s="8" t="s">
        <v>3408</v>
      </c>
      <c r="D991" s="8" t="s">
        <v>1232</v>
      </c>
      <c r="E991">
        <v>12.99</v>
      </c>
      <c r="F991" s="8" t="s">
        <v>1</v>
      </c>
      <c r="G991" s="8" t="s">
        <v>6425</v>
      </c>
    </row>
    <row r="992" spans="1:7" x14ac:dyDescent="0.35">
      <c r="A992">
        <v>991</v>
      </c>
      <c r="B992" s="8" t="s">
        <v>1233</v>
      </c>
      <c r="C992" s="8" t="s">
        <v>3409</v>
      </c>
      <c r="D992" s="8" t="s">
        <v>1234</v>
      </c>
      <c r="E992">
        <v>12.99</v>
      </c>
      <c r="F992" s="8" t="s">
        <v>13</v>
      </c>
      <c r="G992" s="8" t="s">
        <v>6426</v>
      </c>
    </row>
    <row r="993" spans="1:7" x14ac:dyDescent="0.35">
      <c r="A993">
        <v>992</v>
      </c>
      <c r="B993" s="8" t="s">
        <v>1235</v>
      </c>
      <c r="C993" s="8" t="s">
        <v>3410</v>
      </c>
      <c r="D993" s="8" t="s">
        <v>1236</v>
      </c>
      <c r="E993">
        <v>12.99</v>
      </c>
      <c r="F993" s="8" t="s">
        <v>13</v>
      </c>
      <c r="G993" s="8" t="s">
        <v>6427</v>
      </c>
    </row>
    <row r="994" spans="1:7" x14ac:dyDescent="0.35">
      <c r="A994">
        <v>993</v>
      </c>
      <c r="B994" s="8" t="s">
        <v>1237</v>
      </c>
      <c r="C994" s="8" t="s">
        <v>3411</v>
      </c>
      <c r="D994" s="8" t="s">
        <v>1238</v>
      </c>
      <c r="E994">
        <v>12.99</v>
      </c>
      <c r="F994" s="8" t="s">
        <v>13</v>
      </c>
      <c r="G994" s="8" t="s">
        <v>6428</v>
      </c>
    </row>
    <row r="995" spans="1:7" x14ac:dyDescent="0.35">
      <c r="A995">
        <v>994</v>
      </c>
      <c r="B995" s="8" t="s">
        <v>1239</v>
      </c>
      <c r="C995" s="8" t="s">
        <v>3412</v>
      </c>
      <c r="D995" s="8" t="s">
        <v>1240</v>
      </c>
      <c r="E995">
        <v>12.99</v>
      </c>
      <c r="F995" s="8" t="s">
        <v>13</v>
      </c>
      <c r="G995" s="8" t="s">
        <v>6429</v>
      </c>
    </row>
    <row r="996" spans="1:7" x14ac:dyDescent="0.35">
      <c r="A996">
        <v>995</v>
      </c>
      <c r="B996" s="8" t="s">
        <v>1245</v>
      </c>
      <c r="C996" s="8" t="s">
        <v>3415</v>
      </c>
      <c r="D996" s="8" t="s">
        <v>1246</v>
      </c>
      <c r="E996">
        <v>12.99</v>
      </c>
      <c r="F996" s="8" t="s">
        <v>13</v>
      </c>
      <c r="G996" s="8" t="s">
        <v>6430</v>
      </c>
    </row>
    <row r="997" spans="1:7" x14ac:dyDescent="0.35">
      <c r="A997">
        <v>996</v>
      </c>
      <c r="B997" s="8" t="s">
        <v>1241</v>
      </c>
      <c r="C997" s="8" t="s">
        <v>3413</v>
      </c>
      <c r="D997" s="8" t="s">
        <v>1242</v>
      </c>
      <c r="E997">
        <v>12.99</v>
      </c>
      <c r="F997" s="8" t="s">
        <v>13</v>
      </c>
      <c r="G997" s="8" t="s">
        <v>6431</v>
      </c>
    </row>
    <row r="998" spans="1:7" x14ac:dyDescent="0.35">
      <c r="A998">
        <v>997</v>
      </c>
      <c r="B998" s="8" t="s">
        <v>1249</v>
      </c>
      <c r="C998" s="8" t="s">
        <v>3417</v>
      </c>
      <c r="D998" s="8" t="s">
        <v>1250</v>
      </c>
      <c r="E998">
        <v>12.99</v>
      </c>
      <c r="F998" s="8" t="s">
        <v>13</v>
      </c>
      <c r="G998" s="8" t="s">
        <v>6432</v>
      </c>
    </row>
    <row r="999" spans="1:7" x14ac:dyDescent="0.35">
      <c r="A999">
        <v>998</v>
      </c>
      <c r="B999" s="8" t="s">
        <v>1243</v>
      </c>
      <c r="C999" s="8" t="s">
        <v>3414</v>
      </c>
      <c r="D999" s="8" t="s">
        <v>1244</v>
      </c>
      <c r="E999">
        <v>12.99</v>
      </c>
      <c r="F999" s="8" t="s">
        <v>13</v>
      </c>
      <c r="G999" s="8" t="s">
        <v>6433</v>
      </c>
    </row>
    <row r="1000" spans="1:7" x14ac:dyDescent="0.35">
      <c r="A1000">
        <v>999</v>
      </c>
      <c r="B1000" s="8" t="s">
        <v>1247</v>
      </c>
      <c r="C1000" s="8" t="s">
        <v>3416</v>
      </c>
      <c r="D1000" s="8" t="s">
        <v>1248</v>
      </c>
      <c r="E1000">
        <v>12.99</v>
      </c>
      <c r="F1000" s="8" t="s">
        <v>13</v>
      </c>
      <c r="G1000" s="8" t="s">
        <v>6434</v>
      </c>
    </row>
    <row r="1001" spans="1:7" x14ac:dyDescent="0.35">
      <c r="A1001">
        <v>1000</v>
      </c>
      <c r="B1001" s="8" t="s">
        <v>1251</v>
      </c>
      <c r="C1001" s="8" t="s">
        <v>3418</v>
      </c>
      <c r="D1001" s="8" t="s">
        <v>2307</v>
      </c>
      <c r="E1001">
        <v>77.989999999999995</v>
      </c>
      <c r="F1001" s="8" t="s">
        <v>13</v>
      </c>
      <c r="G1001" s="8" t="s">
        <v>6435</v>
      </c>
    </row>
    <row r="1002" spans="1:7" x14ac:dyDescent="0.35">
      <c r="A1002">
        <v>1001</v>
      </c>
      <c r="B1002" s="8" t="s">
        <v>1252</v>
      </c>
      <c r="C1002" s="8" t="s">
        <v>3419</v>
      </c>
      <c r="D1002" s="8" t="s">
        <v>2308</v>
      </c>
      <c r="E1002">
        <v>23.99</v>
      </c>
      <c r="F1002" s="8" t="s">
        <v>1</v>
      </c>
      <c r="G1002" s="8" t="s">
        <v>6436</v>
      </c>
    </row>
    <row r="1003" spans="1:7" x14ac:dyDescent="0.35">
      <c r="A1003">
        <v>1002</v>
      </c>
      <c r="B1003" s="8" t="s">
        <v>1253</v>
      </c>
      <c r="C1003" s="8" t="s">
        <v>3420</v>
      </c>
      <c r="D1003" s="8" t="s">
        <v>2309</v>
      </c>
      <c r="E1003">
        <v>11.99</v>
      </c>
      <c r="F1003" s="8" t="s">
        <v>13</v>
      </c>
      <c r="G1003" s="8" t="s">
        <v>6437</v>
      </c>
    </row>
    <row r="1004" spans="1:7" x14ac:dyDescent="0.35">
      <c r="A1004">
        <v>1003</v>
      </c>
      <c r="B1004" s="8" t="s">
        <v>1255</v>
      </c>
      <c r="C1004" s="8" t="s">
        <v>3422</v>
      </c>
      <c r="D1004" s="8" t="s">
        <v>2311</v>
      </c>
      <c r="E1004">
        <v>11.99</v>
      </c>
      <c r="F1004" s="8" t="s">
        <v>13</v>
      </c>
      <c r="G1004" s="8" t="s">
        <v>6438</v>
      </c>
    </row>
    <row r="1005" spans="1:7" x14ac:dyDescent="0.35">
      <c r="A1005">
        <v>1004</v>
      </c>
      <c r="B1005" s="8" t="s">
        <v>1254</v>
      </c>
      <c r="C1005" s="8" t="s">
        <v>3421</v>
      </c>
      <c r="D1005" s="8" t="s">
        <v>2310</v>
      </c>
      <c r="E1005">
        <v>11.99</v>
      </c>
      <c r="F1005" s="8" t="s">
        <v>13</v>
      </c>
      <c r="G1005" s="8" t="s">
        <v>6439</v>
      </c>
    </row>
    <row r="1006" spans="1:7" x14ac:dyDescent="0.35">
      <c r="A1006">
        <v>1005</v>
      </c>
      <c r="B1006" s="8" t="s">
        <v>1256</v>
      </c>
      <c r="C1006" s="8" t="s">
        <v>3423</v>
      </c>
      <c r="D1006" s="8" t="s">
        <v>2312</v>
      </c>
      <c r="E1006">
        <v>55.99</v>
      </c>
      <c r="F1006" s="8" t="s">
        <v>13</v>
      </c>
      <c r="G1006" s="8" t="s">
        <v>6440</v>
      </c>
    </row>
    <row r="1007" spans="1:7" x14ac:dyDescent="0.35">
      <c r="A1007">
        <v>1006</v>
      </c>
      <c r="B1007" s="8" t="s">
        <v>1257</v>
      </c>
      <c r="C1007" s="8" t="s">
        <v>3424</v>
      </c>
      <c r="D1007" s="8" t="s">
        <v>2313</v>
      </c>
      <c r="E1007">
        <v>55.99</v>
      </c>
      <c r="F1007" s="8" t="s">
        <v>13</v>
      </c>
      <c r="G1007" s="8" t="s">
        <v>6441</v>
      </c>
    </row>
    <row r="1008" spans="1:7" x14ac:dyDescent="0.35">
      <c r="A1008">
        <v>1007</v>
      </c>
      <c r="B1008" s="8" t="s">
        <v>1258</v>
      </c>
      <c r="C1008" s="8" t="s">
        <v>3425</v>
      </c>
      <c r="D1008" s="8" t="s">
        <v>2314</v>
      </c>
      <c r="E1008">
        <v>55.99</v>
      </c>
      <c r="F1008" s="8" t="s">
        <v>13</v>
      </c>
      <c r="G1008" s="8" t="s">
        <v>6442</v>
      </c>
    </row>
    <row r="1009" spans="1:7" x14ac:dyDescent="0.35">
      <c r="A1009">
        <v>1008</v>
      </c>
      <c r="B1009" s="8" t="s">
        <v>1259</v>
      </c>
      <c r="C1009" s="8" t="s">
        <v>3426</v>
      </c>
      <c r="D1009" s="8" t="s">
        <v>2315</v>
      </c>
      <c r="E1009">
        <v>23.99</v>
      </c>
      <c r="F1009" s="8" t="s">
        <v>13</v>
      </c>
      <c r="G1009" s="8" t="s">
        <v>6443</v>
      </c>
    </row>
    <row r="1010" spans="1:7" x14ac:dyDescent="0.35">
      <c r="A1010">
        <v>1009</v>
      </c>
      <c r="B1010" s="8" t="s">
        <v>1260</v>
      </c>
      <c r="C1010" s="8" t="s">
        <v>3427</v>
      </c>
      <c r="D1010" s="8" t="s">
        <v>2316</v>
      </c>
      <c r="E1010">
        <v>23.99</v>
      </c>
      <c r="F1010" s="8" t="s">
        <v>13</v>
      </c>
      <c r="G1010" s="8" t="s">
        <v>6444</v>
      </c>
    </row>
    <row r="1011" spans="1:7" x14ac:dyDescent="0.35">
      <c r="A1011">
        <v>1010</v>
      </c>
      <c r="B1011" s="8" t="s">
        <v>1261</v>
      </c>
      <c r="C1011" s="8" t="s">
        <v>3428</v>
      </c>
      <c r="D1011" s="8" t="s">
        <v>2317</v>
      </c>
      <c r="E1011">
        <v>29.99</v>
      </c>
      <c r="F1011" s="8" t="s">
        <v>13</v>
      </c>
      <c r="G1011" s="8" t="s">
        <v>6445</v>
      </c>
    </row>
    <row r="1012" spans="1:7" x14ac:dyDescent="0.35">
      <c r="A1012">
        <v>1011</v>
      </c>
      <c r="B1012" s="8" t="s">
        <v>1262</v>
      </c>
      <c r="C1012" s="8" t="s">
        <v>3429</v>
      </c>
      <c r="D1012" s="8" t="s">
        <v>2318</v>
      </c>
      <c r="E1012">
        <v>29.99</v>
      </c>
      <c r="F1012" s="8" t="s">
        <v>13</v>
      </c>
      <c r="G1012" s="8" t="s">
        <v>6446</v>
      </c>
    </row>
    <row r="1013" spans="1:7" x14ac:dyDescent="0.35">
      <c r="A1013">
        <v>1012</v>
      </c>
      <c r="B1013" s="8" t="s">
        <v>1263</v>
      </c>
      <c r="C1013" s="8" t="s">
        <v>3430</v>
      </c>
      <c r="D1013" s="8" t="s">
        <v>2319</v>
      </c>
      <c r="E1013">
        <v>45.99</v>
      </c>
      <c r="F1013" s="8" t="s">
        <v>1</v>
      </c>
      <c r="G1013" s="8" t="s">
        <v>6447</v>
      </c>
    </row>
    <row r="1014" spans="1:7" x14ac:dyDescent="0.35">
      <c r="A1014">
        <v>1013</v>
      </c>
      <c r="B1014" s="8" t="s">
        <v>1264</v>
      </c>
      <c r="C1014" s="8" t="s">
        <v>3431</v>
      </c>
      <c r="D1014" s="8" t="s">
        <v>1265</v>
      </c>
      <c r="E1014">
        <v>12.99</v>
      </c>
      <c r="F1014" s="8" t="s">
        <v>13</v>
      </c>
      <c r="G1014" s="8" t="s">
        <v>6448</v>
      </c>
    </row>
    <row r="1015" spans="1:7" x14ac:dyDescent="0.35">
      <c r="A1015">
        <v>1014</v>
      </c>
      <c r="B1015" s="8" t="s">
        <v>1266</v>
      </c>
      <c r="C1015" s="8" t="s">
        <v>3432</v>
      </c>
      <c r="D1015" s="8" t="s">
        <v>1267</v>
      </c>
      <c r="E1015">
        <v>12.99</v>
      </c>
      <c r="F1015" s="8" t="s">
        <v>13</v>
      </c>
      <c r="G1015" s="8" t="s">
        <v>6449</v>
      </c>
    </row>
    <row r="1016" spans="1:7" x14ac:dyDescent="0.35">
      <c r="A1016">
        <v>1015</v>
      </c>
      <c r="B1016" s="8" t="s">
        <v>1268</v>
      </c>
      <c r="C1016" s="8" t="s">
        <v>3433</v>
      </c>
      <c r="D1016" s="8" t="s">
        <v>1269</v>
      </c>
      <c r="E1016">
        <v>12.99</v>
      </c>
      <c r="F1016" s="8" t="s">
        <v>13</v>
      </c>
      <c r="G1016" s="8" t="s">
        <v>6450</v>
      </c>
    </row>
    <row r="1017" spans="1:7" x14ac:dyDescent="0.35">
      <c r="A1017">
        <v>1016</v>
      </c>
      <c r="B1017" s="8" t="s">
        <v>1270</v>
      </c>
      <c r="C1017" s="8" t="s">
        <v>3434</v>
      </c>
      <c r="D1017" s="8" t="s">
        <v>1271</v>
      </c>
      <c r="E1017">
        <v>12.99</v>
      </c>
      <c r="F1017" s="8" t="s">
        <v>13</v>
      </c>
      <c r="G1017" s="8" t="s">
        <v>6451</v>
      </c>
    </row>
    <row r="1018" spans="1:7" x14ac:dyDescent="0.35">
      <c r="A1018">
        <v>1017</v>
      </c>
      <c r="B1018" s="8" t="s">
        <v>1272</v>
      </c>
      <c r="C1018" s="8" t="s">
        <v>3435</v>
      </c>
      <c r="D1018" s="8" t="s">
        <v>2320</v>
      </c>
      <c r="E1018">
        <v>64.989999999999995</v>
      </c>
      <c r="F1018" s="8" t="s">
        <v>13</v>
      </c>
      <c r="G1018" s="8" t="s">
        <v>6452</v>
      </c>
    </row>
    <row r="1019" spans="1:7" x14ac:dyDescent="0.35">
      <c r="A1019">
        <v>1018</v>
      </c>
      <c r="B1019" s="8" t="s">
        <v>1273</v>
      </c>
      <c r="C1019" s="8" t="s">
        <v>3436</v>
      </c>
      <c r="D1019" s="8" t="s">
        <v>2321</v>
      </c>
      <c r="E1019">
        <v>55.99</v>
      </c>
      <c r="F1019" s="8" t="s">
        <v>13</v>
      </c>
      <c r="G1019" s="8" t="s">
        <v>6453</v>
      </c>
    </row>
    <row r="1020" spans="1:7" x14ac:dyDescent="0.35">
      <c r="A1020">
        <v>1019</v>
      </c>
      <c r="B1020" s="8" t="s">
        <v>1274</v>
      </c>
      <c r="C1020" s="8" t="s">
        <v>3437</v>
      </c>
      <c r="D1020" s="8" t="s">
        <v>2322</v>
      </c>
      <c r="E1020">
        <v>22.99</v>
      </c>
      <c r="F1020" s="8" t="s">
        <v>13</v>
      </c>
      <c r="G1020" s="8" t="s">
        <v>6454</v>
      </c>
    </row>
    <row r="1021" spans="1:7" x14ac:dyDescent="0.35">
      <c r="A1021">
        <v>1020</v>
      </c>
      <c r="B1021" s="8" t="s">
        <v>1275</v>
      </c>
      <c r="C1021" s="8" t="s">
        <v>3438</v>
      </c>
      <c r="D1021" s="8" t="s">
        <v>2323</v>
      </c>
      <c r="E1021">
        <v>23.99</v>
      </c>
      <c r="F1021" s="8" t="s">
        <v>13</v>
      </c>
      <c r="G1021" s="8" t="s">
        <v>6455</v>
      </c>
    </row>
    <row r="1022" spans="1:7" x14ac:dyDescent="0.35">
      <c r="A1022">
        <v>1021</v>
      </c>
      <c r="B1022" s="8" t="s">
        <v>1276</v>
      </c>
      <c r="C1022" s="8" t="s">
        <v>3439</v>
      </c>
      <c r="D1022" s="8" t="s">
        <v>1277</v>
      </c>
      <c r="E1022">
        <v>10.49</v>
      </c>
      <c r="F1022" s="8" t="s">
        <v>13</v>
      </c>
      <c r="G1022" s="8" t="s">
        <v>6456</v>
      </c>
    </row>
    <row r="1023" spans="1:7" x14ac:dyDescent="0.35">
      <c r="A1023">
        <v>1022</v>
      </c>
      <c r="B1023" s="8" t="s">
        <v>1278</v>
      </c>
      <c r="C1023" s="8" t="s">
        <v>3440</v>
      </c>
      <c r="D1023" s="8" t="s">
        <v>2324</v>
      </c>
      <c r="E1023">
        <v>12.99</v>
      </c>
      <c r="F1023" s="8" t="s">
        <v>13</v>
      </c>
      <c r="G1023" s="8" t="s">
        <v>6457</v>
      </c>
    </row>
    <row r="1024" spans="1:7" x14ac:dyDescent="0.35">
      <c r="A1024">
        <v>1023</v>
      </c>
      <c r="B1024" s="8" t="s">
        <v>1279</v>
      </c>
      <c r="C1024" s="8" t="s">
        <v>3441</v>
      </c>
      <c r="D1024" s="8" t="s">
        <v>2325</v>
      </c>
      <c r="E1024">
        <v>29.99</v>
      </c>
      <c r="F1024" s="8" t="s">
        <v>13</v>
      </c>
      <c r="G1024" s="8" t="s">
        <v>6458</v>
      </c>
    </row>
    <row r="1025" spans="1:7" x14ac:dyDescent="0.35">
      <c r="A1025">
        <v>1024</v>
      </c>
      <c r="B1025" s="8" t="s">
        <v>1280</v>
      </c>
      <c r="C1025" s="8" t="s">
        <v>3442</v>
      </c>
      <c r="D1025" s="8" t="s">
        <v>2327</v>
      </c>
      <c r="E1025">
        <v>10.49</v>
      </c>
      <c r="F1025" s="8" t="s">
        <v>13</v>
      </c>
      <c r="G1025" s="8" t="s">
        <v>6459</v>
      </c>
    </row>
    <row r="1026" spans="1:7" x14ac:dyDescent="0.35">
      <c r="A1026">
        <v>1025</v>
      </c>
      <c r="B1026" s="8" t="s">
        <v>1281</v>
      </c>
      <c r="C1026" s="8" t="s">
        <v>3443</v>
      </c>
      <c r="D1026" s="8" t="s">
        <v>2328</v>
      </c>
      <c r="E1026">
        <v>10.49</v>
      </c>
      <c r="F1026" s="8" t="s">
        <v>13</v>
      </c>
      <c r="G1026" s="8" t="s">
        <v>6460</v>
      </c>
    </row>
    <row r="1027" spans="1:7" x14ac:dyDescent="0.35">
      <c r="A1027">
        <v>1026</v>
      </c>
      <c r="B1027" s="8" t="s">
        <v>1282</v>
      </c>
      <c r="C1027" s="8" t="s">
        <v>3444</v>
      </c>
      <c r="D1027" s="8" t="s">
        <v>2329</v>
      </c>
      <c r="E1027">
        <v>10.49</v>
      </c>
      <c r="F1027" s="8" t="s">
        <v>13</v>
      </c>
      <c r="G1027" s="8" t="s">
        <v>6461</v>
      </c>
    </row>
    <row r="1028" spans="1:7" x14ac:dyDescent="0.35">
      <c r="A1028">
        <v>1027</v>
      </c>
      <c r="B1028" s="8" t="s">
        <v>1283</v>
      </c>
      <c r="C1028" s="8" t="s">
        <v>3445</v>
      </c>
      <c r="D1028" s="8" t="s">
        <v>2330</v>
      </c>
      <c r="E1028">
        <v>45.99</v>
      </c>
      <c r="F1028" s="8" t="s">
        <v>13</v>
      </c>
      <c r="G1028" s="8" t="s">
        <v>6462</v>
      </c>
    </row>
    <row r="1029" spans="1:7" x14ac:dyDescent="0.35">
      <c r="A1029">
        <v>1028</v>
      </c>
      <c r="B1029" s="8" t="s">
        <v>1284</v>
      </c>
      <c r="C1029" s="8" t="s">
        <v>3446</v>
      </c>
      <c r="D1029" s="8" t="s">
        <v>2432</v>
      </c>
      <c r="E1029">
        <v>45.99</v>
      </c>
      <c r="F1029" s="8" t="s">
        <v>13</v>
      </c>
      <c r="G1029" s="8" t="s">
        <v>6463</v>
      </c>
    </row>
    <row r="1030" spans="1:7" x14ac:dyDescent="0.35">
      <c r="A1030">
        <v>1029</v>
      </c>
      <c r="B1030" s="8" t="s">
        <v>1285</v>
      </c>
      <c r="C1030" s="8" t="s">
        <v>3447</v>
      </c>
      <c r="D1030" s="8" t="s">
        <v>2332</v>
      </c>
      <c r="E1030">
        <v>29.99</v>
      </c>
      <c r="F1030" s="8" t="s">
        <v>13</v>
      </c>
      <c r="G1030" s="8" t="s">
        <v>6464</v>
      </c>
    </row>
    <row r="1031" spans="1:7" x14ac:dyDescent="0.35">
      <c r="A1031">
        <v>1030</v>
      </c>
      <c r="B1031" s="8" t="s">
        <v>1286</v>
      </c>
      <c r="C1031" s="8" t="s">
        <v>3448</v>
      </c>
      <c r="D1031" s="8" t="s">
        <v>2334</v>
      </c>
      <c r="E1031">
        <v>19.989999999999998</v>
      </c>
      <c r="F1031" s="8" t="s">
        <v>13</v>
      </c>
      <c r="G1031" s="8" t="s">
        <v>6465</v>
      </c>
    </row>
    <row r="1032" spans="1:7" x14ac:dyDescent="0.35">
      <c r="A1032">
        <v>1031</v>
      </c>
      <c r="B1032" s="8" t="s">
        <v>1287</v>
      </c>
      <c r="C1032" s="8" t="s">
        <v>3449</v>
      </c>
      <c r="D1032" s="8" t="s">
        <v>2433</v>
      </c>
      <c r="E1032">
        <v>16.989999999999998</v>
      </c>
      <c r="F1032" s="8" t="s">
        <v>1</v>
      </c>
      <c r="G1032" s="8" t="s">
        <v>6466</v>
      </c>
    </row>
    <row r="1033" spans="1:7" x14ac:dyDescent="0.35">
      <c r="A1033">
        <v>1032</v>
      </c>
      <c r="B1033" s="8" t="s">
        <v>1288</v>
      </c>
      <c r="C1033" s="8" t="s">
        <v>3450</v>
      </c>
      <c r="D1033" s="8" t="s">
        <v>2434</v>
      </c>
      <c r="E1033">
        <v>16.989999999999998</v>
      </c>
      <c r="F1033" s="8" t="s">
        <v>13</v>
      </c>
      <c r="G1033" s="8" t="s">
        <v>6467</v>
      </c>
    </row>
    <row r="1034" spans="1:7" x14ac:dyDescent="0.35">
      <c r="A1034">
        <v>1033</v>
      </c>
      <c r="B1034" s="8" t="s">
        <v>1289</v>
      </c>
      <c r="C1034" s="8" t="s">
        <v>3451</v>
      </c>
      <c r="D1034" s="8" t="s">
        <v>2337</v>
      </c>
      <c r="E1034">
        <v>32.99</v>
      </c>
      <c r="F1034" s="8" t="s">
        <v>13</v>
      </c>
      <c r="G1034" s="8" t="s">
        <v>6468</v>
      </c>
    </row>
    <row r="1035" spans="1:7" x14ac:dyDescent="0.35">
      <c r="A1035">
        <v>1034</v>
      </c>
      <c r="B1035" s="8" t="s">
        <v>1291</v>
      </c>
      <c r="C1035" s="8" t="s">
        <v>3453</v>
      </c>
      <c r="D1035" s="8" t="s">
        <v>2340</v>
      </c>
      <c r="E1035">
        <v>58.99</v>
      </c>
      <c r="F1035" s="8" t="s">
        <v>13</v>
      </c>
      <c r="G1035" s="8" t="s">
        <v>6469</v>
      </c>
    </row>
    <row r="1036" spans="1:7" x14ac:dyDescent="0.35">
      <c r="A1036">
        <v>1035</v>
      </c>
      <c r="B1036" s="8" t="s">
        <v>1290</v>
      </c>
      <c r="C1036" s="8" t="s">
        <v>3452</v>
      </c>
      <c r="D1036" s="8" t="s">
        <v>2339</v>
      </c>
      <c r="E1036">
        <v>58.99</v>
      </c>
      <c r="F1036" s="8" t="s">
        <v>13</v>
      </c>
      <c r="G1036" s="8" t="s">
        <v>6470</v>
      </c>
    </row>
    <row r="1037" spans="1:7" x14ac:dyDescent="0.35">
      <c r="A1037">
        <v>1036</v>
      </c>
      <c r="B1037" s="8" t="s">
        <v>1292</v>
      </c>
      <c r="C1037" s="8" t="s">
        <v>3454</v>
      </c>
      <c r="D1037" s="8" t="s">
        <v>2341</v>
      </c>
      <c r="E1037">
        <v>16.989999999999998</v>
      </c>
      <c r="F1037" s="8" t="s">
        <v>1</v>
      </c>
      <c r="G1037" s="8" t="s">
        <v>6471</v>
      </c>
    </row>
    <row r="1038" spans="1:7" x14ac:dyDescent="0.35">
      <c r="A1038">
        <v>1037</v>
      </c>
      <c r="B1038" s="8" t="s">
        <v>1293</v>
      </c>
      <c r="C1038" s="8" t="s">
        <v>3455</v>
      </c>
      <c r="D1038" s="8" t="s">
        <v>2343</v>
      </c>
      <c r="E1038">
        <v>16.989999999999998</v>
      </c>
      <c r="F1038" s="8" t="s">
        <v>1</v>
      </c>
      <c r="G1038" s="8" t="s">
        <v>6472</v>
      </c>
    </row>
    <row r="1039" spans="1:7" x14ac:dyDescent="0.35">
      <c r="A1039">
        <v>1038</v>
      </c>
      <c r="B1039" s="8" t="s">
        <v>1294</v>
      </c>
      <c r="C1039" s="8" t="s">
        <v>3456</v>
      </c>
      <c r="D1039" s="8" t="s">
        <v>2344</v>
      </c>
      <c r="E1039">
        <v>16.989999999999998</v>
      </c>
      <c r="F1039" s="8" t="s">
        <v>13</v>
      </c>
      <c r="G1039" s="8" t="s">
        <v>6473</v>
      </c>
    </row>
    <row r="1040" spans="1:7" x14ac:dyDescent="0.35">
      <c r="A1040">
        <v>1039</v>
      </c>
      <c r="B1040" s="8" t="s">
        <v>1295</v>
      </c>
      <c r="C1040" s="8" t="s">
        <v>3457</v>
      </c>
      <c r="D1040" s="8" t="s">
        <v>2345</v>
      </c>
      <c r="E1040">
        <v>19.989999999999998</v>
      </c>
      <c r="F1040" s="8" t="s">
        <v>13</v>
      </c>
      <c r="G1040" s="8" t="s">
        <v>6474</v>
      </c>
    </row>
    <row r="1041" spans="1:7" x14ac:dyDescent="0.35">
      <c r="A1041">
        <v>1040</v>
      </c>
      <c r="B1041" s="8" t="s">
        <v>1296</v>
      </c>
      <c r="C1041" s="8" t="s">
        <v>3458</v>
      </c>
      <c r="D1041" s="8" t="s">
        <v>2346</v>
      </c>
      <c r="E1041">
        <v>16.989999999999998</v>
      </c>
      <c r="F1041" s="8" t="s">
        <v>13</v>
      </c>
      <c r="G1041" s="8" t="s">
        <v>6475</v>
      </c>
    </row>
    <row r="1042" spans="1:7" x14ac:dyDescent="0.35">
      <c r="A1042">
        <v>1041</v>
      </c>
      <c r="B1042" s="8" t="s">
        <v>1297</v>
      </c>
      <c r="C1042" s="8" t="s">
        <v>3459</v>
      </c>
      <c r="D1042" s="8" t="s">
        <v>2347</v>
      </c>
      <c r="E1042">
        <v>10.49</v>
      </c>
      <c r="F1042" s="8" t="s">
        <v>13</v>
      </c>
      <c r="G1042" s="8" t="s">
        <v>6476</v>
      </c>
    </row>
    <row r="1043" spans="1:7" x14ac:dyDescent="0.35">
      <c r="A1043">
        <v>1042</v>
      </c>
      <c r="B1043" s="8" t="s">
        <v>1298</v>
      </c>
      <c r="C1043" s="8" t="s">
        <v>3460</v>
      </c>
      <c r="D1043" s="8" t="s">
        <v>2435</v>
      </c>
      <c r="E1043">
        <v>16.989999999999998</v>
      </c>
      <c r="F1043" s="8" t="s">
        <v>13</v>
      </c>
      <c r="G1043" s="8" t="s">
        <v>6477</v>
      </c>
    </row>
    <row r="1044" spans="1:7" x14ac:dyDescent="0.35">
      <c r="A1044">
        <v>1043</v>
      </c>
      <c r="B1044" s="8" t="s">
        <v>1299</v>
      </c>
      <c r="C1044" s="8" t="s">
        <v>3461</v>
      </c>
      <c r="D1044" s="8" t="s">
        <v>2350</v>
      </c>
      <c r="E1044">
        <v>16.989999999999998</v>
      </c>
      <c r="F1044" s="8" t="s">
        <v>13</v>
      </c>
      <c r="G1044" s="8" t="s">
        <v>6478</v>
      </c>
    </row>
    <row r="1045" spans="1:7" x14ac:dyDescent="0.35">
      <c r="A1045">
        <v>1044</v>
      </c>
      <c r="B1045" s="8" t="s">
        <v>1300</v>
      </c>
      <c r="C1045" s="8" t="s">
        <v>3462</v>
      </c>
      <c r="D1045" s="8" t="s">
        <v>2351</v>
      </c>
      <c r="E1045">
        <v>55.99</v>
      </c>
      <c r="F1045" s="8" t="s">
        <v>13</v>
      </c>
      <c r="G1045" s="8" t="s">
        <v>6479</v>
      </c>
    </row>
    <row r="1046" spans="1:7" x14ac:dyDescent="0.35">
      <c r="A1046">
        <v>1045</v>
      </c>
      <c r="B1046" s="8" t="s">
        <v>1303</v>
      </c>
      <c r="C1046" s="8" t="s">
        <v>3465</v>
      </c>
      <c r="D1046" s="8" t="s">
        <v>2354</v>
      </c>
      <c r="E1046">
        <v>16.989999999999998</v>
      </c>
      <c r="F1046" s="8" t="s">
        <v>13</v>
      </c>
      <c r="G1046" s="8" t="s">
        <v>6480</v>
      </c>
    </row>
    <row r="1047" spans="1:7" x14ac:dyDescent="0.35">
      <c r="A1047">
        <v>1046</v>
      </c>
      <c r="B1047" s="8" t="s">
        <v>1301</v>
      </c>
      <c r="C1047" s="8" t="s">
        <v>3463</v>
      </c>
      <c r="D1047" s="8" t="s">
        <v>2436</v>
      </c>
      <c r="E1047">
        <v>16.989999999999998</v>
      </c>
      <c r="F1047" s="8" t="s">
        <v>13</v>
      </c>
      <c r="G1047" s="8" t="s">
        <v>6481</v>
      </c>
    </row>
    <row r="1048" spans="1:7" x14ac:dyDescent="0.35">
      <c r="A1048">
        <v>1047</v>
      </c>
      <c r="B1048" s="8" t="s">
        <v>1302</v>
      </c>
      <c r="C1048" s="8" t="s">
        <v>3464</v>
      </c>
      <c r="D1048" s="8" t="s">
        <v>2353</v>
      </c>
      <c r="E1048">
        <v>16.989999999999998</v>
      </c>
      <c r="F1048" s="8" t="s">
        <v>13</v>
      </c>
      <c r="G1048" s="8" t="s">
        <v>6482</v>
      </c>
    </row>
    <row r="1049" spans="1:7" x14ac:dyDescent="0.35">
      <c r="A1049">
        <v>1048</v>
      </c>
      <c r="B1049" s="8" t="s">
        <v>1304</v>
      </c>
      <c r="C1049" s="8" t="s">
        <v>3466</v>
      </c>
      <c r="D1049" s="8" t="s">
        <v>2355</v>
      </c>
      <c r="E1049">
        <v>55.99</v>
      </c>
      <c r="F1049" s="8" t="s">
        <v>13</v>
      </c>
      <c r="G1049" s="8" t="s">
        <v>6483</v>
      </c>
    </row>
    <row r="1050" spans="1:7" x14ac:dyDescent="0.35">
      <c r="A1050">
        <v>1049</v>
      </c>
      <c r="B1050" s="8" t="s">
        <v>1305</v>
      </c>
      <c r="C1050" s="8" t="s">
        <v>3467</v>
      </c>
      <c r="D1050" s="8" t="s">
        <v>2357</v>
      </c>
      <c r="E1050">
        <v>16.989999999999998</v>
      </c>
      <c r="F1050" s="8" t="s">
        <v>1</v>
      </c>
      <c r="G1050" s="8" t="s">
        <v>6484</v>
      </c>
    </row>
    <row r="1051" spans="1:7" x14ac:dyDescent="0.35">
      <c r="A1051">
        <v>1050</v>
      </c>
      <c r="B1051" s="8" t="s">
        <v>1306</v>
      </c>
      <c r="C1051" s="8" t="s">
        <v>3468</v>
      </c>
      <c r="D1051" s="8" t="s">
        <v>2358</v>
      </c>
      <c r="E1051">
        <v>19.989999999999998</v>
      </c>
      <c r="F1051" s="8" t="s">
        <v>1</v>
      </c>
      <c r="G1051" s="8" t="s">
        <v>6485</v>
      </c>
    </row>
    <row r="1052" spans="1:7" x14ac:dyDescent="0.35">
      <c r="A1052">
        <v>1051</v>
      </c>
      <c r="B1052" s="8" t="s">
        <v>1307</v>
      </c>
      <c r="C1052" s="8" t="s">
        <v>3469</v>
      </c>
      <c r="D1052" s="8" t="s">
        <v>2359</v>
      </c>
      <c r="E1052">
        <v>16.989999999999998</v>
      </c>
      <c r="F1052" s="8" t="s">
        <v>1</v>
      </c>
      <c r="G1052" s="8" t="s">
        <v>6486</v>
      </c>
    </row>
    <row r="1053" spans="1:7" x14ac:dyDescent="0.35">
      <c r="A1053">
        <v>1052</v>
      </c>
      <c r="B1053" s="8" t="s">
        <v>1309</v>
      </c>
      <c r="C1053" s="8" t="s">
        <v>3471</v>
      </c>
      <c r="D1053" s="8" t="s">
        <v>2361</v>
      </c>
      <c r="E1053">
        <v>16.989999999999998</v>
      </c>
      <c r="F1053" s="8" t="s">
        <v>13</v>
      </c>
      <c r="G1053" s="8" t="s">
        <v>6487</v>
      </c>
    </row>
    <row r="1054" spans="1:7" x14ac:dyDescent="0.35">
      <c r="A1054">
        <v>1053</v>
      </c>
      <c r="B1054" s="8" t="s">
        <v>1308</v>
      </c>
      <c r="C1054" s="8" t="s">
        <v>3470</v>
      </c>
      <c r="D1054" s="8" t="s">
        <v>2360</v>
      </c>
      <c r="E1054">
        <v>19.989999999999998</v>
      </c>
      <c r="F1054" s="8" t="s">
        <v>13</v>
      </c>
      <c r="G1054" s="8" t="s">
        <v>6488</v>
      </c>
    </row>
    <row r="1055" spans="1:7" x14ac:dyDescent="0.35">
      <c r="A1055">
        <v>1054</v>
      </c>
      <c r="B1055" s="8" t="s">
        <v>1310</v>
      </c>
      <c r="C1055" s="8" t="s">
        <v>3472</v>
      </c>
      <c r="D1055" s="8" t="s">
        <v>2362</v>
      </c>
      <c r="E1055">
        <v>16.989999999999998</v>
      </c>
      <c r="F1055" s="8" t="s">
        <v>1</v>
      </c>
      <c r="G1055" s="8" t="s">
        <v>6489</v>
      </c>
    </row>
    <row r="1056" spans="1:7" x14ac:dyDescent="0.35">
      <c r="A1056">
        <v>1055</v>
      </c>
      <c r="B1056" s="8" t="s">
        <v>1311</v>
      </c>
      <c r="C1056" s="8" t="s">
        <v>3473</v>
      </c>
      <c r="D1056" s="8" t="s">
        <v>2363</v>
      </c>
      <c r="E1056">
        <v>16.989999999999998</v>
      </c>
      <c r="F1056" s="8" t="s">
        <v>1</v>
      </c>
      <c r="G1056" s="8" t="s">
        <v>6490</v>
      </c>
    </row>
    <row r="1057" spans="1:7" x14ac:dyDescent="0.35">
      <c r="A1057">
        <v>1056</v>
      </c>
      <c r="B1057" s="8" t="s">
        <v>1312</v>
      </c>
      <c r="C1057" s="8" t="s">
        <v>3474</v>
      </c>
      <c r="D1057" s="8" t="s">
        <v>2364</v>
      </c>
      <c r="E1057">
        <v>16.989999999999998</v>
      </c>
      <c r="F1057" s="8" t="s">
        <v>1</v>
      </c>
      <c r="G1057" s="8" t="s">
        <v>6491</v>
      </c>
    </row>
    <row r="1058" spans="1:7" x14ac:dyDescent="0.35">
      <c r="A1058">
        <v>1057</v>
      </c>
      <c r="B1058" s="8" t="s">
        <v>1313</v>
      </c>
      <c r="C1058" s="8" t="s">
        <v>3475</v>
      </c>
      <c r="D1058" s="8" t="s">
        <v>2365</v>
      </c>
      <c r="E1058">
        <v>16.989999999999998</v>
      </c>
      <c r="F1058" s="8" t="s">
        <v>1</v>
      </c>
      <c r="G1058" s="8" t="s">
        <v>6492</v>
      </c>
    </row>
    <row r="1059" spans="1:7" x14ac:dyDescent="0.35">
      <c r="A1059">
        <v>1058</v>
      </c>
      <c r="B1059" s="8" t="s">
        <v>1314</v>
      </c>
      <c r="C1059" s="8" t="s">
        <v>3476</v>
      </c>
      <c r="D1059" s="8" t="s">
        <v>2366</v>
      </c>
      <c r="E1059">
        <v>25.99</v>
      </c>
      <c r="F1059" s="8" t="s">
        <v>1</v>
      </c>
      <c r="G1059" s="8" t="s">
        <v>6493</v>
      </c>
    </row>
    <row r="1060" spans="1:7" x14ac:dyDescent="0.35">
      <c r="A1060">
        <v>1059</v>
      </c>
      <c r="B1060" s="8" t="s">
        <v>1315</v>
      </c>
      <c r="C1060" s="8" t="s">
        <v>3477</v>
      </c>
      <c r="D1060" s="8" t="s">
        <v>2367</v>
      </c>
      <c r="E1060">
        <v>25.99</v>
      </c>
      <c r="F1060" s="8" t="s">
        <v>1</v>
      </c>
      <c r="G1060" s="8" t="s">
        <v>6494</v>
      </c>
    </row>
    <row r="1061" spans="1:7" x14ac:dyDescent="0.35">
      <c r="A1061">
        <v>1060</v>
      </c>
      <c r="B1061" s="8" t="s">
        <v>1316</v>
      </c>
      <c r="C1061" s="8" t="s">
        <v>3478</v>
      </c>
      <c r="D1061" s="8" t="s">
        <v>2368</v>
      </c>
      <c r="E1061">
        <v>42.99</v>
      </c>
      <c r="F1061" s="8" t="s">
        <v>1</v>
      </c>
      <c r="G1061" s="8" t="s">
        <v>6495</v>
      </c>
    </row>
    <row r="1062" spans="1:7" x14ac:dyDescent="0.35">
      <c r="A1062">
        <v>1061</v>
      </c>
      <c r="B1062" s="8" t="s">
        <v>1317</v>
      </c>
      <c r="C1062" s="8" t="s">
        <v>3479</v>
      </c>
      <c r="D1062" s="8" t="s">
        <v>2369</v>
      </c>
      <c r="E1062">
        <v>25.99</v>
      </c>
      <c r="F1062" s="8" t="s">
        <v>1</v>
      </c>
      <c r="G1062" s="8" t="s">
        <v>6496</v>
      </c>
    </row>
    <row r="1063" spans="1:7" x14ac:dyDescent="0.35">
      <c r="A1063">
        <v>1062</v>
      </c>
      <c r="B1063" s="8" t="s">
        <v>1318</v>
      </c>
      <c r="C1063" s="8" t="s">
        <v>3480</v>
      </c>
      <c r="D1063" s="8" t="s">
        <v>2370</v>
      </c>
      <c r="E1063">
        <v>16.989999999999998</v>
      </c>
      <c r="F1063" s="8" t="s">
        <v>13</v>
      </c>
      <c r="G1063" s="8" t="s">
        <v>6497</v>
      </c>
    </row>
    <row r="1064" spans="1:7" x14ac:dyDescent="0.35">
      <c r="A1064">
        <v>1063</v>
      </c>
      <c r="B1064" s="8" t="s">
        <v>1319</v>
      </c>
      <c r="C1064" s="8" t="s">
        <v>3481</v>
      </c>
      <c r="D1064" s="8" t="s">
        <v>2371</v>
      </c>
      <c r="E1064">
        <v>42.99</v>
      </c>
      <c r="F1064" s="8" t="s">
        <v>13</v>
      </c>
      <c r="G1064" s="8" t="s">
        <v>6498</v>
      </c>
    </row>
    <row r="1065" spans="1:7" x14ac:dyDescent="0.35">
      <c r="A1065">
        <v>1064</v>
      </c>
      <c r="B1065" s="8" t="s">
        <v>1320</v>
      </c>
      <c r="C1065" s="8" t="s">
        <v>3482</v>
      </c>
      <c r="D1065" s="8" t="s">
        <v>2372</v>
      </c>
      <c r="E1065">
        <v>16.989999999999998</v>
      </c>
      <c r="F1065" s="8" t="s">
        <v>13</v>
      </c>
      <c r="G1065" s="8" t="s">
        <v>6499</v>
      </c>
    </row>
    <row r="1066" spans="1:7" x14ac:dyDescent="0.35">
      <c r="A1066">
        <v>1065</v>
      </c>
      <c r="B1066" s="8" t="s">
        <v>1321</v>
      </c>
      <c r="C1066" s="8" t="s">
        <v>3483</v>
      </c>
      <c r="D1066" s="8" t="s">
        <v>2373</v>
      </c>
      <c r="E1066">
        <v>29.99</v>
      </c>
      <c r="F1066" s="8" t="s">
        <v>1</v>
      </c>
      <c r="G1066" s="8" t="s">
        <v>6500</v>
      </c>
    </row>
    <row r="1067" spans="1:7" x14ac:dyDescent="0.35">
      <c r="A1067">
        <v>1066</v>
      </c>
      <c r="B1067" s="8" t="s">
        <v>1322</v>
      </c>
      <c r="C1067" s="8" t="s">
        <v>3484</v>
      </c>
      <c r="D1067" s="8" t="s">
        <v>2374</v>
      </c>
      <c r="E1067">
        <v>29.99</v>
      </c>
      <c r="F1067" s="8" t="s">
        <v>13</v>
      </c>
      <c r="G1067" s="8" t="s">
        <v>6501</v>
      </c>
    </row>
    <row r="1068" spans="1:7" x14ac:dyDescent="0.35">
      <c r="A1068">
        <v>1067</v>
      </c>
      <c r="B1068" s="8" t="s">
        <v>1323</v>
      </c>
      <c r="C1068" s="8" t="s">
        <v>3485</v>
      </c>
      <c r="D1068" s="8" t="s">
        <v>2375</v>
      </c>
      <c r="E1068">
        <v>16.989999999999998</v>
      </c>
      <c r="F1068" s="8" t="s">
        <v>13</v>
      </c>
      <c r="G1068" s="8" t="s">
        <v>6502</v>
      </c>
    </row>
    <row r="1069" spans="1:7" x14ac:dyDescent="0.35">
      <c r="A1069">
        <v>1068</v>
      </c>
      <c r="B1069" s="8" t="s">
        <v>1324</v>
      </c>
      <c r="C1069" s="8" t="s">
        <v>3486</v>
      </c>
      <c r="D1069" s="8" t="s">
        <v>2376</v>
      </c>
      <c r="E1069">
        <v>16.989999999999998</v>
      </c>
      <c r="F1069" s="8" t="s">
        <v>13</v>
      </c>
      <c r="G1069" s="8" t="s">
        <v>6503</v>
      </c>
    </row>
    <row r="1070" spans="1:7" x14ac:dyDescent="0.35">
      <c r="A1070">
        <v>1069</v>
      </c>
      <c r="B1070" s="8" t="s">
        <v>1325</v>
      </c>
      <c r="C1070" s="8" t="s">
        <v>3487</v>
      </c>
      <c r="D1070" s="8" t="s">
        <v>2377</v>
      </c>
      <c r="E1070">
        <v>16.989999999999998</v>
      </c>
      <c r="F1070" s="8" t="s">
        <v>1</v>
      </c>
      <c r="G1070" s="8" t="s">
        <v>6504</v>
      </c>
    </row>
    <row r="1071" spans="1:7" x14ac:dyDescent="0.35">
      <c r="A1071">
        <v>1070</v>
      </c>
      <c r="B1071" s="8" t="s">
        <v>1326</v>
      </c>
      <c r="C1071" s="8" t="s">
        <v>3488</v>
      </c>
      <c r="D1071" s="8" t="s">
        <v>2378</v>
      </c>
      <c r="E1071">
        <v>16.989999999999998</v>
      </c>
      <c r="F1071" s="8" t="s">
        <v>1</v>
      </c>
      <c r="G1071" s="8" t="s">
        <v>6505</v>
      </c>
    </row>
    <row r="1072" spans="1:7" x14ac:dyDescent="0.35">
      <c r="A1072">
        <v>1071</v>
      </c>
      <c r="B1072" s="8" t="s">
        <v>1327</v>
      </c>
      <c r="C1072" s="8" t="s">
        <v>3489</v>
      </c>
      <c r="D1072" s="8" t="s">
        <v>2379</v>
      </c>
      <c r="E1072">
        <v>55.99</v>
      </c>
      <c r="F1072" s="8" t="s">
        <v>1</v>
      </c>
      <c r="G1072" s="8" t="s">
        <v>6506</v>
      </c>
    </row>
    <row r="1073" spans="1:7" x14ac:dyDescent="0.35">
      <c r="A1073">
        <v>1072</v>
      </c>
      <c r="B1073" s="8" t="s">
        <v>1328</v>
      </c>
      <c r="C1073" s="8" t="s">
        <v>3490</v>
      </c>
      <c r="D1073" s="8" t="s">
        <v>2437</v>
      </c>
      <c r="E1073">
        <v>25.99</v>
      </c>
      <c r="F1073" s="8" t="s">
        <v>1</v>
      </c>
      <c r="G1073" s="8" t="s">
        <v>6507</v>
      </c>
    </row>
    <row r="1074" spans="1:7" x14ac:dyDescent="0.35">
      <c r="A1074">
        <v>1073</v>
      </c>
      <c r="B1074" s="8" t="s">
        <v>1329</v>
      </c>
      <c r="C1074" s="8" t="s">
        <v>3491</v>
      </c>
      <c r="D1074" s="8" t="s">
        <v>2438</v>
      </c>
      <c r="E1074">
        <v>55.99</v>
      </c>
      <c r="F1074" s="8" t="s">
        <v>13</v>
      </c>
      <c r="G1074" s="8" t="s">
        <v>6508</v>
      </c>
    </row>
    <row r="1075" spans="1:7" x14ac:dyDescent="0.35">
      <c r="A1075">
        <v>1074</v>
      </c>
      <c r="B1075" s="8" t="s">
        <v>1330</v>
      </c>
      <c r="C1075" s="8" t="s">
        <v>3492</v>
      </c>
      <c r="D1075" s="8" t="s">
        <v>2382</v>
      </c>
      <c r="E1075">
        <v>10.49</v>
      </c>
      <c r="F1075" s="8" t="s">
        <v>13</v>
      </c>
      <c r="G1075" s="8" t="s">
        <v>6509</v>
      </c>
    </row>
    <row r="1076" spans="1:7" x14ac:dyDescent="0.35">
      <c r="A1076">
        <v>1075</v>
      </c>
      <c r="B1076" s="8" t="s">
        <v>1331</v>
      </c>
      <c r="C1076" s="8" t="s">
        <v>3493</v>
      </c>
      <c r="D1076" s="8" t="s">
        <v>2383</v>
      </c>
      <c r="E1076">
        <v>16.989999999999998</v>
      </c>
      <c r="F1076" s="8" t="s">
        <v>13</v>
      </c>
      <c r="G1076" s="8" t="s">
        <v>6510</v>
      </c>
    </row>
    <row r="1077" spans="1:7" x14ac:dyDescent="0.35">
      <c r="A1077">
        <v>1076</v>
      </c>
      <c r="B1077" s="8" t="s">
        <v>1332</v>
      </c>
      <c r="C1077" s="8" t="s">
        <v>3494</v>
      </c>
      <c r="D1077" s="8" t="s">
        <v>2384</v>
      </c>
      <c r="E1077">
        <v>10.49</v>
      </c>
      <c r="F1077" s="8" t="s">
        <v>13</v>
      </c>
      <c r="G1077" s="8" t="s">
        <v>6511</v>
      </c>
    </row>
    <row r="1078" spans="1:7" x14ac:dyDescent="0.35">
      <c r="A1078">
        <v>1077</v>
      </c>
      <c r="B1078" s="8" t="s">
        <v>1333</v>
      </c>
      <c r="C1078" s="8" t="s">
        <v>3495</v>
      </c>
      <c r="D1078" s="8" t="s">
        <v>2385</v>
      </c>
      <c r="E1078">
        <v>29.99</v>
      </c>
      <c r="F1078" s="8" t="s">
        <v>1</v>
      </c>
      <c r="G1078" s="8" t="s">
        <v>6512</v>
      </c>
    </row>
    <row r="1079" spans="1:7" x14ac:dyDescent="0.35">
      <c r="A1079">
        <v>1078</v>
      </c>
      <c r="B1079" s="8" t="s">
        <v>1334</v>
      </c>
      <c r="C1079" s="8" t="s">
        <v>3496</v>
      </c>
      <c r="D1079" s="8" t="s">
        <v>2386</v>
      </c>
      <c r="E1079">
        <v>16.989999999999998</v>
      </c>
      <c r="F1079" s="8" t="s">
        <v>13</v>
      </c>
      <c r="G1079" s="8" t="s">
        <v>6513</v>
      </c>
    </row>
    <row r="1080" spans="1:7" x14ac:dyDescent="0.35">
      <c r="A1080">
        <v>1079</v>
      </c>
      <c r="B1080" s="8" t="s">
        <v>1335</v>
      </c>
      <c r="C1080" s="8" t="s">
        <v>3497</v>
      </c>
      <c r="D1080" s="8" t="s">
        <v>2387</v>
      </c>
      <c r="E1080">
        <v>25.99</v>
      </c>
      <c r="F1080" s="8" t="s">
        <v>1</v>
      </c>
      <c r="G1080" s="8" t="s">
        <v>6515</v>
      </c>
    </row>
  </sheetData>
  <conditionalFormatting sqref="C1:C1048576">
    <cfRule type="expression" dxfId="8" priority="2">
      <formula>NOT(ISNUMBER(MATCH(C1, $C:$C, 0)))</formula>
    </cfRule>
    <cfRule type="duplicateValues" dxfId="6" priority="8"/>
  </conditionalFormatting>
  <conditionalFormatting sqref="D1:D1048576">
    <cfRule type="expression" dxfId="9" priority="1">
      <formula>NOT(ISNUMBER(MATCH(D1, $D:$D, 0)))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79B26700-264B-44AB-95B9-41CF10375897}">
            <xm:f>NOT(ISNUMBER(MATCH(C1, Pokecenter_us_plush!$C:$C, 0)))</xm:f>
            <x14:dxf>
              <fill>
                <patternFill>
                  <bgColor theme="7" tint="0.59996337778862885"/>
                </patternFill>
              </fill>
            </x14:dxf>
          </x14:cfRule>
          <xm:sqref>C1:C1048576</xm:sqref>
        </x14:conditionalFormatting>
        <x14:conditionalFormatting xmlns:xm="http://schemas.microsoft.com/office/excel/2006/main">
          <x14:cfRule type="expression" priority="6" id="{69AAE55B-3EB8-46D8-9AC6-EBBAA700739B}">
            <xm:f>NOT(ISNUMBER(MATCH(D1, Pokecenter_us_plush!$D:$D, 0)))</xm:f>
            <x14:dxf>
              <fill>
                <patternFill>
                  <bgColor theme="7" tint="0.59996337778862885"/>
                </patternFill>
              </fill>
            </x14:dxf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24428-C9C2-4C02-80C7-477D3E34AC1F}">
  <dimension ref="A1:F305"/>
  <sheetViews>
    <sheetView workbookViewId="0">
      <selection activeCell="D282" sqref="D282"/>
    </sheetView>
  </sheetViews>
  <sheetFormatPr defaultRowHeight="14.5" x14ac:dyDescent="0.35"/>
  <cols>
    <col min="1" max="1" width="12.54296875" bestFit="1" customWidth="1"/>
    <col min="2" max="2" width="80" customWidth="1"/>
    <col min="3" max="3" width="14.81640625" bestFit="1" customWidth="1"/>
    <col min="4" max="4" width="39" customWidth="1"/>
    <col min="5" max="5" width="7.6328125" bestFit="1" customWidth="1"/>
    <col min="6" max="6" width="7.453125" bestFit="1" customWidth="1"/>
  </cols>
  <sheetData>
    <row r="1" spans="1:6" x14ac:dyDescent="0.35">
      <c r="A1" t="s">
        <v>5406</v>
      </c>
      <c r="B1" t="s">
        <v>1336</v>
      </c>
      <c r="C1" t="s">
        <v>2439</v>
      </c>
      <c r="D1" t="s">
        <v>1337</v>
      </c>
      <c r="E1" t="s">
        <v>5386</v>
      </c>
      <c r="F1" t="s">
        <v>1339</v>
      </c>
    </row>
    <row r="2" spans="1:6" x14ac:dyDescent="0.35">
      <c r="A2">
        <v>1</v>
      </c>
      <c r="B2" t="s">
        <v>5051</v>
      </c>
      <c r="C2" t="s">
        <v>2490</v>
      </c>
      <c r="D2" t="s">
        <v>64</v>
      </c>
      <c r="E2" t="s">
        <v>5052</v>
      </c>
      <c r="F2" t="s">
        <v>1</v>
      </c>
    </row>
    <row r="3" spans="1:6" x14ac:dyDescent="0.35">
      <c r="A3">
        <v>2</v>
      </c>
      <c r="B3" t="s">
        <v>5053</v>
      </c>
      <c r="C3" t="s">
        <v>2463</v>
      </c>
      <c r="D3" t="s">
        <v>1358</v>
      </c>
      <c r="E3" t="s">
        <v>5052</v>
      </c>
      <c r="F3" t="s">
        <v>1</v>
      </c>
    </row>
    <row r="4" spans="1:6" x14ac:dyDescent="0.35">
      <c r="A4">
        <v>3</v>
      </c>
      <c r="B4" t="s">
        <v>5054</v>
      </c>
      <c r="C4" t="s">
        <v>2478</v>
      </c>
      <c r="D4" t="s">
        <v>1369</v>
      </c>
      <c r="E4" t="s">
        <v>5052</v>
      </c>
      <c r="F4" t="s">
        <v>1</v>
      </c>
    </row>
    <row r="5" spans="1:6" x14ac:dyDescent="0.35">
      <c r="A5">
        <v>4</v>
      </c>
      <c r="B5" t="s">
        <v>5055</v>
      </c>
      <c r="C5" t="s">
        <v>2506</v>
      </c>
      <c r="D5" t="s">
        <v>1386</v>
      </c>
      <c r="E5" t="s">
        <v>5052</v>
      </c>
      <c r="F5" t="s">
        <v>1</v>
      </c>
    </row>
    <row r="6" spans="1:6" x14ac:dyDescent="0.35">
      <c r="A6">
        <v>5</v>
      </c>
      <c r="B6" t="s">
        <v>5056</v>
      </c>
      <c r="C6" t="s">
        <v>2481</v>
      </c>
      <c r="D6" t="s">
        <v>1371</v>
      </c>
      <c r="E6" t="s">
        <v>5052</v>
      </c>
      <c r="F6" t="s">
        <v>1</v>
      </c>
    </row>
    <row r="7" spans="1:6" x14ac:dyDescent="0.35">
      <c r="A7">
        <v>6</v>
      </c>
      <c r="B7" t="s">
        <v>5057</v>
      </c>
      <c r="C7" t="s">
        <v>2507</v>
      </c>
      <c r="D7" t="s">
        <v>88</v>
      </c>
      <c r="E7" t="s">
        <v>5052</v>
      </c>
      <c r="F7" t="s">
        <v>1</v>
      </c>
    </row>
    <row r="8" spans="1:6" x14ac:dyDescent="0.35">
      <c r="A8">
        <v>7</v>
      </c>
      <c r="B8" t="s">
        <v>5058</v>
      </c>
      <c r="C8" t="s">
        <v>2483</v>
      </c>
      <c r="D8" t="s">
        <v>1373</v>
      </c>
      <c r="E8" t="s">
        <v>5052</v>
      </c>
      <c r="F8" t="s">
        <v>1</v>
      </c>
    </row>
    <row r="9" spans="1:6" x14ac:dyDescent="0.35">
      <c r="A9">
        <v>8</v>
      </c>
      <c r="B9" t="s">
        <v>5059</v>
      </c>
      <c r="C9" t="s">
        <v>2485</v>
      </c>
      <c r="D9" t="s">
        <v>1375</v>
      </c>
      <c r="E9" t="s">
        <v>5052</v>
      </c>
      <c r="F9" t="s">
        <v>1</v>
      </c>
    </row>
    <row r="10" spans="1:6" x14ac:dyDescent="0.35">
      <c r="A10">
        <v>9</v>
      </c>
      <c r="B10" t="s">
        <v>5060</v>
      </c>
      <c r="C10" t="s">
        <v>2510</v>
      </c>
      <c r="D10" t="s">
        <v>1389</v>
      </c>
      <c r="E10" t="s">
        <v>5052</v>
      </c>
      <c r="F10" t="s">
        <v>1</v>
      </c>
    </row>
    <row r="11" spans="1:6" x14ac:dyDescent="0.35">
      <c r="A11">
        <v>10</v>
      </c>
      <c r="B11" t="s">
        <v>5061</v>
      </c>
      <c r="C11" t="s">
        <v>2513</v>
      </c>
      <c r="D11" t="s">
        <v>1391</v>
      </c>
      <c r="E11" t="s">
        <v>5052</v>
      </c>
      <c r="F11" t="s">
        <v>1</v>
      </c>
    </row>
    <row r="12" spans="1:6" x14ac:dyDescent="0.35">
      <c r="A12">
        <v>11</v>
      </c>
      <c r="B12" t="s">
        <v>5062</v>
      </c>
      <c r="C12" t="s">
        <v>2515</v>
      </c>
      <c r="D12" t="s">
        <v>1392</v>
      </c>
      <c r="E12" t="s">
        <v>5052</v>
      </c>
      <c r="F12" t="s">
        <v>1</v>
      </c>
    </row>
    <row r="13" spans="1:6" x14ac:dyDescent="0.35">
      <c r="A13">
        <v>12</v>
      </c>
      <c r="B13" t="s">
        <v>5063</v>
      </c>
      <c r="C13" t="s">
        <v>2514</v>
      </c>
      <c r="D13" t="s">
        <v>1393</v>
      </c>
      <c r="E13" t="s">
        <v>5052</v>
      </c>
      <c r="F13" t="s">
        <v>1</v>
      </c>
    </row>
    <row r="14" spans="1:6" x14ac:dyDescent="0.35">
      <c r="A14">
        <v>13</v>
      </c>
      <c r="B14" t="s">
        <v>5064</v>
      </c>
      <c r="C14" t="s">
        <v>2522</v>
      </c>
      <c r="D14" t="s">
        <v>108</v>
      </c>
      <c r="E14" t="s">
        <v>5052</v>
      </c>
      <c r="F14" t="s">
        <v>1</v>
      </c>
    </row>
    <row r="15" spans="1:6" x14ac:dyDescent="0.35">
      <c r="A15">
        <v>14</v>
      </c>
      <c r="B15" t="s">
        <v>5065</v>
      </c>
      <c r="C15" t="s">
        <v>2523</v>
      </c>
      <c r="D15" t="s">
        <v>1398</v>
      </c>
      <c r="E15" t="s">
        <v>5052</v>
      </c>
      <c r="F15" t="s">
        <v>1</v>
      </c>
    </row>
    <row r="16" spans="1:6" x14ac:dyDescent="0.35">
      <c r="A16">
        <v>15</v>
      </c>
      <c r="B16" t="s">
        <v>5066</v>
      </c>
      <c r="C16" t="s">
        <v>2524</v>
      </c>
      <c r="D16" t="s">
        <v>111</v>
      </c>
      <c r="E16" t="s">
        <v>5052</v>
      </c>
      <c r="F16" t="s">
        <v>1</v>
      </c>
    </row>
    <row r="17" spans="1:6" x14ac:dyDescent="0.35">
      <c r="A17">
        <v>16</v>
      </c>
      <c r="B17" t="s">
        <v>5067</v>
      </c>
      <c r="C17" t="s">
        <v>2525</v>
      </c>
      <c r="D17" t="s">
        <v>1399</v>
      </c>
      <c r="E17" t="s">
        <v>5052</v>
      </c>
      <c r="F17" t="s">
        <v>1</v>
      </c>
    </row>
    <row r="18" spans="1:6" x14ac:dyDescent="0.35">
      <c r="A18">
        <v>17</v>
      </c>
      <c r="B18" t="s">
        <v>5068</v>
      </c>
      <c r="C18" t="s">
        <v>2527</v>
      </c>
      <c r="D18" t="s">
        <v>115</v>
      </c>
      <c r="E18" t="s">
        <v>5052</v>
      </c>
      <c r="F18" t="s">
        <v>1</v>
      </c>
    </row>
    <row r="19" spans="1:6" x14ac:dyDescent="0.35">
      <c r="A19">
        <v>18</v>
      </c>
      <c r="B19" t="s">
        <v>5069</v>
      </c>
      <c r="C19" t="s">
        <v>2528</v>
      </c>
      <c r="D19" t="s">
        <v>117</v>
      </c>
      <c r="E19" t="s">
        <v>5052</v>
      </c>
      <c r="F19" t="s">
        <v>1</v>
      </c>
    </row>
    <row r="20" spans="1:6" x14ac:dyDescent="0.35">
      <c r="A20">
        <v>19</v>
      </c>
      <c r="B20" t="s">
        <v>5070</v>
      </c>
      <c r="C20" t="s">
        <v>2530</v>
      </c>
      <c r="D20" t="s">
        <v>1401</v>
      </c>
      <c r="E20" t="s">
        <v>5052</v>
      </c>
      <c r="F20" t="s">
        <v>1</v>
      </c>
    </row>
    <row r="21" spans="1:6" x14ac:dyDescent="0.35">
      <c r="A21">
        <v>20</v>
      </c>
      <c r="B21" t="s">
        <v>5071</v>
      </c>
      <c r="C21" t="s">
        <v>2532</v>
      </c>
      <c r="D21" t="s">
        <v>1402</v>
      </c>
      <c r="E21" t="s">
        <v>5052</v>
      </c>
      <c r="F21" t="s">
        <v>1</v>
      </c>
    </row>
    <row r="22" spans="1:6" x14ac:dyDescent="0.35">
      <c r="A22">
        <v>21</v>
      </c>
      <c r="B22" t="s">
        <v>5072</v>
      </c>
      <c r="C22" t="s">
        <v>2533</v>
      </c>
      <c r="D22" t="s">
        <v>124</v>
      </c>
      <c r="E22" t="s">
        <v>5052</v>
      </c>
      <c r="F22" t="s">
        <v>1</v>
      </c>
    </row>
    <row r="23" spans="1:6" x14ac:dyDescent="0.35">
      <c r="A23">
        <v>22</v>
      </c>
      <c r="B23" t="s">
        <v>5073</v>
      </c>
      <c r="C23" t="s">
        <v>2554</v>
      </c>
      <c r="D23" t="s">
        <v>155</v>
      </c>
      <c r="E23" t="s">
        <v>5052</v>
      </c>
      <c r="F23" t="s">
        <v>1</v>
      </c>
    </row>
    <row r="24" spans="1:6" x14ac:dyDescent="0.35">
      <c r="A24">
        <v>23</v>
      </c>
      <c r="B24" t="s">
        <v>5074</v>
      </c>
      <c r="C24" t="s">
        <v>2555</v>
      </c>
      <c r="D24" t="s">
        <v>1416</v>
      </c>
      <c r="E24" t="s">
        <v>5052</v>
      </c>
      <c r="F24" t="s">
        <v>1</v>
      </c>
    </row>
    <row r="25" spans="1:6" x14ac:dyDescent="0.35">
      <c r="A25">
        <v>24</v>
      </c>
      <c r="B25" t="s">
        <v>5075</v>
      </c>
      <c r="C25" t="s">
        <v>2535</v>
      </c>
      <c r="D25" t="s">
        <v>1404</v>
      </c>
      <c r="E25" t="s">
        <v>5052</v>
      </c>
      <c r="F25" t="s">
        <v>1</v>
      </c>
    </row>
    <row r="26" spans="1:6" x14ac:dyDescent="0.35">
      <c r="A26">
        <v>25</v>
      </c>
      <c r="B26" t="s">
        <v>5076</v>
      </c>
      <c r="C26" t="s">
        <v>2474</v>
      </c>
      <c r="D26" t="s">
        <v>1366</v>
      </c>
      <c r="E26" t="s">
        <v>5052</v>
      </c>
      <c r="F26" t="s">
        <v>1</v>
      </c>
    </row>
    <row r="27" spans="1:6" x14ac:dyDescent="0.35">
      <c r="A27">
        <v>26</v>
      </c>
      <c r="B27" t="s">
        <v>5077</v>
      </c>
      <c r="C27" t="s">
        <v>2542</v>
      </c>
      <c r="D27" t="s">
        <v>138</v>
      </c>
      <c r="E27" t="s">
        <v>5052</v>
      </c>
      <c r="F27" t="s">
        <v>1</v>
      </c>
    </row>
    <row r="28" spans="1:6" x14ac:dyDescent="0.35">
      <c r="A28">
        <v>27</v>
      </c>
      <c r="B28" t="s">
        <v>5078</v>
      </c>
      <c r="C28" t="s">
        <v>2829</v>
      </c>
      <c r="D28" t="s">
        <v>1625</v>
      </c>
      <c r="E28" t="s">
        <v>5079</v>
      </c>
      <c r="F28" t="s">
        <v>1</v>
      </c>
    </row>
    <row r="29" spans="1:6" x14ac:dyDescent="0.35">
      <c r="A29">
        <v>28</v>
      </c>
      <c r="B29" t="s">
        <v>5080</v>
      </c>
      <c r="C29" t="s">
        <v>2442</v>
      </c>
      <c r="D29" t="s">
        <v>1342</v>
      </c>
      <c r="E29" t="s">
        <v>5081</v>
      </c>
      <c r="F29" t="s">
        <v>1</v>
      </c>
    </row>
    <row r="30" spans="1:6" x14ac:dyDescent="0.35">
      <c r="A30">
        <v>29</v>
      </c>
      <c r="B30" t="s">
        <v>5082</v>
      </c>
      <c r="C30" t="s">
        <v>2443</v>
      </c>
      <c r="D30" t="s">
        <v>1343</v>
      </c>
      <c r="E30" t="s">
        <v>5081</v>
      </c>
      <c r="F30" t="s">
        <v>1</v>
      </c>
    </row>
    <row r="31" spans="1:6" x14ac:dyDescent="0.35">
      <c r="A31">
        <v>30</v>
      </c>
      <c r="B31" t="s">
        <v>5083</v>
      </c>
      <c r="C31" t="s">
        <v>2444</v>
      </c>
      <c r="D31" t="s">
        <v>1344</v>
      </c>
      <c r="E31" t="s">
        <v>5081</v>
      </c>
      <c r="F31" t="s">
        <v>1</v>
      </c>
    </row>
    <row r="32" spans="1:6" x14ac:dyDescent="0.35">
      <c r="A32">
        <v>31</v>
      </c>
      <c r="B32" t="s">
        <v>5084</v>
      </c>
      <c r="C32" t="s">
        <v>2445</v>
      </c>
      <c r="D32" t="s">
        <v>1345</v>
      </c>
      <c r="E32" t="s">
        <v>5081</v>
      </c>
      <c r="F32" t="s">
        <v>1</v>
      </c>
    </row>
    <row r="33" spans="1:6" x14ac:dyDescent="0.35">
      <c r="A33">
        <v>32</v>
      </c>
      <c r="B33" t="s">
        <v>5085</v>
      </c>
      <c r="C33" t="s">
        <v>2446</v>
      </c>
      <c r="D33" t="s">
        <v>1346</v>
      </c>
      <c r="E33" t="s">
        <v>5081</v>
      </c>
      <c r="F33" t="s">
        <v>1</v>
      </c>
    </row>
    <row r="34" spans="1:6" x14ac:dyDescent="0.35">
      <c r="A34">
        <v>33</v>
      </c>
      <c r="B34" t="s">
        <v>5086</v>
      </c>
      <c r="C34" t="s">
        <v>2921</v>
      </c>
      <c r="D34" t="s">
        <v>595</v>
      </c>
      <c r="E34" t="s">
        <v>5052</v>
      </c>
      <c r="F34" t="s">
        <v>1</v>
      </c>
    </row>
    <row r="35" spans="1:6" x14ac:dyDescent="0.35">
      <c r="A35">
        <v>34</v>
      </c>
      <c r="B35" t="s">
        <v>5087</v>
      </c>
      <c r="C35" t="s">
        <v>3435</v>
      </c>
      <c r="D35" t="s">
        <v>2320</v>
      </c>
      <c r="E35" t="s">
        <v>5088</v>
      </c>
      <c r="F35" t="s">
        <v>1</v>
      </c>
    </row>
    <row r="36" spans="1:6" x14ac:dyDescent="0.35">
      <c r="A36">
        <v>35</v>
      </c>
      <c r="B36" t="s">
        <v>5089</v>
      </c>
      <c r="C36" t="s">
        <v>2548</v>
      </c>
      <c r="D36" t="s">
        <v>147</v>
      </c>
      <c r="E36" t="s">
        <v>5052</v>
      </c>
      <c r="F36" t="s">
        <v>1</v>
      </c>
    </row>
    <row r="37" spans="1:6" x14ac:dyDescent="0.35">
      <c r="A37">
        <v>36</v>
      </c>
      <c r="B37" t="s">
        <v>5090</v>
      </c>
      <c r="C37" t="s">
        <v>4852</v>
      </c>
      <c r="D37" t="s">
        <v>1784</v>
      </c>
      <c r="E37" t="s">
        <v>5052</v>
      </c>
      <c r="F37" t="s">
        <v>1</v>
      </c>
    </row>
    <row r="38" spans="1:6" x14ac:dyDescent="0.35">
      <c r="A38">
        <v>37</v>
      </c>
      <c r="B38" t="s">
        <v>5091</v>
      </c>
      <c r="C38" t="s">
        <v>3136</v>
      </c>
      <c r="D38" t="s">
        <v>2003</v>
      </c>
      <c r="E38" t="s">
        <v>5052</v>
      </c>
      <c r="F38" t="s">
        <v>1</v>
      </c>
    </row>
    <row r="39" spans="1:6" x14ac:dyDescent="0.35">
      <c r="A39">
        <v>38</v>
      </c>
      <c r="B39" t="s">
        <v>5092</v>
      </c>
      <c r="C39" t="s">
        <v>3199</v>
      </c>
      <c r="D39" t="s">
        <v>2066</v>
      </c>
      <c r="E39" t="s">
        <v>5093</v>
      </c>
      <c r="F39" t="s">
        <v>1</v>
      </c>
    </row>
    <row r="40" spans="1:6" x14ac:dyDescent="0.35">
      <c r="A40">
        <v>39</v>
      </c>
      <c r="B40" t="s">
        <v>5094</v>
      </c>
      <c r="C40" t="s">
        <v>4857</v>
      </c>
      <c r="D40" t="s">
        <v>1796</v>
      </c>
      <c r="E40" t="s">
        <v>5052</v>
      </c>
      <c r="F40" t="s">
        <v>13</v>
      </c>
    </row>
    <row r="41" spans="1:6" x14ac:dyDescent="0.35">
      <c r="A41">
        <v>40</v>
      </c>
      <c r="B41" t="s">
        <v>5095</v>
      </c>
      <c r="C41" t="s">
        <v>3090</v>
      </c>
      <c r="D41" t="s">
        <v>1967</v>
      </c>
      <c r="E41" t="s">
        <v>5052</v>
      </c>
      <c r="F41" t="s">
        <v>13</v>
      </c>
    </row>
    <row r="42" spans="1:6" x14ac:dyDescent="0.35">
      <c r="A42">
        <v>41</v>
      </c>
      <c r="B42" t="s">
        <v>5096</v>
      </c>
      <c r="C42" t="s">
        <v>3097</v>
      </c>
      <c r="D42" t="s">
        <v>1973</v>
      </c>
      <c r="E42" t="s">
        <v>5052</v>
      </c>
      <c r="F42" t="s">
        <v>13</v>
      </c>
    </row>
    <row r="43" spans="1:6" x14ac:dyDescent="0.35">
      <c r="A43">
        <v>42</v>
      </c>
      <c r="B43" t="s">
        <v>5097</v>
      </c>
      <c r="C43" t="s">
        <v>2969</v>
      </c>
      <c r="D43" t="s">
        <v>1806</v>
      </c>
      <c r="E43" t="s">
        <v>5052</v>
      </c>
      <c r="F43" t="s">
        <v>13</v>
      </c>
    </row>
    <row r="44" spans="1:6" x14ac:dyDescent="0.35">
      <c r="A44">
        <v>43</v>
      </c>
      <c r="B44" t="s">
        <v>5098</v>
      </c>
      <c r="C44" t="s">
        <v>3104</v>
      </c>
      <c r="D44" t="s">
        <v>1977</v>
      </c>
      <c r="E44" t="s">
        <v>5052</v>
      </c>
      <c r="F44" t="s">
        <v>13</v>
      </c>
    </row>
    <row r="45" spans="1:6" x14ac:dyDescent="0.35">
      <c r="A45">
        <v>44</v>
      </c>
      <c r="B45" t="s">
        <v>5099</v>
      </c>
      <c r="C45" t="s">
        <v>3108</v>
      </c>
      <c r="D45" t="s">
        <v>840</v>
      </c>
      <c r="E45" t="s">
        <v>5052</v>
      </c>
      <c r="F45" t="s">
        <v>13</v>
      </c>
    </row>
    <row r="46" spans="1:6" x14ac:dyDescent="0.35">
      <c r="A46">
        <v>45</v>
      </c>
      <c r="B46" t="s">
        <v>5100</v>
      </c>
      <c r="C46" t="s">
        <v>2991</v>
      </c>
      <c r="D46" t="s">
        <v>1877</v>
      </c>
      <c r="E46" t="s">
        <v>5052</v>
      </c>
      <c r="F46" t="s">
        <v>13</v>
      </c>
    </row>
    <row r="47" spans="1:6" x14ac:dyDescent="0.35">
      <c r="A47">
        <v>46</v>
      </c>
      <c r="B47" t="s">
        <v>5101</v>
      </c>
      <c r="C47" t="s">
        <v>3109</v>
      </c>
      <c r="D47" t="s">
        <v>842</v>
      </c>
      <c r="E47" t="s">
        <v>5052</v>
      </c>
      <c r="F47" t="s">
        <v>13</v>
      </c>
    </row>
    <row r="48" spans="1:6" x14ac:dyDescent="0.35">
      <c r="A48">
        <v>47</v>
      </c>
      <c r="B48" t="s">
        <v>5102</v>
      </c>
      <c r="C48" t="s">
        <v>2491</v>
      </c>
      <c r="D48" t="s">
        <v>66</v>
      </c>
      <c r="E48" t="s">
        <v>5052</v>
      </c>
      <c r="F48" t="s">
        <v>1</v>
      </c>
    </row>
    <row r="49" spans="1:6" x14ac:dyDescent="0.35">
      <c r="A49">
        <v>48</v>
      </c>
      <c r="B49" t="s">
        <v>5103</v>
      </c>
      <c r="C49" t="s">
        <v>2473</v>
      </c>
      <c r="D49" t="s">
        <v>1365</v>
      </c>
      <c r="E49" t="s">
        <v>5052</v>
      </c>
      <c r="F49" t="s">
        <v>1</v>
      </c>
    </row>
    <row r="50" spans="1:6" x14ac:dyDescent="0.35">
      <c r="A50">
        <v>49</v>
      </c>
      <c r="B50" t="s">
        <v>5104</v>
      </c>
      <c r="C50" t="s">
        <v>2484</v>
      </c>
      <c r="D50" t="s">
        <v>1374</v>
      </c>
      <c r="E50" t="s">
        <v>5052</v>
      </c>
      <c r="F50" t="s">
        <v>1</v>
      </c>
    </row>
    <row r="51" spans="1:6" x14ac:dyDescent="0.35">
      <c r="A51">
        <v>50</v>
      </c>
      <c r="B51" t="s">
        <v>5105</v>
      </c>
      <c r="C51" t="s">
        <v>4837</v>
      </c>
      <c r="D51" t="s">
        <v>1750</v>
      </c>
      <c r="E51" t="s">
        <v>5052</v>
      </c>
      <c r="F51" t="s">
        <v>1</v>
      </c>
    </row>
    <row r="52" spans="1:6" x14ac:dyDescent="0.35">
      <c r="A52">
        <v>51</v>
      </c>
      <c r="B52" t="s">
        <v>5106</v>
      </c>
      <c r="C52" t="s">
        <v>4835</v>
      </c>
      <c r="D52" t="s">
        <v>1745</v>
      </c>
      <c r="E52" t="s">
        <v>5052</v>
      </c>
      <c r="F52" t="s">
        <v>1</v>
      </c>
    </row>
    <row r="53" spans="1:6" x14ac:dyDescent="0.35">
      <c r="A53">
        <v>52</v>
      </c>
      <c r="B53" t="s">
        <v>5107</v>
      </c>
      <c r="C53" t="s">
        <v>2929</v>
      </c>
      <c r="D53" t="s">
        <v>1755</v>
      </c>
      <c r="E53" t="s">
        <v>5052</v>
      </c>
      <c r="F53" t="s">
        <v>1</v>
      </c>
    </row>
    <row r="54" spans="1:6" x14ac:dyDescent="0.35">
      <c r="A54">
        <v>53</v>
      </c>
      <c r="B54" t="s">
        <v>5108</v>
      </c>
      <c r="C54" t="s">
        <v>2488</v>
      </c>
      <c r="D54" t="s">
        <v>61</v>
      </c>
      <c r="E54" t="s">
        <v>5052</v>
      </c>
      <c r="F54" t="s">
        <v>1</v>
      </c>
    </row>
    <row r="55" spans="1:6" x14ac:dyDescent="0.35">
      <c r="A55">
        <v>54</v>
      </c>
      <c r="B55" t="s">
        <v>5109</v>
      </c>
      <c r="C55" t="s">
        <v>2469</v>
      </c>
      <c r="D55" t="s">
        <v>1362</v>
      </c>
      <c r="E55" t="s">
        <v>5052</v>
      </c>
      <c r="F55" t="s">
        <v>1</v>
      </c>
    </row>
    <row r="56" spans="1:6" x14ac:dyDescent="0.35">
      <c r="A56">
        <v>55</v>
      </c>
      <c r="B56" t="s">
        <v>5110</v>
      </c>
      <c r="C56" t="s">
        <v>2500</v>
      </c>
      <c r="D56" t="s">
        <v>79</v>
      </c>
      <c r="E56" t="s">
        <v>5052</v>
      </c>
      <c r="F56" t="s">
        <v>1</v>
      </c>
    </row>
    <row r="57" spans="1:6" x14ac:dyDescent="0.35">
      <c r="A57">
        <v>56</v>
      </c>
      <c r="B57" t="s">
        <v>5111</v>
      </c>
      <c r="C57" t="s">
        <v>2540</v>
      </c>
      <c r="D57" t="s">
        <v>135</v>
      </c>
      <c r="E57" t="s">
        <v>5052</v>
      </c>
      <c r="F57" t="s">
        <v>1</v>
      </c>
    </row>
    <row r="58" spans="1:6" x14ac:dyDescent="0.35">
      <c r="A58">
        <v>57</v>
      </c>
      <c r="B58" t="s">
        <v>5112</v>
      </c>
      <c r="C58" t="s">
        <v>2477</v>
      </c>
      <c r="D58" t="s">
        <v>1368</v>
      </c>
      <c r="E58" t="s">
        <v>5052</v>
      </c>
      <c r="F58" t="s">
        <v>1</v>
      </c>
    </row>
    <row r="59" spans="1:6" x14ac:dyDescent="0.35">
      <c r="A59">
        <v>58</v>
      </c>
      <c r="B59" t="s">
        <v>5113</v>
      </c>
      <c r="C59" t="s">
        <v>2744</v>
      </c>
      <c r="D59" t="s">
        <v>1568</v>
      </c>
      <c r="E59" t="s">
        <v>5052</v>
      </c>
      <c r="F59" t="s">
        <v>1</v>
      </c>
    </row>
    <row r="60" spans="1:6" x14ac:dyDescent="0.35">
      <c r="A60">
        <v>59</v>
      </c>
      <c r="B60" t="s">
        <v>5114</v>
      </c>
      <c r="C60" t="s">
        <v>2745</v>
      </c>
      <c r="D60" t="s">
        <v>388</v>
      </c>
      <c r="E60" t="s">
        <v>5052</v>
      </c>
      <c r="F60" t="s">
        <v>1</v>
      </c>
    </row>
    <row r="61" spans="1:6" x14ac:dyDescent="0.35">
      <c r="A61">
        <v>60</v>
      </c>
      <c r="B61" t="s">
        <v>5115</v>
      </c>
      <c r="C61" t="s">
        <v>2551</v>
      </c>
      <c r="D61" t="s">
        <v>1412</v>
      </c>
      <c r="E61" t="s">
        <v>5052</v>
      </c>
      <c r="F61" t="s">
        <v>1</v>
      </c>
    </row>
    <row r="62" spans="1:6" x14ac:dyDescent="0.35">
      <c r="A62">
        <v>61</v>
      </c>
      <c r="B62" t="s">
        <v>5116</v>
      </c>
      <c r="C62" t="s">
        <v>4846</v>
      </c>
      <c r="D62" t="s">
        <v>1778</v>
      </c>
      <c r="E62" t="s">
        <v>5052</v>
      </c>
      <c r="F62" t="s">
        <v>1</v>
      </c>
    </row>
    <row r="63" spans="1:6" x14ac:dyDescent="0.35">
      <c r="A63">
        <v>62</v>
      </c>
      <c r="B63" t="s">
        <v>5117</v>
      </c>
      <c r="C63" t="s">
        <v>2509</v>
      </c>
      <c r="D63" t="s">
        <v>1388</v>
      </c>
      <c r="E63" t="s">
        <v>5052</v>
      </c>
      <c r="F63" t="s">
        <v>1</v>
      </c>
    </row>
    <row r="64" spans="1:6" x14ac:dyDescent="0.35">
      <c r="A64">
        <v>63</v>
      </c>
      <c r="B64" t="s">
        <v>5118</v>
      </c>
      <c r="C64" t="s">
        <v>2987</v>
      </c>
      <c r="D64" t="s">
        <v>684</v>
      </c>
      <c r="E64" t="s">
        <v>5052</v>
      </c>
      <c r="F64" t="s">
        <v>1</v>
      </c>
    </row>
    <row r="65" spans="1:6" x14ac:dyDescent="0.35">
      <c r="A65">
        <v>64</v>
      </c>
      <c r="B65" t="s">
        <v>5119</v>
      </c>
      <c r="C65" t="s">
        <v>2487</v>
      </c>
      <c r="D65" t="s">
        <v>59</v>
      </c>
      <c r="E65" t="s">
        <v>5052</v>
      </c>
      <c r="F65" t="s">
        <v>1</v>
      </c>
    </row>
    <row r="66" spans="1:6" x14ac:dyDescent="0.35">
      <c r="A66">
        <v>65</v>
      </c>
      <c r="B66" t="s">
        <v>5120</v>
      </c>
      <c r="C66" t="s">
        <v>4850</v>
      </c>
      <c r="D66" t="s">
        <v>1782</v>
      </c>
      <c r="E66" t="s">
        <v>5052</v>
      </c>
      <c r="F66" t="s">
        <v>1</v>
      </c>
    </row>
    <row r="67" spans="1:6" x14ac:dyDescent="0.35">
      <c r="A67">
        <v>66</v>
      </c>
      <c r="B67" t="s">
        <v>5121</v>
      </c>
      <c r="C67" t="s">
        <v>2778</v>
      </c>
      <c r="D67" t="s">
        <v>1588</v>
      </c>
      <c r="E67" t="s">
        <v>5052</v>
      </c>
      <c r="F67" t="s">
        <v>1</v>
      </c>
    </row>
    <row r="68" spans="1:6" x14ac:dyDescent="0.35">
      <c r="A68">
        <v>67</v>
      </c>
      <c r="B68" t="s">
        <v>5122</v>
      </c>
      <c r="C68" t="s">
        <v>2516</v>
      </c>
      <c r="D68" t="s">
        <v>1394</v>
      </c>
      <c r="E68" t="s">
        <v>5052</v>
      </c>
      <c r="F68" t="s">
        <v>1</v>
      </c>
    </row>
    <row r="69" spans="1:6" x14ac:dyDescent="0.35">
      <c r="A69">
        <v>68</v>
      </c>
      <c r="B69" t="s">
        <v>5123</v>
      </c>
      <c r="C69" t="s">
        <v>2747</v>
      </c>
      <c r="D69" t="s">
        <v>1570</v>
      </c>
      <c r="E69" t="s">
        <v>5052</v>
      </c>
      <c r="F69" t="s">
        <v>1</v>
      </c>
    </row>
    <row r="70" spans="1:6" x14ac:dyDescent="0.35">
      <c r="A70">
        <v>69</v>
      </c>
      <c r="B70" t="s">
        <v>5124</v>
      </c>
      <c r="C70" t="s">
        <v>2750</v>
      </c>
      <c r="D70" t="s">
        <v>394</v>
      </c>
      <c r="E70" t="s">
        <v>5052</v>
      </c>
      <c r="F70" t="s">
        <v>1</v>
      </c>
    </row>
    <row r="71" spans="1:6" x14ac:dyDescent="0.35">
      <c r="A71">
        <v>70</v>
      </c>
      <c r="B71" t="s">
        <v>5125</v>
      </c>
      <c r="C71" t="s">
        <v>4892</v>
      </c>
      <c r="D71" t="s">
        <v>1846</v>
      </c>
      <c r="E71" t="s">
        <v>5052</v>
      </c>
      <c r="F71" t="s">
        <v>1</v>
      </c>
    </row>
    <row r="72" spans="1:6" x14ac:dyDescent="0.35">
      <c r="A72">
        <v>71</v>
      </c>
      <c r="B72" t="s">
        <v>5126</v>
      </c>
      <c r="C72" t="s">
        <v>2544</v>
      </c>
      <c r="D72" t="s">
        <v>142</v>
      </c>
      <c r="E72" t="s">
        <v>5052</v>
      </c>
      <c r="F72" t="s">
        <v>1</v>
      </c>
    </row>
    <row r="73" spans="1:6" x14ac:dyDescent="0.35">
      <c r="A73">
        <v>72</v>
      </c>
      <c r="B73" t="s">
        <v>5127</v>
      </c>
      <c r="C73" t="s">
        <v>4853</v>
      </c>
      <c r="D73" t="s">
        <v>1785</v>
      </c>
      <c r="E73" t="s">
        <v>5052</v>
      </c>
      <c r="F73" t="s">
        <v>1</v>
      </c>
    </row>
    <row r="74" spans="1:6" x14ac:dyDescent="0.35">
      <c r="A74">
        <v>73</v>
      </c>
      <c r="B74" t="s">
        <v>5128</v>
      </c>
      <c r="C74" t="s">
        <v>4855</v>
      </c>
      <c r="D74" t="s">
        <v>1787</v>
      </c>
      <c r="E74" t="s">
        <v>5052</v>
      </c>
      <c r="F74" t="s">
        <v>1</v>
      </c>
    </row>
    <row r="75" spans="1:6" x14ac:dyDescent="0.35">
      <c r="A75">
        <v>74</v>
      </c>
      <c r="B75" t="s">
        <v>5129</v>
      </c>
      <c r="C75" t="s">
        <v>2655</v>
      </c>
      <c r="D75" t="s">
        <v>1506</v>
      </c>
      <c r="E75" t="s">
        <v>5052</v>
      </c>
      <c r="F75" t="s">
        <v>1</v>
      </c>
    </row>
    <row r="76" spans="1:6" x14ac:dyDescent="0.35">
      <c r="A76">
        <v>75</v>
      </c>
      <c r="B76" t="s">
        <v>5130</v>
      </c>
      <c r="C76" t="s">
        <v>2660</v>
      </c>
      <c r="D76" t="s">
        <v>1508</v>
      </c>
      <c r="E76" t="s">
        <v>5052</v>
      </c>
      <c r="F76" t="s">
        <v>1</v>
      </c>
    </row>
    <row r="77" spans="1:6" x14ac:dyDescent="0.35">
      <c r="A77">
        <v>76</v>
      </c>
      <c r="B77" t="s">
        <v>5131</v>
      </c>
      <c r="C77" t="s">
        <v>4912</v>
      </c>
      <c r="D77" t="s">
        <v>1866</v>
      </c>
      <c r="E77" t="s">
        <v>5052</v>
      </c>
      <c r="F77" t="s">
        <v>1</v>
      </c>
    </row>
    <row r="78" spans="1:6" x14ac:dyDescent="0.35">
      <c r="A78">
        <v>77</v>
      </c>
      <c r="B78" t="s">
        <v>5132</v>
      </c>
      <c r="C78" t="s">
        <v>4918</v>
      </c>
      <c r="D78" t="s">
        <v>1872</v>
      </c>
      <c r="E78" t="s">
        <v>5052</v>
      </c>
      <c r="F78" t="s">
        <v>1</v>
      </c>
    </row>
    <row r="79" spans="1:6" x14ac:dyDescent="0.35">
      <c r="A79">
        <v>78</v>
      </c>
      <c r="B79" t="s">
        <v>5133</v>
      </c>
      <c r="C79" t="s">
        <v>2793</v>
      </c>
      <c r="D79" t="s">
        <v>1600</v>
      </c>
      <c r="E79" t="s">
        <v>5052</v>
      </c>
      <c r="F79" t="s">
        <v>1</v>
      </c>
    </row>
    <row r="80" spans="1:6" x14ac:dyDescent="0.35">
      <c r="A80">
        <v>79</v>
      </c>
      <c r="B80" t="s">
        <v>5134</v>
      </c>
      <c r="C80" t="s">
        <v>2933</v>
      </c>
      <c r="D80" t="s">
        <v>1762</v>
      </c>
      <c r="E80" t="s">
        <v>5052</v>
      </c>
      <c r="F80" t="s">
        <v>1</v>
      </c>
    </row>
    <row r="81" spans="1:6" x14ac:dyDescent="0.35">
      <c r="A81">
        <v>80</v>
      </c>
      <c r="B81" t="s">
        <v>5135</v>
      </c>
      <c r="C81" t="s">
        <v>2461</v>
      </c>
      <c r="D81" t="s">
        <v>1357</v>
      </c>
      <c r="E81" t="s">
        <v>5052</v>
      </c>
      <c r="F81" t="s">
        <v>1</v>
      </c>
    </row>
    <row r="82" spans="1:6" x14ac:dyDescent="0.35">
      <c r="A82">
        <v>81</v>
      </c>
      <c r="B82" t="s">
        <v>5136</v>
      </c>
      <c r="C82" t="s">
        <v>2492</v>
      </c>
      <c r="D82" t="s">
        <v>1378</v>
      </c>
      <c r="E82" t="s">
        <v>5052</v>
      </c>
      <c r="F82" t="s">
        <v>1</v>
      </c>
    </row>
    <row r="83" spans="1:6" x14ac:dyDescent="0.35">
      <c r="A83">
        <v>82</v>
      </c>
      <c r="B83" t="s">
        <v>5137</v>
      </c>
      <c r="C83" t="s">
        <v>2496</v>
      </c>
      <c r="D83" t="s">
        <v>73</v>
      </c>
      <c r="E83" t="s">
        <v>5052</v>
      </c>
      <c r="F83" t="s">
        <v>1</v>
      </c>
    </row>
    <row r="84" spans="1:6" x14ac:dyDescent="0.35">
      <c r="A84">
        <v>83</v>
      </c>
      <c r="B84" t="s">
        <v>5138</v>
      </c>
      <c r="C84" t="s">
        <v>2501</v>
      </c>
      <c r="D84" t="s">
        <v>81</v>
      </c>
      <c r="E84" t="s">
        <v>5052</v>
      </c>
      <c r="F84" t="s">
        <v>1</v>
      </c>
    </row>
    <row r="85" spans="1:6" x14ac:dyDescent="0.35">
      <c r="A85">
        <v>84</v>
      </c>
      <c r="B85" t="s">
        <v>5139</v>
      </c>
      <c r="C85" t="s">
        <v>2503</v>
      </c>
      <c r="D85" t="s">
        <v>1385</v>
      </c>
      <c r="E85" t="s">
        <v>5052</v>
      </c>
      <c r="F85" t="s">
        <v>1</v>
      </c>
    </row>
    <row r="86" spans="1:6" x14ac:dyDescent="0.35">
      <c r="A86">
        <v>85</v>
      </c>
      <c r="B86" t="s">
        <v>5140</v>
      </c>
      <c r="C86" t="s">
        <v>2773</v>
      </c>
      <c r="D86" t="s">
        <v>1585</v>
      </c>
      <c r="E86" t="s">
        <v>5052</v>
      </c>
      <c r="F86" t="s">
        <v>1</v>
      </c>
    </row>
    <row r="87" spans="1:6" x14ac:dyDescent="0.35">
      <c r="A87">
        <v>86</v>
      </c>
      <c r="B87" t="s">
        <v>5141</v>
      </c>
      <c r="C87" t="s">
        <v>3120</v>
      </c>
      <c r="D87" t="s">
        <v>1989</v>
      </c>
      <c r="E87" t="s">
        <v>5052</v>
      </c>
      <c r="F87" t="s">
        <v>1</v>
      </c>
    </row>
    <row r="88" spans="1:6" x14ac:dyDescent="0.35">
      <c r="A88">
        <v>87</v>
      </c>
      <c r="B88" t="s">
        <v>5142</v>
      </c>
      <c r="C88" t="s">
        <v>3038</v>
      </c>
      <c r="D88" t="s">
        <v>1926</v>
      </c>
      <c r="E88" t="s">
        <v>5052</v>
      </c>
      <c r="F88" t="s">
        <v>1</v>
      </c>
    </row>
    <row r="89" spans="1:6" x14ac:dyDescent="0.35">
      <c r="A89">
        <v>88</v>
      </c>
      <c r="B89" t="s">
        <v>5143</v>
      </c>
      <c r="C89" t="s">
        <v>2537</v>
      </c>
      <c r="D89" t="s">
        <v>130</v>
      </c>
      <c r="E89" t="s">
        <v>5052</v>
      </c>
      <c r="F89" t="s">
        <v>1</v>
      </c>
    </row>
    <row r="90" spans="1:6" x14ac:dyDescent="0.35">
      <c r="A90">
        <v>89</v>
      </c>
      <c r="B90" t="s">
        <v>5144</v>
      </c>
      <c r="C90" t="s">
        <v>2511</v>
      </c>
      <c r="D90" t="s">
        <v>94</v>
      </c>
      <c r="E90" t="s">
        <v>5052</v>
      </c>
      <c r="F90" t="s">
        <v>1</v>
      </c>
    </row>
    <row r="91" spans="1:6" x14ac:dyDescent="0.35">
      <c r="A91">
        <v>90</v>
      </c>
      <c r="B91" t="s">
        <v>5145</v>
      </c>
      <c r="C91" t="s">
        <v>3048</v>
      </c>
      <c r="D91" t="s">
        <v>1934</v>
      </c>
      <c r="E91" t="s">
        <v>5052</v>
      </c>
      <c r="F91" t="s">
        <v>1</v>
      </c>
    </row>
    <row r="92" spans="1:6" x14ac:dyDescent="0.35">
      <c r="A92">
        <v>91</v>
      </c>
      <c r="B92" t="s">
        <v>5146</v>
      </c>
      <c r="C92" t="s">
        <v>2519</v>
      </c>
      <c r="D92" t="s">
        <v>1396</v>
      </c>
      <c r="E92" t="s">
        <v>5052</v>
      </c>
      <c r="F92" t="s">
        <v>1</v>
      </c>
    </row>
    <row r="93" spans="1:6" x14ac:dyDescent="0.35">
      <c r="A93">
        <v>92</v>
      </c>
      <c r="B93" t="s">
        <v>5147</v>
      </c>
      <c r="C93" t="s">
        <v>2553</v>
      </c>
      <c r="D93" t="s">
        <v>1414</v>
      </c>
      <c r="E93" t="s">
        <v>5052</v>
      </c>
      <c r="F93" t="s">
        <v>1</v>
      </c>
    </row>
    <row r="94" spans="1:6" x14ac:dyDescent="0.35">
      <c r="A94">
        <v>93</v>
      </c>
      <c r="B94" t="s">
        <v>5148</v>
      </c>
      <c r="C94" t="s">
        <v>2940</v>
      </c>
      <c r="D94" t="s">
        <v>1771</v>
      </c>
      <c r="E94" t="s">
        <v>5052</v>
      </c>
      <c r="F94" t="s">
        <v>1</v>
      </c>
    </row>
    <row r="95" spans="1:6" x14ac:dyDescent="0.35">
      <c r="A95">
        <v>94</v>
      </c>
      <c r="B95" t="s">
        <v>5149</v>
      </c>
      <c r="C95" t="s">
        <v>3052</v>
      </c>
      <c r="D95" t="s">
        <v>1936</v>
      </c>
      <c r="E95" t="s">
        <v>5052</v>
      </c>
      <c r="F95" t="s">
        <v>1</v>
      </c>
    </row>
    <row r="96" spans="1:6" x14ac:dyDescent="0.35">
      <c r="A96">
        <v>95</v>
      </c>
      <c r="B96" t="s">
        <v>5150</v>
      </c>
      <c r="C96" t="s">
        <v>3070</v>
      </c>
      <c r="D96" t="s">
        <v>1952</v>
      </c>
      <c r="E96" t="s">
        <v>5052</v>
      </c>
      <c r="F96" t="s">
        <v>1</v>
      </c>
    </row>
    <row r="97" spans="1:6" x14ac:dyDescent="0.35">
      <c r="A97">
        <v>96</v>
      </c>
      <c r="B97" t="s">
        <v>5151</v>
      </c>
      <c r="C97" t="s">
        <v>2947</v>
      </c>
      <c r="D97" t="s">
        <v>627</v>
      </c>
      <c r="E97" t="s">
        <v>5052</v>
      </c>
      <c r="F97" t="s">
        <v>1</v>
      </c>
    </row>
    <row r="98" spans="1:6" x14ac:dyDescent="0.35">
      <c r="A98">
        <v>97</v>
      </c>
      <c r="B98" t="s">
        <v>5152</v>
      </c>
      <c r="C98" t="s">
        <v>2459</v>
      </c>
      <c r="D98" t="s">
        <v>1356</v>
      </c>
      <c r="E98" t="s">
        <v>5052</v>
      </c>
      <c r="F98" t="s">
        <v>1</v>
      </c>
    </row>
    <row r="99" spans="1:6" x14ac:dyDescent="0.35">
      <c r="A99">
        <v>98</v>
      </c>
      <c r="B99" t="s">
        <v>5153</v>
      </c>
      <c r="C99" t="s">
        <v>2652</v>
      </c>
      <c r="D99" t="s">
        <v>267</v>
      </c>
      <c r="E99" t="s">
        <v>5052</v>
      </c>
      <c r="F99" t="s">
        <v>1</v>
      </c>
    </row>
    <row r="100" spans="1:6" x14ac:dyDescent="0.35">
      <c r="A100">
        <v>99</v>
      </c>
      <c r="B100" t="s">
        <v>5154</v>
      </c>
      <c r="C100" t="s">
        <v>3058</v>
      </c>
      <c r="D100" t="s">
        <v>776</v>
      </c>
      <c r="E100" t="s">
        <v>5052</v>
      </c>
      <c r="F100" t="s">
        <v>1</v>
      </c>
    </row>
    <row r="101" spans="1:6" x14ac:dyDescent="0.35">
      <c r="A101">
        <v>100</v>
      </c>
      <c r="B101" t="s">
        <v>5155</v>
      </c>
      <c r="C101" t="s">
        <v>3075</v>
      </c>
      <c r="D101" t="s">
        <v>1956</v>
      </c>
      <c r="E101" t="s">
        <v>5052</v>
      </c>
      <c r="F101" t="s">
        <v>1</v>
      </c>
    </row>
    <row r="102" spans="1:6" x14ac:dyDescent="0.35">
      <c r="A102">
        <v>101</v>
      </c>
      <c r="B102" t="s">
        <v>5156</v>
      </c>
      <c r="C102" t="s">
        <v>2529</v>
      </c>
      <c r="D102" t="s">
        <v>119</v>
      </c>
      <c r="E102" t="s">
        <v>5052</v>
      </c>
      <c r="F102" t="s">
        <v>1</v>
      </c>
    </row>
    <row r="103" spans="1:6" x14ac:dyDescent="0.35">
      <c r="A103">
        <v>102</v>
      </c>
      <c r="B103" t="s">
        <v>5157</v>
      </c>
      <c r="C103" t="s">
        <v>2761</v>
      </c>
      <c r="D103" t="s">
        <v>409</v>
      </c>
      <c r="E103" t="s">
        <v>5052</v>
      </c>
      <c r="F103" t="s">
        <v>1</v>
      </c>
    </row>
    <row r="104" spans="1:6" x14ac:dyDescent="0.35">
      <c r="A104">
        <v>103</v>
      </c>
      <c r="B104" t="s">
        <v>5158</v>
      </c>
      <c r="C104" t="s">
        <v>5389</v>
      </c>
      <c r="D104" t="s">
        <v>5387</v>
      </c>
      <c r="E104" t="s">
        <v>5052</v>
      </c>
      <c r="F104" t="s">
        <v>1</v>
      </c>
    </row>
    <row r="105" spans="1:6" x14ac:dyDescent="0.35">
      <c r="A105">
        <v>104</v>
      </c>
      <c r="B105" t="s">
        <v>5159</v>
      </c>
      <c r="C105" t="s">
        <v>5390</v>
      </c>
      <c r="D105" t="s">
        <v>648</v>
      </c>
      <c r="E105" t="s">
        <v>5052</v>
      </c>
      <c r="F105" t="s">
        <v>1</v>
      </c>
    </row>
    <row r="106" spans="1:6" x14ac:dyDescent="0.35">
      <c r="A106">
        <v>105</v>
      </c>
      <c r="B106" t="s">
        <v>5160</v>
      </c>
      <c r="C106" t="s">
        <v>5391</v>
      </c>
      <c r="D106" t="s">
        <v>1788</v>
      </c>
      <c r="E106" t="s">
        <v>5052</v>
      </c>
      <c r="F106" t="s">
        <v>1</v>
      </c>
    </row>
    <row r="107" spans="1:6" x14ac:dyDescent="0.35">
      <c r="A107">
        <v>106</v>
      </c>
      <c r="B107" t="s">
        <v>5161</v>
      </c>
      <c r="C107" t="s">
        <v>5392</v>
      </c>
      <c r="D107" t="s">
        <v>5388</v>
      </c>
      <c r="E107" t="s">
        <v>5052</v>
      </c>
      <c r="F107" t="s">
        <v>1</v>
      </c>
    </row>
    <row r="108" spans="1:6" x14ac:dyDescent="0.35">
      <c r="A108">
        <v>107</v>
      </c>
      <c r="B108" t="s">
        <v>5162</v>
      </c>
      <c r="C108" t="s">
        <v>2872</v>
      </c>
      <c r="D108" t="s">
        <v>1669</v>
      </c>
      <c r="E108" t="s">
        <v>5163</v>
      </c>
      <c r="F108" t="s">
        <v>1</v>
      </c>
    </row>
    <row r="109" spans="1:6" x14ac:dyDescent="0.35">
      <c r="A109">
        <v>108</v>
      </c>
      <c r="B109" t="s">
        <v>5164</v>
      </c>
      <c r="C109" t="s">
        <v>2881</v>
      </c>
      <c r="D109" t="s">
        <v>1681</v>
      </c>
      <c r="E109" t="s">
        <v>5165</v>
      </c>
      <c r="F109" t="s">
        <v>1</v>
      </c>
    </row>
    <row r="110" spans="1:6" x14ac:dyDescent="0.35">
      <c r="A110">
        <v>109</v>
      </c>
      <c r="B110" t="s">
        <v>5166</v>
      </c>
      <c r="C110" t="s">
        <v>3163</v>
      </c>
      <c r="D110" t="s">
        <v>2034</v>
      </c>
      <c r="E110" t="s">
        <v>5167</v>
      </c>
      <c r="F110" t="s">
        <v>1</v>
      </c>
    </row>
    <row r="111" spans="1:6" x14ac:dyDescent="0.35">
      <c r="A111">
        <v>110</v>
      </c>
      <c r="B111" t="s">
        <v>5168</v>
      </c>
      <c r="C111" t="s">
        <v>3017</v>
      </c>
      <c r="D111" t="s">
        <v>1907</v>
      </c>
      <c r="E111" t="s">
        <v>5169</v>
      </c>
      <c r="F111" t="s">
        <v>1</v>
      </c>
    </row>
    <row r="112" spans="1:6" x14ac:dyDescent="0.35">
      <c r="A112">
        <v>111</v>
      </c>
      <c r="B112" t="s">
        <v>5170</v>
      </c>
      <c r="C112" t="s">
        <v>3284</v>
      </c>
      <c r="D112" t="s">
        <v>2166</v>
      </c>
      <c r="E112" t="s">
        <v>5093</v>
      </c>
      <c r="F112" t="s">
        <v>1</v>
      </c>
    </row>
    <row r="113" spans="1:6" x14ac:dyDescent="0.35">
      <c r="A113">
        <v>112</v>
      </c>
      <c r="B113" t="s">
        <v>5171</v>
      </c>
      <c r="C113" t="s">
        <v>2466</v>
      </c>
      <c r="D113" t="s">
        <v>1361</v>
      </c>
      <c r="E113" t="s">
        <v>5052</v>
      </c>
      <c r="F113" t="s">
        <v>1</v>
      </c>
    </row>
    <row r="114" spans="1:6" x14ac:dyDescent="0.35">
      <c r="A114">
        <v>113</v>
      </c>
      <c r="B114" t="s">
        <v>5172</v>
      </c>
      <c r="C114" t="s">
        <v>2882</v>
      </c>
      <c r="D114" t="s">
        <v>1682</v>
      </c>
      <c r="E114" t="s">
        <v>5165</v>
      </c>
      <c r="F114" t="s">
        <v>1</v>
      </c>
    </row>
    <row r="115" spans="1:6" x14ac:dyDescent="0.35">
      <c r="A115">
        <v>114</v>
      </c>
      <c r="B115" t="s">
        <v>5173</v>
      </c>
      <c r="C115" t="s">
        <v>3133</v>
      </c>
      <c r="D115" t="s">
        <v>2000</v>
      </c>
      <c r="E115" t="s">
        <v>5052</v>
      </c>
      <c r="F115" t="s">
        <v>1</v>
      </c>
    </row>
    <row r="116" spans="1:6" x14ac:dyDescent="0.35">
      <c r="A116">
        <v>115</v>
      </c>
      <c r="B116" t="s">
        <v>5174</v>
      </c>
      <c r="C116" t="s">
        <v>2482</v>
      </c>
      <c r="D116" t="s">
        <v>1372</v>
      </c>
      <c r="E116" t="s">
        <v>5052</v>
      </c>
      <c r="F116" t="s">
        <v>1</v>
      </c>
    </row>
    <row r="117" spans="1:6" x14ac:dyDescent="0.35">
      <c r="A117">
        <v>116</v>
      </c>
      <c r="B117" t="s">
        <v>5175</v>
      </c>
      <c r="C117" t="s">
        <v>2486</v>
      </c>
      <c r="D117" t="s">
        <v>1376</v>
      </c>
      <c r="E117" t="s">
        <v>5052</v>
      </c>
      <c r="F117" t="s">
        <v>1</v>
      </c>
    </row>
    <row r="118" spans="1:6" x14ac:dyDescent="0.35">
      <c r="A118">
        <v>117</v>
      </c>
      <c r="B118" t="s">
        <v>5176</v>
      </c>
      <c r="C118" t="s">
        <v>2512</v>
      </c>
      <c r="D118" t="s">
        <v>1390</v>
      </c>
      <c r="E118" t="s">
        <v>5052</v>
      </c>
      <c r="F118" t="s">
        <v>1</v>
      </c>
    </row>
    <row r="119" spans="1:6" x14ac:dyDescent="0.35">
      <c r="A119">
        <v>118</v>
      </c>
      <c r="B119" t="s">
        <v>5177</v>
      </c>
      <c r="C119" t="s">
        <v>2517</v>
      </c>
      <c r="D119" t="s">
        <v>1395</v>
      </c>
      <c r="E119" t="s">
        <v>5052</v>
      </c>
      <c r="F119" t="s">
        <v>1</v>
      </c>
    </row>
    <row r="120" spans="1:6" x14ac:dyDescent="0.35">
      <c r="A120">
        <v>119</v>
      </c>
      <c r="B120" t="s">
        <v>5178</v>
      </c>
      <c r="C120" t="s">
        <v>2883</v>
      </c>
      <c r="D120" t="s">
        <v>1683</v>
      </c>
      <c r="E120" t="s">
        <v>5165</v>
      </c>
      <c r="F120" t="s">
        <v>1</v>
      </c>
    </row>
    <row r="121" spans="1:6" x14ac:dyDescent="0.35">
      <c r="A121">
        <v>120</v>
      </c>
      <c r="B121" t="s">
        <v>5179</v>
      </c>
      <c r="C121" t="s">
        <v>5393</v>
      </c>
      <c r="D121" t="s">
        <v>5180</v>
      </c>
      <c r="E121" t="s">
        <v>5093</v>
      </c>
      <c r="F121" t="s">
        <v>1</v>
      </c>
    </row>
    <row r="122" spans="1:6" x14ac:dyDescent="0.35">
      <c r="A122">
        <v>121</v>
      </c>
      <c r="B122" t="s">
        <v>5181</v>
      </c>
      <c r="C122" t="s">
        <v>2526</v>
      </c>
      <c r="D122" t="s">
        <v>1400</v>
      </c>
      <c r="E122" t="s">
        <v>5052</v>
      </c>
      <c r="F122" t="s">
        <v>1</v>
      </c>
    </row>
    <row r="123" spans="1:6" x14ac:dyDescent="0.35">
      <c r="A123">
        <v>122</v>
      </c>
      <c r="B123" t="s">
        <v>5182</v>
      </c>
      <c r="C123" t="s">
        <v>3077</v>
      </c>
      <c r="D123" t="s">
        <v>1958</v>
      </c>
      <c r="E123" t="s">
        <v>5052</v>
      </c>
      <c r="F123" t="s">
        <v>1</v>
      </c>
    </row>
    <row r="124" spans="1:6" x14ac:dyDescent="0.35">
      <c r="A124">
        <v>123</v>
      </c>
      <c r="B124" t="s">
        <v>5183</v>
      </c>
      <c r="C124" t="s">
        <v>2718</v>
      </c>
      <c r="D124" t="s">
        <v>1550</v>
      </c>
      <c r="E124" t="s">
        <v>5052</v>
      </c>
      <c r="F124" t="s">
        <v>1</v>
      </c>
    </row>
    <row r="125" spans="1:6" x14ac:dyDescent="0.35">
      <c r="A125">
        <v>124</v>
      </c>
      <c r="B125" t="s">
        <v>5184</v>
      </c>
      <c r="C125" t="s">
        <v>3082</v>
      </c>
      <c r="D125" t="s">
        <v>1961</v>
      </c>
      <c r="E125" t="s">
        <v>5169</v>
      </c>
      <c r="F125" t="s">
        <v>1</v>
      </c>
    </row>
    <row r="126" spans="1:6" x14ac:dyDescent="0.35">
      <c r="A126">
        <v>125</v>
      </c>
      <c r="B126" t="s">
        <v>5185</v>
      </c>
      <c r="C126" t="s">
        <v>5394</v>
      </c>
      <c r="D126" t="s">
        <v>5186</v>
      </c>
      <c r="E126" t="s">
        <v>5052</v>
      </c>
      <c r="F126" t="s">
        <v>1</v>
      </c>
    </row>
    <row r="127" spans="1:6" x14ac:dyDescent="0.35">
      <c r="A127">
        <v>126</v>
      </c>
      <c r="B127" t="s">
        <v>5187</v>
      </c>
      <c r="C127" t="s">
        <v>2495</v>
      </c>
      <c r="D127" t="s">
        <v>1380</v>
      </c>
      <c r="E127" t="s">
        <v>5052</v>
      </c>
      <c r="F127" t="s">
        <v>1</v>
      </c>
    </row>
    <row r="128" spans="1:6" x14ac:dyDescent="0.35">
      <c r="A128">
        <v>127</v>
      </c>
      <c r="B128" t="s">
        <v>5188</v>
      </c>
      <c r="C128" t="s">
        <v>2563</v>
      </c>
      <c r="D128" t="s">
        <v>1423</v>
      </c>
      <c r="E128" t="s">
        <v>5189</v>
      </c>
      <c r="F128" t="s">
        <v>1</v>
      </c>
    </row>
    <row r="129" spans="1:6" x14ac:dyDescent="0.35">
      <c r="A129">
        <v>128</v>
      </c>
      <c r="B129" t="s">
        <v>5190</v>
      </c>
      <c r="C129" t="s">
        <v>2894</v>
      </c>
      <c r="D129" t="s">
        <v>1694</v>
      </c>
      <c r="E129" t="s">
        <v>5191</v>
      </c>
      <c r="F129" t="s">
        <v>1</v>
      </c>
    </row>
    <row r="130" spans="1:6" x14ac:dyDescent="0.35">
      <c r="A130">
        <v>129</v>
      </c>
      <c r="B130" t="s">
        <v>5192</v>
      </c>
      <c r="C130" t="s">
        <v>4813</v>
      </c>
      <c r="D130" t="s">
        <v>1713</v>
      </c>
      <c r="E130" t="s">
        <v>5193</v>
      </c>
      <c r="F130" t="s">
        <v>1</v>
      </c>
    </row>
    <row r="131" spans="1:6" x14ac:dyDescent="0.35">
      <c r="A131">
        <v>130</v>
      </c>
      <c r="B131" t="s">
        <v>5194</v>
      </c>
      <c r="C131" t="s">
        <v>4811</v>
      </c>
      <c r="D131" t="s">
        <v>1708</v>
      </c>
      <c r="E131" t="s">
        <v>5195</v>
      </c>
      <c r="F131" t="s">
        <v>13</v>
      </c>
    </row>
    <row r="132" spans="1:6" x14ac:dyDescent="0.35">
      <c r="A132">
        <v>131</v>
      </c>
      <c r="B132" t="s">
        <v>5196</v>
      </c>
      <c r="C132" t="s">
        <v>3065</v>
      </c>
      <c r="D132" t="s">
        <v>1948</v>
      </c>
      <c r="E132" t="s">
        <v>5169</v>
      </c>
      <c r="F132" t="s">
        <v>1</v>
      </c>
    </row>
    <row r="133" spans="1:6" x14ac:dyDescent="0.35">
      <c r="A133">
        <v>132</v>
      </c>
      <c r="B133" t="s">
        <v>5197</v>
      </c>
      <c r="C133" t="s">
        <v>2911</v>
      </c>
      <c r="D133" t="s">
        <v>1721</v>
      </c>
      <c r="E133" t="s">
        <v>5193</v>
      </c>
      <c r="F133" t="s">
        <v>1</v>
      </c>
    </row>
    <row r="134" spans="1:6" x14ac:dyDescent="0.35">
      <c r="A134">
        <v>133</v>
      </c>
      <c r="B134" t="s">
        <v>5198</v>
      </c>
      <c r="C134" t="s">
        <v>2494</v>
      </c>
      <c r="D134" t="s">
        <v>1379</v>
      </c>
      <c r="E134" t="s">
        <v>5052</v>
      </c>
      <c r="F134" t="s">
        <v>1</v>
      </c>
    </row>
    <row r="135" spans="1:6" x14ac:dyDescent="0.35">
      <c r="A135">
        <v>134</v>
      </c>
      <c r="B135" t="s">
        <v>5199</v>
      </c>
      <c r="C135" t="s">
        <v>3276</v>
      </c>
      <c r="D135" t="s">
        <v>2158</v>
      </c>
      <c r="E135" t="s">
        <v>5093</v>
      </c>
      <c r="F135" t="s">
        <v>1</v>
      </c>
    </row>
    <row r="136" spans="1:6" x14ac:dyDescent="0.35">
      <c r="A136">
        <v>135</v>
      </c>
      <c r="B136" t="s">
        <v>5200</v>
      </c>
      <c r="C136" t="s">
        <v>3291</v>
      </c>
      <c r="D136" t="s">
        <v>2174</v>
      </c>
      <c r="E136" t="s">
        <v>5169</v>
      </c>
      <c r="F136" t="s">
        <v>1</v>
      </c>
    </row>
    <row r="137" spans="1:6" x14ac:dyDescent="0.35">
      <c r="A137">
        <v>136</v>
      </c>
      <c r="B137" t="s">
        <v>5201</v>
      </c>
      <c r="C137" t="s">
        <v>2841</v>
      </c>
      <c r="D137" t="s">
        <v>1637</v>
      </c>
      <c r="E137" t="s">
        <v>5193</v>
      </c>
      <c r="F137" t="s">
        <v>1</v>
      </c>
    </row>
    <row r="138" spans="1:6" x14ac:dyDescent="0.35">
      <c r="A138">
        <v>137</v>
      </c>
      <c r="B138" t="s">
        <v>5202</v>
      </c>
      <c r="C138" t="s">
        <v>2980</v>
      </c>
      <c r="D138" t="s">
        <v>1816</v>
      </c>
      <c r="E138" t="s">
        <v>5193</v>
      </c>
      <c r="F138" t="s">
        <v>1</v>
      </c>
    </row>
    <row r="139" spans="1:6" x14ac:dyDescent="0.35">
      <c r="A139">
        <v>138</v>
      </c>
      <c r="B139" t="s">
        <v>5203</v>
      </c>
      <c r="C139" t="s">
        <v>2499</v>
      </c>
      <c r="D139" t="s">
        <v>77</v>
      </c>
      <c r="E139" t="s">
        <v>5052</v>
      </c>
      <c r="F139" t="s">
        <v>1</v>
      </c>
    </row>
    <row r="140" spans="1:6" x14ac:dyDescent="0.35">
      <c r="A140">
        <v>139</v>
      </c>
      <c r="B140" t="s">
        <v>5204</v>
      </c>
      <c r="C140" t="s">
        <v>3032</v>
      </c>
      <c r="D140" t="s">
        <v>1921</v>
      </c>
      <c r="E140" t="s">
        <v>5169</v>
      </c>
      <c r="F140" t="s">
        <v>1</v>
      </c>
    </row>
    <row r="141" spans="1:6" x14ac:dyDescent="0.35">
      <c r="A141">
        <v>140</v>
      </c>
      <c r="B141" t="s">
        <v>5205</v>
      </c>
      <c r="C141" t="s">
        <v>2547</v>
      </c>
      <c r="D141" t="s">
        <v>1410</v>
      </c>
      <c r="E141" t="s">
        <v>5052</v>
      </c>
      <c r="F141" t="s">
        <v>1</v>
      </c>
    </row>
    <row r="142" spans="1:6" x14ac:dyDescent="0.35">
      <c r="A142">
        <v>141</v>
      </c>
      <c r="B142" t="s">
        <v>5206</v>
      </c>
      <c r="C142" t="s">
        <v>3071</v>
      </c>
      <c r="D142" t="s">
        <v>1953</v>
      </c>
      <c r="E142" t="s">
        <v>5052</v>
      </c>
      <c r="F142" t="s">
        <v>1</v>
      </c>
    </row>
    <row r="143" spans="1:6" x14ac:dyDescent="0.35">
      <c r="A143">
        <v>142</v>
      </c>
      <c r="B143" t="s">
        <v>5207</v>
      </c>
      <c r="C143" t="s">
        <v>3076</v>
      </c>
      <c r="D143" t="s">
        <v>1957</v>
      </c>
      <c r="E143" t="s">
        <v>5052</v>
      </c>
      <c r="F143" t="s">
        <v>1</v>
      </c>
    </row>
    <row r="144" spans="1:6" x14ac:dyDescent="0.35">
      <c r="A144">
        <v>143</v>
      </c>
      <c r="B144" t="s">
        <v>5208</v>
      </c>
      <c r="C144" t="s">
        <v>2963</v>
      </c>
      <c r="D144" t="s">
        <v>1798</v>
      </c>
      <c r="E144" t="s">
        <v>5052</v>
      </c>
      <c r="F144" t="s">
        <v>1</v>
      </c>
    </row>
    <row r="145" spans="1:6" x14ac:dyDescent="0.35">
      <c r="A145">
        <v>144</v>
      </c>
      <c r="B145" t="s">
        <v>5209</v>
      </c>
      <c r="C145" t="s">
        <v>2892</v>
      </c>
      <c r="D145" t="s">
        <v>1692</v>
      </c>
      <c r="E145" t="s">
        <v>5191</v>
      </c>
      <c r="F145" t="s">
        <v>1</v>
      </c>
    </row>
    <row r="146" spans="1:6" x14ac:dyDescent="0.35">
      <c r="A146">
        <v>145</v>
      </c>
      <c r="B146" t="s">
        <v>5210</v>
      </c>
      <c r="C146" t="s">
        <v>2521</v>
      </c>
      <c r="D146" t="s">
        <v>1397</v>
      </c>
      <c r="E146" t="s">
        <v>5052</v>
      </c>
      <c r="F146" t="s">
        <v>1</v>
      </c>
    </row>
    <row r="147" spans="1:6" x14ac:dyDescent="0.35">
      <c r="A147">
        <v>146</v>
      </c>
      <c r="B147" t="s">
        <v>5211</v>
      </c>
      <c r="C147" t="s">
        <v>2893</v>
      </c>
      <c r="D147" t="s">
        <v>1693</v>
      </c>
      <c r="E147" t="s">
        <v>5191</v>
      </c>
      <c r="F147" t="s">
        <v>1</v>
      </c>
    </row>
    <row r="148" spans="1:6" x14ac:dyDescent="0.35">
      <c r="A148">
        <v>147</v>
      </c>
      <c r="B148" t="s">
        <v>5212</v>
      </c>
      <c r="C148" t="s">
        <v>2546</v>
      </c>
      <c r="D148" t="s">
        <v>1409</v>
      </c>
      <c r="E148" t="s">
        <v>5052</v>
      </c>
      <c r="F148" t="s">
        <v>1</v>
      </c>
    </row>
    <row r="149" spans="1:6" x14ac:dyDescent="0.35">
      <c r="A149">
        <v>148</v>
      </c>
      <c r="B149" t="s">
        <v>5213</v>
      </c>
      <c r="C149" t="s">
        <v>5395</v>
      </c>
      <c r="D149" t="s">
        <v>2203</v>
      </c>
      <c r="E149" t="s">
        <v>5093</v>
      </c>
      <c r="F149" t="s">
        <v>1</v>
      </c>
    </row>
    <row r="150" spans="1:6" x14ac:dyDescent="0.35">
      <c r="A150">
        <v>149</v>
      </c>
      <c r="B150" t="s">
        <v>5214</v>
      </c>
      <c r="C150" t="s">
        <v>5396</v>
      </c>
      <c r="D150" t="s">
        <v>2044</v>
      </c>
      <c r="E150" t="s">
        <v>5093</v>
      </c>
      <c r="F150" t="s">
        <v>1</v>
      </c>
    </row>
    <row r="151" spans="1:6" x14ac:dyDescent="0.35">
      <c r="A151">
        <v>150</v>
      </c>
      <c r="B151" t="s">
        <v>5215</v>
      </c>
      <c r="C151" t="s">
        <v>2451</v>
      </c>
      <c r="D151" t="s">
        <v>1350</v>
      </c>
      <c r="E151" t="s">
        <v>5052</v>
      </c>
      <c r="F151" t="s">
        <v>13</v>
      </c>
    </row>
    <row r="152" spans="1:6" x14ac:dyDescent="0.35">
      <c r="A152">
        <v>151</v>
      </c>
      <c r="B152" t="s">
        <v>5216</v>
      </c>
      <c r="C152" t="s">
        <v>2489</v>
      </c>
      <c r="D152" t="s">
        <v>1377</v>
      </c>
      <c r="E152" t="s">
        <v>5052</v>
      </c>
      <c r="F152" t="s">
        <v>13</v>
      </c>
    </row>
    <row r="153" spans="1:6" x14ac:dyDescent="0.35">
      <c r="A153">
        <v>152</v>
      </c>
      <c r="B153" t="s">
        <v>5217</v>
      </c>
      <c r="C153" t="s">
        <v>2538</v>
      </c>
      <c r="D153" t="s">
        <v>1406</v>
      </c>
      <c r="E153" t="s">
        <v>5052</v>
      </c>
      <c r="F153" t="s">
        <v>13</v>
      </c>
    </row>
    <row r="154" spans="1:6" x14ac:dyDescent="0.35">
      <c r="A154">
        <v>153</v>
      </c>
      <c r="B154" t="s">
        <v>5218</v>
      </c>
      <c r="C154" t="s">
        <v>2468</v>
      </c>
      <c r="D154" t="s">
        <v>36</v>
      </c>
      <c r="E154" t="s">
        <v>5052</v>
      </c>
      <c r="F154" t="s">
        <v>13</v>
      </c>
    </row>
    <row r="155" spans="1:6" x14ac:dyDescent="0.35">
      <c r="A155">
        <v>154</v>
      </c>
      <c r="B155" t="s">
        <v>5219</v>
      </c>
      <c r="C155" t="s">
        <v>2450</v>
      </c>
      <c r="D155" t="s">
        <v>12</v>
      </c>
      <c r="E155" t="s">
        <v>5052</v>
      </c>
      <c r="F155" t="s">
        <v>1</v>
      </c>
    </row>
    <row r="156" spans="1:6" x14ac:dyDescent="0.35">
      <c r="A156">
        <v>155</v>
      </c>
      <c r="B156" t="s">
        <v>5220</v>
      </c>
      <c r="C156" t="s">
        <v>2452</v>
      </c>
      <c r="D156" t="s">
        <v>1351</v>
      </c>
      <c r="E156" t="s">
        <v>5052</v>
      </c>
      <c r="F156" t="s">
        <v>1</v>
      </c>
    </row>
    <row r="157" spans="1:6" x14ac:dyDescent="0.35">
      <c r="A157">
        <v>156</v>
      </c>
      <c r="B157" t="s">
        <v>5221</v>
      </c>
      <c r="C157" t="s">
        <v>2453</v>
      </c>
      <c r="D157" t="s">
        <v>1352</v>
      </c>
      <c r="E157" t="s">
        <v>5052</v>
      </c>
      <c r="F157" t="s">
        <v>1</v>
      </c>
    </row>
    <row r="158" spans="1:6" x14ac:dyDescent="0.35">
      <c r="A158">
        <v>157</v>
      </c>
      <c r="B158" t="s">
        <v>5222</v>
      </c>
      <c r="C158" t="s">
        <v>2454</v>
      </c>
      <c r="D158" t="s">
        <v>1353</v>
      </c>
      <c r="E158" t="s">
        <v>5052</v>
      </c>
      <c r="F158" t="s">
        <v>1</v>
      </c>
    </row>
    <row r="159" spans="1:6" x14ac:dyDescent="0.35">
      <c r="A159">
        <v>158</v>
      </c>
      <c r="B159" t="s">
        <v>5223</v>
      </c>
      <c r="C159" t="s">
        <v>2455</v>
      </c>
      <c r="D159" t="s">
        <v>18</v>
      </c>
      <c r="E159" t="s">
        <v>5052</v>
      </c>
      <c r="F159" t="s">
        <v>1</v>
      </c>
    </row>
    <row r="160" spans="1:6" x14ac:dyDescent="0.35">
      <c r="A160">
        <v>159</v>
      </c>
      <c r="B160" t="s">
        <v>5224</v>
      </c>
      <c r="C160" t="s">
        <v>2457</v>
      </c>
      <c r="D160" t="s">
        <v>21</v>
      </c>
      <c r="E160" t="s">
        <v>5052</v>
      </c>
      <c r="F160" t="s">
        <v>1</v>
      </c>
    </row>
    <row r="161" spans="1:6" x14ac:dyDescent="0.35">
      <c r="A161">
        <v>160</v>
      </c>
      <c r="B161" t="s">
        <v>5225</v>
      </c>
      <c r="C161" t="s">
        <v>2456</v>
      </c>
      <c r="D161" t="s">
        <v>1354</v>
      </c>
      <c r="E161" t="s">
        <v>5052</v>
      </c>
      <c r="F161" t="s">
        <v>1</v>
      </c>
    </row>
    <row r="162" spans="1:6" x14ac:dyDescent="0.35">
      <c r="A162">
        <v>161</v>
      </c>
      <c r="B162" t="s">
        <v>5226</v>
      </c>
      <c r="C162" t="s">
        <v>2447</v>
      </c>
      <c r="D162" t="s">
        <v>1347</v>
      </c>
      <c r="E162" t="s">
        <v>5052</v>
      </c>
      <c r="F162" t="s">
        <v>1</v>
      </c>
    </row>
    <row r="163" spans="1:6" x14ac:dyDescent="0.35">
      <c r="A163">
        <v>162</v>
      </c>
      <c r="B163" t="s">
        <v>5227</v>
      </c>
      <c r="C163" t="s">
        <v>2458</v>
      </c>
      <c r="D163" t="s">
        <v>1355</v>
      </c>
      <c r="E163" t="s">
        <v>5052</v>
      </c>
      <c r="F163" t="s">
        <v>1</v>
      </c>
    </row>
    <row r="164" spans="1:6" x14ac:dyDescent="0.35">
      <c r="A164">
        <v>163</v>
      </c>
      <c r="B164" t="s">
        <v>5228</v>
      </c>
      <c r="C164" t="s">
        <v>2448</v>
      </c>
      <c r="D164" t="s">
        <v>1348</v>
      </c>
      <c r="E164" t="s">
        <v>5052</v>
      </c>
      <c r="F164" t="s">
        <v>1</v>
      </c>
    </row>
    <row r="165" spans="1:6" x14ac:dyDescent="0.35">
      <c r="A165">
        <v>164</v>
      </c>
      <c r="B165" t="s">
        <v>5229</v>
      </c>
      <c r="C165" t="s">
        <v>2449</v>
      </c>
      <c r="D165" t="s">
        <v>1349</v>
      </c>
      <c r="E165" t="s">
        <v>5052</v>
      </c>
      <c r="F165" t="s">
        <v>1</v>
      </c>
    </row>
    <row r="166" spans="1:6" x14ac:dyDescent="0.35">
      <c r="A166">
        <v>165</v>
      </c>
      <c r="B166" t="s">
        <v>5230</v>
      </c>
      <c r="C166" t="s">
        <v>3040</v>
      </c>
      <c r="D166" t="s">
        <v>1928</v>
      </c>
      <c r="E166" t="s">
        <v>5052</v>
      </c>
      <c r="F166" t="s">
        <v>1</v>
      </c>
    </row>
    <row r="167" spans="1:6" x14ac:dyDescent="0.35">
      <c r="A167">
        <v>166</v>
      </c>
      <c r="B167" t="s">
        <v>5231</v>
      </c>
      <c r="C167" t="s">
        <v>2737</v>
      </c>
      <c r="D167" t="s">
        <v>379</v>
      </c>
      <c r="E167" t="s">
        <v>5052</v>
      </c>
      <c r="F167" t="s">
        <v>1</v>
      </c>
    </row>
    <row r="168" spans="1:6" x14ac:dyDescent="0.35">
      <c r="A168">
        <v>167</v>
      </c>
      <c r="B168" t="s">
        <v>5232</v>
      </c>
      <c r="C168" t="s">
        <v>2945</v>
      </c>
      <c r="D168" t="s">
        <v>1776</v>
      </c>
      <c r="E168" t="s">
        <v>5052</v>
      </c>
      <c r="F168" t="s">
        <v>1</v>
      </c>
    </row>
    <row r="169" spans="1:6" x14ac:dyDescent="0.35">
      <c r="A169">
        <v>168</v>
      </c>
      <c r="B169" t="s">
        <v>5233</v>
      </c>
      <c r="C169" t="s">
        <v>5397</v>
      </c>
      <c r="D169" t="s">
        <v>5234</v>
      </c>
      <c r="E169" t="s">
        <v>5235</v>
      </c>
      <c r="F169" t="s">
        <v>1</v>
      </c>
    </row>
    <row r="170" spans="1:6" x14ac:dyDescent="0.35">
      <c r="A170">
        <v>169</v>
      </c>
      <c r="B170" t="s">
        <v>5236</v>
      </c>
      <c r="C170" t="s">
        <v>2946</v>
      </c>
      <c r="D170" t="s">
        <v>1777</v>
      </c>
      <c r="E170" t="s">
        <v>5052</v>
      </c>
      <c r="F170" t="s">
        <v>1</v>
      </c>
    </row>
    <row r="171" spans="1:6" x14ac:dyDescent="0.35">
      <c r="A171">
        <v>170</v>
      </c>
      <c r="B171" t="s">
        <v>5237</v>
      </c>
      <c r="C171" t="s">
        <v>5398</v>
      </c>
      <c r="D171" t="s">
        <v>5238</v>
      </c>
      <c r="E171" t="s">
        <v>5093</v>
      </c>
      <c r="F171" t="s">
        <v>1</v>
      </c>
    </row>
    <row r="172" spans="1:6" x14ac:dyDescent="0.35">
      <c r="A172">
        <v>171</v>
      </c>
      <c r="B172" t="s">
        <v>5239</v>
      </c>
      <c r="C172" t="s">
        <v>5399</v>
      </c>
      <c r="D172" t="s">
        <v>5240</v>
      </c>
      <c r="E172" t="s">
        <v>5195</v>
      </c>
      <c r="F172" t="s">
        <v>1</v>
      </c>
    </row>
    <row r="173" spans="1:6" x14ac:dyDescent="0.35">
      <c r="A173">
        <v>172</v>
      </c>
      <c r="B173" t="s">
        <v>5241</v>
      </c>
      <c r="C173" t="s">
        <v>3418</v>
      </c>
      <c r="D173" t="s">
        <v>2307</v>
      </c>
      <c r="E173" t="s">
        <v>5235</v>
      </c>
      <c r="F173" t="s">
        <v>1</v>
      </c>
    </row>
    <row r="174" spans="1:6" x14ac:dyDescent="0.35">
      <c r="A174">
        <v>173</v>
      </c>
      <c r="B174" t="s">
        <v>5242</v>
      </c>
      <c r="C174" t="s">
        <v>3286</v>
      </c>
      <c r="D174" t="s">
        <v>2168</v>
      </c>
      <c r="E174" t="s">
        <v>5243</v>
      </c>
      <c r="F174" t="s">
        <v>1</v>
      </c>
    </row>
    <row r="175" spans="1:6" x14ac:dyDescent="0.35">
      <c r="A175">
        <v>174</v>
      </c>
      <c r="B175" t="s">
        <v>5244</v>
      </c>
      <c r="C175" t="s">
        <v>5400</v>
      </c>
      <c r="D175" t="s">
        <v>5245</v>
      </c>
      <c r="E175" t="s">
        <v>5246</v>
      </c>
      <c r="F175" t="s">
        <v>1</v>
      </c>
    </row>
    <row r="176" spans="1:6" x14ac:dyDescent="0.35">
      <c r="A176">
        <v>175</v>
      </c>
      <c r="B176" t="s">
        <v>5247</v>
      </c>
      <c r="C176" t="s">
        <v>3066</v>
      </c>
      <c r="D176" t="s">
        <v>1949</v>
      </c>
      <c r="E176" t="s">
        <v>5052</v>
      </c>
      <c r="F176" t="s">
        <v>1</v>
      </c>
    </row>
    <row r="177" spans="1:6" x14ac:dyDescent="0.35">
      <c r="A177">
        <v>176</v>
      </c>
      <c r="B177" t="s">
        <v>5248</v>
      </c>
      <c r="C177" t="s">
        <v>3067</v>
      </c>
      <c r="D177" t="s">
        <v>787</v>
      </c>
      <c r="E177" t="s">
        <v>5052</v>
      </c>
      <c r="F177" t="s">
        <v>1</v>
      </c>
    </row>
    <row r="178" spans="1:6" x14ac:dyDescent="0.35">
      <c r="A178">
        <v>177</v>
      </c>
      <c r="B178" t="s">
        <v>5249</v>
      </c>
      <c r="C178" t="s">
        <v>3039</v>
      </c>
      <c r="D178" t="s">
        <v>1927</v>
      </c>
      <c r="E178" t="s">
        <v>5052</v>
      </c>
      <c r="F178" t="s">
        <v>1</v>
      </c>
    </row>
    <row r="179" spans="1:6" x14ac:dyDescent="0.35">
      <c r="A179">
        <v>178</v>
      </c>
      <c r="B179" t="s">
        <v>5250</v>
      </c>
      <c r="C179" t="s">
        <v>5401</v>
      </c>
      <c r="D179" t="s">
        <v>1909</v>
      </c>
      <c r="E179" t="s">
        <v>5052</v>
      </c>
      <c r="F179" t="s">
        <v>1</v>
      </c>
    </row>
    <row r="180" spans="1:6" x14ac:dyDescent="0.35">
      <c r="A180">
        <v>179</v>
      </c>
      <c r="B180" t="s">
        <v>5251</v>
      </c>
      <c r="C180" t="s">
        <v>4848</v>
      </c>
      <c r="D180" t="s">
        <v>1780</v>
      </c>
      <c r="E180" t="s">
        <v>5052</v>
      </c>
      <c r="F180" t="s">
        <v>1</v>
      </c>
    </row>
    <row r="181" spans="1:6" x14ac:dyDescent="0.35">
      <c r="A181">
        <v>180</v>
      </c>
      <c r="B181" t="s">
        <v>5252</v>
      </c>
      <c r="C181" t="s">
        <v>2647</v>
      </c>
      <c r="D181" t="s">
        <v>1501</v>
      </c>
      <c r="E181" t="s">
        <v>5052</v>
      </c>
      <c r="F181" t="s">
        <v>1</v>
      </c>
    </row>
    <row r="182" spans="1:6" x14ac:dyDescent="0.35">
      <c r="A182">
        <v>181</v>
      </c>
      <c r="B182" t="s">
        <v>5253</v>
      </c>
      <c r="C182" t="s">
        <v>2951</v>
      </c>
      <c r="D182" t="s">
        <v>635</v>
      </c>
      <c r="E182" t="s">
        <v>5052</v>
      </c>
      <c r="F182" t="s">
        <v>1</v>
      </c>
    </row>
    <row r="183" spans="1:6" x14ac:dyDescent="0.35">
      <c r="A183">
        <v>182</v>
      </c>
      <c r="B183" t="s">
        <v>5254</v>
      </c>
      <c r="C183" t="s">
        <v>3059</v>
      </c>
      <c r="D183" t="s">
        <v>1943</v>
      </c>
      <c r="E183" t="s">
        <v>5052</v>
      </c>
      <c r="F183" t="s">
        <v>1</v>
      </c>
    </row>
    <row r="184" spans="1:6" x14ac:dyDescent="0.35">
      <c r="A184">
        <v>183</v>
      </c>
      <c r="B184" t="s">
        <v>5255</v>
      </c>
      <c r="C184" t="s">
        <v>2574</v>
      </c>
      <c r="D184" t="s">
        <v>1434</v>
      </c>
      <c r="E184" t="s">
        <v>5093</v>
      </c>
      <c r="F184" t="s">
        <v>1</v>
      </c>
    </row>
    <row r="185" spans="1:6" x14ac:dyDescent="0.35">
      <c r="A185">
        <v>184</v>
      </c>
      <c r="B185" t="s">
        <v>5256</v>
      </c>
      <c r="C185" t="s">
        <v>3195</v>
      </c>
      <c r="D185" t="s">
        <v>2062</v>
      </c>
      <c r="E185" t="s">
        <v>5052</v>
      </c>
      <c r="F185" t="s">
        <v>1</v>
      </c>
    </row>
    <row r="186" spans="1:6" x14ac:dyDescent="0.35">
      <c r="A186">
        <v>185</v>
      </c>
      <c r="B186" t="s">
        <v>5257</v>
      </c>
      <c r="C186" t="s">
        <v>3134</v>
      </c>
      <c r="D186" t="s">
        <v>2001</v>
      </c>
      <c r="E186" t="s">
        <v>5052</v>
      </c>
      <c r="F186" t="s">
        <v>1</v>
      </c>
    </row>
    <row r="187" spans="1:6" x14ac:dyDescent="0.35">
      <c r="A187">
        <v>186</v>
      </c>
      <c r="B187" t="s">
        <v>5258</v>
      </c>
      <c r="C187" t="s">
        <v>3185</v>
      </c>
      <c r="D187" t="s">
        <v>944</v>
      </c>
      <c r="E187" t="s">
        <v>5052</v>
      </c>
      <c r="F187" t="s">
        <v>1</v>
      </c>
    </row>
    <row r="188" spans="1:6" x14ac:dyDescent="0.35">
      <c r="A188">
        <v>187</v>
      </c>
      <c r="B188" t="s">
        <v>5259</v>
      </c>
      <c r="C188" t="s">
        <v>3019</v>
      </c>
      <c r="D188" t="s">
        <v>1910</v>
      </c>
      <c r="E188" t="s">
        <v>5052</v>
      </c>
      <c r="F188" t="s">
        <v>1</v>
      </c>
    </row>
    <row r="189" spans="1:6" x14ac:dyDescent="0.35">
      <c r="A189">
        <v>188</v>
      </c>
      <c r="B189" t="s">
        <v>5260</v>
      </c>
      <c r="C189" t="s">
        <v>3024</v>
      </c>
      <c r="D189" t="s">
        <v>734</v>
      </c>
      <c r="E189" t="s">
        <v>5052</v>
      </c>
      <c r="F189" t="s">
        <v>1</v>
      </c>
    </row>
    <row r="190" spans="1:6" x14ac:dyDescent="0.35">
      <c r="A190">
        <v>189</v>
      </c>
      <c r="B190" t="s">
        <v>5261</v>
      </c>
      <c r="C190" t="s">
        <v>3027</v>
      </c>
      <c r="D190" t="s">
        <v>1917</v>
      </c>
      <c r="E190" t="s">
        <v>5052</v>
      </c>
      <c r="F190" t="s">
        <v>1</v>
      </c>
    </row>
    <row r="191" spans="1:6" x14ac:dyDescent="0.35">
      <c r="A191">
        <v>190</v>
      </c>
      <c r="B191" t="s">
        <v>5262</v>
      </c>
      <c r="C191" t="s">
        <v>3030</v>
      </c>
      <c r="D191" t="s">
        <v>1922</v>
      </c>
      <c r="E191" t="s">
        <v>5052</v>
      </c>
      <c r="F191" t="s">
        <v>1</v>
      </c>
    </row>
    <row r="192" spans="1:6" x14ac:dyDescent="0.35">
      <c r="A192">
        <v>191</v>
      </c>
      <c r="B192" t="s">
        <v>5263</v>
      </c>
      <c r="C192" t="s">
        <v>4847</v>
      </c>
      <c r="D192" t="s">
        <v>1779</v>
      </c>
      <c r="E192" t="s">
        <v>5052</v>
      </c>
      <c r="F192" t="s">
        <v>1</v>
      </c>
    </row>
    <row r="193" spans="1:6" x14ac:dyDescent="0.35">
      <c r="A193">
        <v>192</v>
      </c>
      <c r="B193" t="s">
        <v>5264</v>
      </c>
      <c r="C193" t="s">
        <v>3044</v>
      </c>
      <c r="D193" t="s">
        <v>1931</v>
      </c>
      <c r="E193" t="s">
        <v>5052</v>
      </c>
      <c r="F193" t="s">
        <v>1</v>
      </c>
    </row>
    <row r="194" spans="1:6" x14ac:dyDescent="0.35">
      <c r="A194">
        <v>193</v>
      </c>
      <c r="B194" t="s">
        <v>5265</v>
      </c>
      <c r="C194" t="s">
        <v>3047</v>
      </c>
      <c r="D194" t="s">
        <v>762</v>
      </c>
      <c r="E194" t="s">
        <v>5052</v>
      </c>
      <c r="F194" t="s">
        <v>1</v>
      </c>
    </row>
    <row r="195" spans="1:6" x14ac:dyDescent="0.35">
      <c r="A195">
        <v>194</v>
      </c>
      <c r="B195" t="s">
        <v>5266</v>
      </c>
      <c r="C195" t="s">
        <v>3069</v>
      </c>
      <c r="D195" t="s">
        <v>1951</v>
      </c>
      <c r="E195" t="s">
        <v>5052</v>
      </c>
      <c r="F195" t="s">
        <v>1</v>
      </c>
    </row>
    <row r="196" spans="1:6" x14ac:dyDescent="0.35">
      <c r="A196">
        <v>195</v>
      </c>
      <c r="B196" t="s">
        <v>5267</v>
      </c>
      <c r="C196" t="s">
        <v>4889</v>
      </c>
      <c r="D196" t="s">
        <v>1843</v>
      </c>
      <c r="E196" t="s">
        <v>5052</v>
      </c>
      <c r="F196" t="s">
        <v>1</v>
      </c>
    </row>
    <row r="197" spans="1:6" x14ac:dyDescent="0.35">
      <c r="A197">
        <v>196</v>
      </c>
      <c r="B197" t="s">
        <v>5268</v>
      </c>
      <c r="C197" t="s">
        <v>2649</v>
      </c>
      <c r="D197" t="s">
        <v>262</v>
      </c>
      <c r="E197" t="s">
        <v>5052</v>
      </c>
      <c r="F197" t="s">
        <v>1</v>
      </c>
    </row>
    <row r="198" spans="1:6" x14ac:dyDescent="0.35">
      <c r="A198">
        <v>197</v>
      </c>
      <c r="B198" t="s">
        <v>5269</v>
      </c>
      <c r="C198" t="s">
        <v>3072</v>
      </c>
      <c r="D198" t="s">
        <v>793</v>
      </c>
      <c r="E198" t="s">
        <v>5052</v>
      </c>
      <c r="F198" t="s">
        <v>1</v>
      </c>
    </row>
    <row r="199" spans="1:6" x14ac:dyDescent="0.35">
      <c r="A199">
        <v>198</v>
      </c>
      <c r="B199" t="s">
        <v>5270</v>
      </c>
      <c r="C199" t="s">
        <v>2573</v>
      </c>
      <c r="D199" t="s">
        <v>1433</v>
      </c>
      <c r="E199" t="s">
        <v>5195</v>
      </c>
      <c r="F199" t="s">
        <v>1</v>
      </c>
    </row>
    <row r="200" spans="1:6" x14ac:dyDescent="0.35">
      <c r="A200">
        <v>199</v>
      </c>
      <c r="B200" t="s">
        <v>5271</v>
      </c>
      <c r="C200" t="s">
        <v>2564</v>
      </c>
      <c r="D200" t="s">
        <v>1424</v>
      </c>
      <c r="E200" t="s">
        <v>5189</v>
      </c>
      <c r="F200" t="s">
        <v>1</v>
      </c>
    </row>
    <row r="201" spans="1:6" x14ac:dyDescent="0.35">
      <c r="A201">
        <v>200</v>
      </c>
      <c r="B201" t="s">
        <v>5272</v>
      </c>
      <c r="C201" t="s">
        <v>3249</v>
      </c>
      <c r="D201" t="s">
        <v>2119</v>
      </c>
      <c r="E201" t="s">
        <v>5088</v>
      </c>
      <c r="F201" t="s">
        <v>1</v>
      </c>
    </row>
    <row r="202" spans="1:6" x14ac:dyDescent="0.35">
      <c r="A202">
        <v>201</v>
      </c>
      <c r="B202" t="s">
        <v>5273</v>
      </c>
      <c r="C202" t="s">
        <v>2567</v>
      </c>
      <c r="D202" t="s">
        <v>1426</v>
      </c>
      <c r="E202" t="s">
        <v>5274</v>
      </c>
      <c r="F202" t="s">
        <v>1</v>
      </c>
    </row>
    <row r="203" spans="1:6" x14ac:dyDescent="0.35">
      <c r="A203">
        <v>202</v>
      </c>
      <c r="B203" t="s">
        <v>5275</v>
      </c>
      <c r="C203" t="s">
        <v>2561</v>
      </c>
      <c r="D203" t="s">
        <v>1421</v>
      </c>
      <c r="E203" t="s">
        <v>5189</v>
      </c>
      <c r="F203" t="s">
        <v>1</v>
      </c>
    </row>
    <row r="204" spans="1:6" x14ac:dyDescent="0.35">
      <c r="A204">
        <v>203</v>
      </c>
      <c r="B204" t="s">
        <v>5276</v>
      </c>
      <c r="C204" t="s">
        <v>2568</v>
      </c>
      <c r="D204" t="s">
        <v>1428</v>
      </c>
      <c r="E204" t="s">
        <v>5274</v>
      </c>
      <c r="F204" t="s">
        <v>1</v>
      </c>
    </row>
    <row r="205" spans="1:6" x14ac:dyDescent="0.35">
      <c r="A205">
        <v>204</v>
      </c>
      <c r="B205" t="s">
        <v>5277</v>
      </c>
      <c r="C205" t="s">
        <v>2575</v>
      </c>
      <c r="D205" t="s">
        <v>1435</v>
      </c>
      <c r="E205" t="s">
        <v>5093</v>
      </c>
      <c r="F205" t="s">
        <v>1</v>
      </c>
    </row>
    <row r="206" spans="1:6" x14ac:dyDescent="0.35">
      <c r="A206">
        <v>205</v>
      </c>
      <c r="B206" t="s">
        <v>5278</v>
      </c>
      <c r="C206" t="s">
        <v>2572</v>
      </c>
      <c r="D206" t="s">
        <v>1432</v>
      </c>
      <c r="E206" t="s">
        <v>5279</v>
      </c>
      <c r="F206" t="s">
        <v>1</v>
      </c>
    </row>
    <row r="207" spans="1:6" x14ac:dyDescent="0.35">
      <c r="A207">
        <v>206</v>
      </c>
      <c r="B207" t="s">
        <v>5280</v>
      </c>
      <c r="C207" t="s">
        <v>2576</v>
      </c>
      <c r="D207" t="s">
        <v>1436</v>
      </c>
      <c r="E207" t="s">
        <v>5093</v>
      </c>
      <c r="F207" t="s">
        <v>1</v>
      </c>
    </row>
    <row r="208" spans="1:6" x14ac:dyDescent="0.35">
      <c r="A208">
        <v>207</v>
      </c>
      <c r="B208" t="s">
        <v>5281</v>
      </c>
      <c r="C208" t="s">
        <v>2577</v>
      </c>
      <c r="D208" t="s">
        <v>1437</v>
      </c>
      <c r="E208" t="s">
        <v>5093</v>
      </c>
      <c r="F208" t="s">
        <v>1</v>
      </c>
    </row>
    <row r="209" spans="1:6" x14ac:dyDescent="0.35">
      <c r="A209">
        <v>208</v>
      </c>
      <c r="B209" t="s">
        <v>5282</v>
      </c>
      <c r="C209" t="s">
        <v>2571</v>
      </c>
      <c r="D209" t="s">
        <v>1431</v>
      </c>
      <c r="E209" t="s">
        <v>5283</v>
      </c>
      <c r="F209" t="s">
        <v>1</v>
      </c>
    </row>
    <row r="210" spans="1:6" x14ac:dyDescent="0.35">
      <c r="A210">
        <v>209</v>
      </c>
      <c r="B210" t="s">
        <v>5284</v>
      </c>
      <c r="C210" t="s">
        <v>2565</v>
      </c>
      <c r="D210" t="s">
        <v>1425</v>
      </c>
      <c r="E210" t="s">
        <v>5274</v>
      </c>
      <c r="F210" t="s">
        <v>1</v>
      </c>
    </row>
    <row r="211" spans="1:6" x14ac:dyDescent="0.35">
      <c r="A211">
        <v>210</v>
      </c>
      <c r="B211" t="s">
        <v>5285</v>
      </c>
      <c r="C211" t="s">
        <v>2578</v>
      </c>
      <c r="D211" t="s">
        <v>1438</v>
      </c>
      <c r="E211" t="s">
        <v>5286</v>
      </c>
      <c r="F211" t="s">
        <v>1</v>
      </c>
    </row>
    <row r="212" spans="1:6" x14ac:dyDescent="0.35">
      <c r="A212">
        <v>211</v>
      </c>
      <c r="B212" t="s">
        <v>5287</v>
      </c>
      <c r="C212" t="s">
        <v>4956</v>
      </c>
      <c r="D212" t="s">
        <v>2026</v>
      </c>
      <c r="E212" t="s">
        <v>5093</v>
      </c>
      <c r="F212" t="s">
        <v>1</v>
      </c>
    </row>
    <row r="213" spans="1:6" x14ac:dyDescent="0.35">
      <c r="A213">
        <v>212</v>
      </c>
      <c r="B213" t="s">
        <v>5288</v>
      </c>
      <c r="C213" t="s">
        <v>4959</v>
      </c>
      <c r="D213" t="s">
        <v>2029</v>
      </c>
      <c r="E213" t="s">
        <v>5093</v>
      </c>
      <c r="F213" t="s">
        <v>1</v>
      </c>
    </row>
    <row r="214" spans="1:6" x14ac:dyDescent="0.35">
      <c r="A214">
        <v>213</v>
      </c>
      <c r="B214" t="s">
        <v>5289</v>
      </c>
      <c r="C214" t="s">
        <v>4979</v>
      </c>
      <c r="D214" t="s">
        <v>2106</v>
      </c>
      <c r="E214" t="s">
        <v>5195</v>
      </c>
      <c r="F214" t="s">
        <v>1</v>
      </c>
    </row>
    <row r="215" spans="1:6" x14ac:dyDescent="0.35">
      <c r="A215">
        <v>214</v>
      </c>
      <c r="B215" t="s">
        <v>5290</v>
      </c>
      <c r="C215" t="s">
        <v>2611</v>
      </c>
      <c r="D215" t="s">
        <v>1467</v>
      </c>
      <c r="E215" t="s">
        <v>5195</v>
      </c>
      <c r="F215" t="s">
        <v>1</v>
      </c>
    </row>
    <row r="216" spans="1:6" x14ac:dyDescent="0.35">
      <c r="A216">
        <v>215</v>
      </c>
      <c r="B216" t="s">
        <v>5291</v>
      </c>
      <c r="C216" t="s">
        <v>4883</v>
      </c>
      <c r="D216" t="s">
        <v>1836</v>
      </c>
      <c r="E216" t="s">
        <v>5052</v>
      </c>
      <c r="F216" t="s">
        <v>1</v>
      </c>
    </row>
    <row r="217" spans="1:6" x14ac:dyDescent="0.35">
      <c r="A217">
        <v>216</v>
      </c>
      <c r="B217" t="s">
        <v>5292</v>
      </c>
      <c r="C217" t="s">
        <v>2579</v>
      </c>
      <c r="D217" t="s">
        <v>1439</v>
      </c>
      <c r="E217" t="s">
        <v>5286</v>
      </c>
      <c r="F217" t="s">
        <v>1</v>
      </c>
    </row>
    <row r="218" spans="1:6" x14ac:dyDescent="0.35">
      <c r="A218">
        <v>217</v>
      </c>
      <c r="B218" t="s">
        <v>5293</v>
      </c>
      <c r="C218" t="s">
        <v>2625</v>
      </c>
      <c r="D218" t="s">
        <v>1481</v>
      </c>
      <c r="E218" t="s">
        <v>5274</v>
      </c>
      <c r="F218" t="s">
        <v>1</v>
      </c>
    </row>
    <row r="219" spans="1:6" x14ac:dyDescent="0.35">
      <c r="A219">
        <v>218</v>
      </c>
      <c r="B219" t="s">
        <v>5294</v>
      </c>
      <c r="C219" t="s">
        <v>4955</v>
      </c>
      <c r="D219" t="s">
        <v>2025</v>
      </c>
      <c r="E219" t="s">
        <v>5093</v>
      </c>
      <c r="F219" t="s">
        <v>1</v>
      </c>
    </row>
    <row r="220" spans="1:6" x14ac:dyDescent="0.35">
      <c r="A220">
        <v>219</v>
      </c>
      <c r="B220" t="s">
        <v>5295</v>
      </c>
      <c r="C220" t="s">
        <v>4981</v>
      </c>
      <c r="D220" t="s">
        <v>2115</v>
      </c>
      <c r="E220" t="s">
        <v>5286</v>
      </c>
      <c r="F220" t="s">
        <v>1</v>
      </c>
    </row>
    <row r="221" spans="1:6" x14ac:dyDescent="0.35">
      <c r="A221">
        <v>220</v>
      </c>
      <c r="B221" t="s">
        <v>5296</v>
      </c>
      <c r="C221" t="s">
        <v>4957</v>
      </c>
      <c r="D221" t="s">
        <v>2027</v>
      </c>
      <c r="E221" t="s">
        <v>5093</v>
      </c>
      <c r="F221" t="s">
        <v>1</v>
      </c>
    </row>
    <row r="222" spans="1:6" x14ac:dyDescent="0.35">
      <c r="A222">
        <v>221</v>
      </c>
      <c r="B222" t="s">
        <v>5297</v>
      </c>
      <c r="C222" t="s">
        <v>3270</v>
      </c>
      <c r="D222" t="s">
        <v>2154</v>
      </c>
      <c r="E222" t="s">
        <v>5298</v>
      </c>
      <c r="F222" t="s">
        <v>1</v>
      </c>
    </row>
    <row r="223" spans="1:6" x14ac:dyDescent="0.35">
      <c r="A223">
        <v>222</v>
      </c>
      <c r="B223" t="s">
        <v>5299</v>
      </c>
      <c r="C223" t="s">
        <v>2919</v>
      </c>
      <c r="D223" t="s">
        <v>1744</v>
      </c>
      <c r="E223" t="s">
        <v>5052</v>
      </c>
      <c r="F223" t="s">
        <v>1</v>
      </c>
    </row>
    <row r="224" spans="1:6" x14ac:dyDescent="0.35">
      <c r="A224">
        <v>223</v>
      </c>
      <c r="B224" t="s">
        <v>5300</v>
      </c>
      <c r="C224" t="s">
        <v>4958</v>
      </c>
      <c r="D224" t="s">
        <v>2028</v>
      </c>
      <c r="E224" t="s">
        <v>5093</v>
      </c>
      <c r="F224" t="s">
        <v>1</v>
      </c>
    </row>
    <row r="225" spans="1:6" x14ac:dyDescent="0.35">
      <c r="A225">
        <v>224</v>
      </c>
      <c r="B225" t="s">
        <v>5301</v>
      </c>
      <c r="C225" t="s">
        <v>3271</v>
      </c>
      <c r="D225" t="s">
        <v>2156</v>
      </c>
      <c r="E225" t="s">
        <v>5298</v>
      </c>
      <c r="F225" t="s">
        <v>1</v>
      </c>
    </row>
    <row r="226" spans="1:6" x14ac:dyDescent="0.35">
      <c r="A226">
        <v>225</v>
      </c>
      <c r="B226" t="s">
        <v>5302</v>
      </c>
      <c r="C226" t="s">
        <v>2943</v>
      </c>
      <c r="D226" t="s">
        <v>1774</v>
      </c>
      <c r="E226" t="s">
        <v>5052</v>
      </c>
      <c r="F226" t="s">
        <v>1</v>
      </c>
    </row>
    <row r="227" spans="1:6" x14ac:dyDescent="0.35">
      <c r="A227">
        <v>226</v>
      </c>
      <c r="B227" t="s">
        <v>5303</v>
      </c>
      <c r="C227" t="s">
        <v>4960</v>
      </c>
      <c r="D227" t="s">
        <v>2030</v>
      </c>
      <c r="E227" t="s">
        <v>5093</v>
      </c>
      <c r="F227" t="s">
        <v>1</v>
      </c>
    </row>
    <row r="228" spans="1:6" x14ac:dyDescent="0.35">
      <c r="A228">
        <v>227</v>
      </c>
      <c r="B228" t="s">
        <v>5304</v>
      </c>
      <c r="C228" t="s">
        <v>4836</v>
      </c>
      <c r="D228" t="s">
        <v>1748</v>
      </c>
      <c r="E228" t="s">
        <v>5052</v>
      </c>
      <c r="F228" t="s">
        <v>1</v>
      </c>
    </row>
    <row r="229" spans="1:6" x14ac:dyDescent="0.35">
      <c r="A229">
        <v>228</v>
      </c>
      <c r="B229" t="s">
        <v>5305</v>
      </c>
      <c r="C229" t="s">
        <v>2610</v>
      </c>
      <c r="D229" t="s">
        <v>1468</v>
      </c>
      <c r="E229" t="s">
        <v>5195</v>
      </c>
      <c r="F229" t="s">
        <v>1</v>
      </c>
    </row>
    <row r="230" spans="1:6" x14ac:dyDescent="0.35">
      <c r="A230">
        <v>229</v>
      </c>
      <c r="B230" t="s">
        <v>5306</v>
      </c>
      <c r="C230" t="s">
        <v>4806</v>
      </c>
      <c r="D230" t="s">
        <v>1672</v>
      </c>
      <c r="E230" t="s">
        <v>5169</v>
      </c>
      <c r="F230" t="s">
        <v>1</v>
      </c>
    </row>
    <row r="231" spans="1:6" x14ac:dyDescent="0.35">
      <c r="A231">
        <v>230</v>
      </c>
      <c r="B231" t="s">
        <v>5307</v>
      </c>
      <c r="C231" t="s">
        <v>2922</v>
      </c>
      <c r="D231" t="s">
        <v>1746</v>
      </c>
      <c r="E231" t="s">
        <v>5052</v>
      </c>
      <c r="F231" t="s">
        <v>1</v>
      </c>
    </row>
    <row r="232" spans="1:6" x14ac:dyDescent="0.35">
      <c r="A232">
        <v>231</v>
      </c>
      <c r="B232" t="s">
        <v>5308</v>
      </c>
      <c r="C232" t="s">
        <v>2923</v>
      </c>
      <c r="D232" t="s">
        <v>1749</v>
      </c>
      <c r="E232" t="s">
        <v>5052</v>
      </c>
      <c r="F232" t="s">
        <v>1</v>
      </c>
    </row>
    <row r="233" spans="1:6" x14ac:dyDescent="0.35">
      <c r="A233">
        <v>232</v>
      </c>
      <c r="B233" t="s">
        <v>5309</v>
      </c>
      <c r="C233" t="s">
        <v>5402</v>
      </c>
      <c r="D233" t="s">
        <v>5310</v>
      </c>
      <c r="E233" t="s">
        <v>5093</v>
      </c>
      <c r="F233" t="s">
        <v>1</v>
      </c>
    </row>
    <row r="234" spans="1:6" x14ac:dyDescent="0.35">
      <c r="A234">
        <v>233</v>
      </c>
      <c r="B234" t="s">
        <v>5311</v>
      </c>
      <c r="C234" t="s">
        <v>2612</v>
      </c>
      <c r="D234" t="s">
        <v>1469</v>
      </c>
      <c r="E234" t="s">
        <v>5195</v>
      </c>
      <c r="F234" t="s">
        <v>1</v>
      </c>
    </row>
    <row r="235" spans="1:6" x14ac:dyDescent="0.35">
      <c r="A235">
        <v>234</v>
      </c>
      <c r="B235" t="s">
        <v>5312</v>
      </c>
      <c r="C235" t="s">
        <v>4936</v>
      </c>
      <c r="D235" t="s">
        <v>1916</v>
      </c>
      <c r="E235" t="s">
        <v>5052</v>
      </c>
      <c r="F235" t="s">
        <v>1</v>
      </c>
    </row>
    <row r="236" spans="1:6" x14ac:dyDescent="0.35">
      <c r="A236">
        <v>235</v>
      </c>
      <c r="B236" t="s">
        <v>5313</v>
      </c>
      <c r="C236" t="s">
        <v>3162</v>
      </c>
      <c r="D236" t="s">
        <v>2031</v>
      </c>
      <c r="E236" t="s">
        <v>5093</v>
      </c>
      <c r="F236" t="s">
        <v>1</v>
      </c>
    </row>
    <row r="237" spans="1:6" x14ac:dyDescent="0.35">
      <c r="A237">
        <v>236</v>
      </c>
      <c r="B237" t="s">
        <v>5314</v>
      </c>
      <c r="C237" t="s">
        <v>4969</v>
      </c>
      <c r="D237" t="s">
        <v>670</v>
      </c>
      <c r="E237" t="s">
        <v>5052</v>
      </c>
      <c r="F237" t="s">
        <v>1</v>
      </c>
    </row>
    <row r="238" spans="1:6" x14ac:dyDescent="0.35">
      <c r="A238">
        <v>237</v>
      </c>
      <c r="B238" t="s">
        <v>5315</v>
      </c>
      <c r="C238" t="s">
        <v>4961</v>
      </c>
      <c r="D238" t="s">
        <v>2032</v>
      </c>
      <c r="E238" t="s">
        <v>5093</v>
      </c>
      <c r="F238" t="s">
        <v>1</v>
      </c>
    </row>
    <row r="239" spans="1:6" x14ac:dyDescent="0.35">
      <c r="A239">
        <v>238</v>
      </c>
      <c r="B239" t="s">
        <v>5316</v>
      </c>
      <c r="C239" t="s">
        <v>2581</v>
      </c>
      <c r="D239" t="s">
        <v>1441</v>
      </c>
      <c r="E239" t="s">
        <v>5317</v>
      </c>
      <c r="F239" t="s">
        <v>1</v>
      </c>
    </row>
    <row r="240" spans="1:6" x14ac:dyDescent="0.35">
      <c r="A240">
        <v>239</v>
      </c>
      <c r="B240" t="s">
        <v>5318</v>
      </c>
      <c r="C240" t="s">
        <v>2613</v>
      </c>
      <c r="D240" t="s">
        <v>1470</v>
      </c>
      <c r="E240" t="s">
        <v>5195</v>
      </c>
      <c r="F240" t="s">
        <v>1</v>
      </c>
    </row>
    <row r="241" spans="1:6" x14ac:dyDescent="0.35">
      <c r="A241">
        <v>240</v>
      </c>
      <c r="B241" t="s">
        <v>5319</v>
      </c>
      <c r="C241" t="s">
        <v>5403</v>
      </c>
      <c r="D241" t="s">
        <v>2421</v>
      </c>
      <c r="E241" t="s">
        <v>5093</v>
      </c>
      <c r="F241" t="s">
        <v>1</v>
      </c>
    </row>
    <row r="242" spans="1:6" x14ac:dyDescent="0.35">
      <c r="A242">
        <v>241</v>
      </c>
      <c r="B242" t="s">
        <v>5320</v>
      </c>
      <c r="C242" t="s">
        <v>4884</v>
      </c>
      <c r="D242" t="s">
        <v>1837</v>
      </c>
      <c r="E242" t="s">
        <v>5052</v>
      </c>
      <c r="F242" t="s">
        <v>1</v>
      </c>
    </row>
    <row r="243" spans="1:6" x14ac:dyDescent="0.35">
      <c r="A243">
        <v>242</v>
      </c>
      <c r="B243" t="s">
        <v>5321</v>
      </c>
      <c r="C243" t="s">
        <v>4968</v>
      </c>
      <c r="D243" t="s">
        <v>2059</v>
      </c>
      <c r="E243" t="s">
        <v>5052</v>
      </c>
      <c r="F243" t="s">
        <v>1</v>
      </c>
    </row>
    <row r="244" spans="1:6" x14ac:dyDescent="0.35">
      <c r="A244">
        <v>243</v>
      </c>
      <c r="B244" t="s">
        <v>5322</v>
      </c>
      <c r="C244" t="s">
        <v>4937</v>
      </c>
      <c r="D244" t="s">
        <v>1919</v>
      </c>
      <c r="E244" t="s">
        <v>5052</v>
      </c>
      <c r="F244" t="s">
        <v>1</v>
      </c>
    </row>
    <row r="245" spans="1:6" x14ac:dyDescent="0.35">
      <c r="A245">
        <v>244</v>
      </c>
      <c r="B245" t="s">
        <v>5323</v>
      </c>
      <c r="C245" t="s">
        <v>4963</v>
      </c>
      <c r="D245" t="s">
        <v>2035</v>
      </c>
      <c r="E245" t="s">
        <v>5093</v>
      </c>
      <c r="F245" t="s">
        <v>1</v>
      </c>
    </row>
    <row r="246" spans="1:6" x14ac:dyDescent="0.35">
      <c r="A246">
        <v>245</v>
      </c>
      <c r="B246" t="s">
        <v>5324</v>
      </c>
      <c r="C246" t="s">
        <v>2614</v>
      </c>
      <c r="D246" t="s">
        <v>1471</v>
      </c>
      <c r="E246" t="s">
        <v>5195</v>
      </c>
      <c r="F246" t="s">
        <v>1</v>
      </c>
    </row>
    <row r="247" spans="1:6" x14ac:dyDescent="0.35">
      <c r="A247">
        <v>246</v>
      </c>
      <c r="B247" t="s">
        <v>5325</v>
      </c>
      <c r="C247" t="s">
        <v>2703</v>
      </c>
      <c r="D247" t="s">
        <v>1536</v>
      </c>
      <c r="E247" t="s">
        <v>5052</v>
      </c>
      <c r="F247" t="s">
        <v>1</v>
      </c>
    </row>
    <row r="248" spans="1:6" x14ac:dyDescent="0.35">
      <c r="A248">
        <v>247</v>
      </c>
      <c r="B248" t="s">
        <v>5326</v>
      </c>
      <c r="C248" t="s">
        <v>4886</v>
      </c>
      <c r="D248" t="s">
        <v>1839</v>
      </c>
      <c r="E248" t="s">
        <v>5052</v>
      </c>
      <c r="F248" t="s">
        <v>1</v>
      </c>
    </row>
    <row r="249" spans="1:6" x14ac:dyDescent="0.35">
      <c r="A249">
        <v>248</v>
      </c>
      <c r="B249" t="s">
        <v>5327</v>
      </c>
      <c r="C249" t="s">
        <v>2615</v>
      </c>
      <c r="D249" t="s">
        <v>1472</v>
      </c>
      <c r="E249" t="s">
        <v>5195</v>
      </c>
      <c r="F249" t="s">
        <v>1</v>
      </c>
    </row>
    <row r="250" spans="1:6" x14ac:dyDescent="0.35">
      <c r="A250">
        <v>249</v>
      </c>
      <c r="B250" t="s">
        <v>5328</v>
      </c>
      <c r="C250" t="s">
        <v>4887</v>
      </c>
      <c r="D250" t="s">
        <v>1840</v>
      </c>
      <c r="E250" t="s">
        <v>5052</v>
      </c>
      <c r="F250" t="s">
        <v>1</v>
      </c>
    </row>
    <row r="251" spans="1:6" x14ac:dyDescent="0.35">
      <c r="A251">
        <v>250</v>
      </c>
      <c r="B251" t="s">
        <v>5329</v>
      </c>
      <c r="C251" t="s">
        <v>2616</v>
      </c>
      <c r="D251" t="s">
        <v>1473</v>
      </c>
      <c r="E251" t="s">
        <v>5195</v>
      </c>
      <c r="F251" t="s">
        <v>1</v>
      </c>
    </row>
    <row r="252" spans="1:6" x14ac:dyDescent="0.35">
      <c r="A252">
        <v>251</v>
      </c>
      <c r="B252" t="s">
        <v>5330</v>
      </c>
      <c r="C252" t="s">
        <v>2775</v>
      </c>
      <c r="D252" t="s">
        <v>1586</v>
      </c>
      <c r="E252" t="s">
        <v>5052</v>
      </c>
      <c r="F252" t="s">
        <v>1</v>
      </c>
    </row>
    <row r="253" spans="1:6" x14ac:dyDescent="0.35">
      <c r="A253">
        <v>252</v>
      </c>
      <c r="B253" t="s">
        <v>5331</v>
      </c>
      <c r="C253" t="s">
        <v>2645</v>
      </c>
      <c r="D253" t="s">
        <v>256</v>
      </c>
      <c r="E253" t="s">
        <v>5052</v>
      </c>
      <c r="F253" t="s">
        <v>1</v>
      </c>
    </row>
    <row r="254" spans="1:6" x14ac:dyDescent="0.35">
      <c r="A254">
        <v>253</v>
      </c>
      <c r="B254" t="s">
        <v>5332</v>
      </c>
      <c r="C254" t="s">
        <v>4938</v>
      </c>
      <c r="D254" t="s">
        <v>1929</v>
      </c>
      <c r="E254" t="s">
        <v>5052</v>
      </c>
      <c r="F254" t="s">
        <v>1</v>
      </c>
    </row>
    <row r="255" spans="1:6" x14ac:dyDescent="0.35">
      <c r="A255">
        <v>254</v>
      </c>
      <c r="B255" t="s">
        <v>5333</v>
      </c>
      <c r="C255" t="s">
        <v>2668</v>
      </c>
      <c r="D255" t="s">
        <v>5334</v>
      </c>
      <c r="E255" t="s">
        <v>5052</v>
      </c>
      <c r="F255" t="s">
        <v>1</v>
      </c>
    </row>
    <row r="256" spans="1:6" x14ac:dyDescent="0.35">
      <c r="A256">
        <v>255</v>
      </c>
      <c r="B256" t="s">
        <v>5335</v>
      </c>
      <c r="C256" t="s">
        <v>4849</v>
      </c>
      <c r="D256" t="s">
        <v>1781</v>
      </c>
      <c r="E256" t="s">
        <v>5052</v>
      </c>
      <c r="F256" t="s">
        <v>1</v>
      </c>
    </row>
    <row r="257" spans="1:6" x14ac:dyDescent="0.35">
      <c r="A257">
        <v>256</v>
      </c>
      <c r="B257" t="s">
        <v>5336</v>
      </c>
      <c r="C257" t="s">
        <v>4888</v>
      </c>
      <c r="D257" t="s">
        <v>1841</v>
      </c>
      <c r="E257" t="s">
        <v>5052</v>
      </c>
      <c r="F257" t="s">
        <v>1</v>
      </c>
    </row>
    <row r="258" spans="1:6" x14ac:dyDescent="0.35">
      <c r="A258">
        <v>257</v>
      </c>
      <c r="B258" t="s">
        <v>5337</v>
      </c>
      <c r="C258" t="s">
        <v>2777</v>
      </c>
      <c r="D258" t="s">
        <v>1590</v>
      </c>
      <c r="E258" t="s">
        <v>5052</v>
      </c>
      <c r="F258" t="s">
        <v>1</v>
      </c>
    </row>
    <row r="259" spans="1:6" x14ac:dyDescent="0.35">
      <c r="A259">
        <v>258</v>
      </c>
      <c r="B259" t="s">
        <v>5338</v>
      </c>
      <c r="C259" t="s">
        <v>4890</v>
      </c>
      <c r="D259" t="s">
        <v>1844</v>
      </c>
      <c r="E259" t="s">
        <v>5052</v>
      </c>
      <c r="F259" t="s">
        <v>1</v>
      </c>
    </row>
    <row r="260" spans="1:6" x14ac:dyDescent="0.35">
      <c r="A260">
        <v>259</v>
      </c>
      <c r="B260" t="s">
        <v>5339</v>
      </c>
      <c r="C260" t="s">
        <v>2729</v>
      </c>
      <c r="D260" t="s">
        <v>1557</v>
      </c>
      <c r="E260" t="s">
        <v>5052</v>
      </c>
      <c r="F260" t="s">
        <v>1</v>
      </c>
    </row>
    <row r="261" spans="1:6" x14ac:dyDescent="0.35">
      <c r="A261">
        <v>260</v>
      </c>
      <c r="B261" t="s">
        <v>5340</v>
      </c>
      <c r="C261" t="s">
        <v>4891</v>
      </c>
      <c r="D261" t="s">
        <v>1845</v>
      </c>
      <c r="E261" t="s">
        <v>5052</v>
      </c>
      <c r="F261" t="s">
        <v>1</v>
      </c>
    </row>
    <row r="262" spans="1:6" x14ac:dyDescent="0.35">
      <c r="A262">
        <v>261</v>
      </c>
      <c r="B262" t="s">
        <v>5341</v>
      </c>
      <c r="C262" t="s">
        <v>2780</v>
      </c>
      <c r="D262" t="s">
        <v>436</v>
      </c>
      <c r="E262" t="s">
        <v>5052</v>
      </c>
      <c r="F262" t="s">
        <v>1</v>
      </c>
    </row>
    <row r="263" spans="1:6" x14ac:dyDescent="0.35">
      <c r="A263">
        <v>262</v>
      </c>
      <c r="B263" t="s">
        <v>5342</v>
      </c>
      <c r="C263" t="s">
        <v>4893</v>
      </c>
      <c r="D263" t="s">
        <v>1847</v>
      </c>
      <c r="E263" t="s">
        <v>5052</v>
      </c>
      <c r="F263" t="s">
        <v>1</v>
      </c>
    </row>
    <row r="264" spans="1:6" x14ac:dyDescent="0.35">
      <c r="A264">
        <v>263</v>
      </c>
      <c r="B264" t="s">
        <v>5343</v>
      </c>
      <c r="C264" t="s">
        <v>4894</v>
      </c>
      <c r="D264" t="s">
        <v>1848</v>
      </c>
      <c r="E264" t="s">
        <v>5052</v>
      </c>
      <c r="F264" t="s">
        <v>1</v>
      </c>
    </row>
    <row r="265" spans="1:6" x14ac:dyDescent="0.35">
      <c r="A265">
        <v>264</v>
      </c>
      <c r="B265" t="s">
        <v>5344</v>
      </c>
      <c r="C265" t="s">
        <v>4896</v>
      </c>
      <c r="D265" t="s">
        <v>1850</v>
      </c>
      <c r="E265" t="s">
        <v>5052</v>
      </c>
      <c r="F265" t="s">
        <v>1</v>
      </c>
    </row>
    <row r="266" spans="1:6" x14ac:dyDescent="0.35">
      <c r="A266">
        <v>265</v>
      </c>
      <c r="B266" t="s">
        <v>5345</v>
      </c>
      <c r="C266" t="s">
        <v>4897</v>
      </c>
      <c r="D266" t="s">
        <v>1851</v>
      </c>
      <c r="E266" t="s">
        <v>5052</v>
      </c>
      <c r="F266" t="s">
        <v>1</v>
      </c>
    </row>
    <row r="267" spans="1:6" x14ac:dyDescent="0.35">
      <c r="A267">
        <v>266</v>
      </c>
      <c r="B267" t="s">
        <v>5346</v>
      </c>
      <c r="C267" t="s">
        <v>4898</v>
      </c>
      <c r="D267" t="s">
        <v>1852</v>
      </c>
      <c r="E267" t="s">
        <v>5052</v>
      </c>
      <c r="F267" t="s">
        <v>1</v>
      </c>
    </row>
    <row r="268" spans="1:6" x14ac:dyDescent="0.35">
      <c r="A268">
        <v>267</v>
      </c>
      <c r="B268" t="s">
        <v>5347</v>
      </c>
      <c r="C268" t="s">
        <v>2622</v>
      </c>
      <c r="D268" t="s">
        <v>1478</v>
      </c>
      <c r="E268" t="s">
        <v>5348</v>
      </c>
      <c r="F268" t="s">
        <v>1</v>
      </c>
    </row>
    <row r="269" spans="1:6" x14ac:dyDescent="0.35">
      <c r="A269">
        <v>268</v>
      </c>
      <c r="B269" t="s">
        <v>5349</v>
      </c>
      <c r="C269" t="s">
        <v>4921</v>
      </c>
      <c r="D269" t="s">
        <v>1876</v>
      </c>
      <c r="E269" t="s">
        <v>5052</v>
      </c>
      <c r="F269" t="s">
        <v>1</v>
      </c>
    </row>
    <row r="270" spans="1:6" x14ac:dyDescent="0.35">
      <c r="A270">
        <v>269</v>
      </c>
      <c r="B270" t="s">
        <v>5350</v>
      </c>
      <c r="C270" t="s">
        <v>4939</v>
      </c>
      <c r="D270" t="s">
        <v>1942</v>
      </c>
      <c r="E270" t="s">
        <v>5052</v>
      </c>
      <c r="F270" t="s">
        <v>1</v>
      </c>
    </row>
    <row r="271" spans="1:6" x14ac:dyDescent="0.35">
      <c r="A271">
        <v>270</v>
      </c>
      <c r="B271" t="s">
        <v>5351</v>
      </c>
      <c r="C271" t="s">
        <v>4899</v>
      </c>
      <c r="D271" t="s">
        <v>1853</v>
      </c>
      <c r="E271" t="s">
        <v>5052</v>
      </c>
      <c r="F271" t="s">
        <v>1</v>
      </c>
    </row>
    <row r="272" spans="1:6" x14ac:dyDescent="0.35">
      <c r="A272">
        <v>271</v>
      </c>
      <c r="B272" t="s">
        <v>5352</v>
      </c>
      <c r="C272" t="s">
        <v>4900</v>
      </c>
      <c r="D272" t="s">
        <v>1854</v>
      </c>
      <c r="E272" t="s">
        <v>5052</v>
      </c>
      <c r="F272" t="s">
        <v>1</v>
      </c>
    </row>
    <row r="273" spans="1:6" x14ac:dyDescent="0.35">
      <c r="A273">
        <v>272</v>
      </c>
      <c r="B273" t="s">
        <v>5353</v>
      </c>
      <c r="C273" t="s">
        <v>4901</v>
      </c>
      <c r="D273" t="s">
        <v>1855</v>
      </c>
      <c r="E273" t="s">
        <v>5052</v>
      </c>
      <c r="F273" t="s">
        <v>1</v>
      </c>
    </row>
    <row r="274" spans="1:6" x14ac:dyDescent="0.35">
      <c r="A274">
        <v>273</v>
      </c>
      <c r="B274" t="s">
        <v>5354</v>
      </c>
      <c r="C274" t="s">
        <v>4902</v>
      </c>
      <c r="D274" t="s">
        <v>1856</v>
      </c>
      <c r="E274" t="s">
        <v>5052</v>
      </c>
      <c r="F274" t="s">
        <v>1</v>
      </c>
    </row>
    <row r="275" spans="1:6" x14ac:dyDescent="0.35">
      <c r="A275">
        <v>274</v>
      </c>
      <c r="B275" t="s">
        <v>5355</v>
      </c>
      <c r="C275" t="s">
        <v>4903</v>
      </c>
      <c r="D275" t="s">
        <v>1857</v>
      </c>
      <c r="E275" t="s">
        <v>5052</v>
      </c>
      <c r="F275" t="s">
        <v>1</v>
      </c>
    </row>
    <row r="276" spans="1:6" x14ac:dyDescent="0.35">
      <c r="A276">
        <v>275</v>
      </c>
      <c r="B276" t="s">
        <v>5356</v>
      </c>
      <c r="C276" t="s">
        <v>4965</v>
      </c>
      <c r="D276" t="s">
        <v>2037</v>
      </c>
      <c r="E276" t="s">
        <v>5093</v>
      </c>
      <c r="F276" t="s">
        <v>1</v>
      </c>
    </row>
    <row r="277" spans="1:6" x14ac:dyDescent="0.35">
      <c r="A277">
        <v>276</v>
      </c>
      <c r="B277" t="s">
        <v>5357</v>
      </c>
      <c r="C277" t="s">
        <v>4904</v>
      </c>
      <c r="D277" t="s">
        <v>1858</v>
      </c>
      <c r="E277" t="s">
        <v>5052</v>
      </c>
      <c r="F277" t="s">
        <v>1</v>
      </c>
    </row>
    <row r="278" spans="1:6" x14ac:dyDescent="0.35">
      <c r="A278">
        <v>277</v>
      </c>
      <c r="B278" t="s">
        <v>5358</v>
      </c>
      <c r="C278" t="s">
        <v>2671</v>
      </c>
      <c r="D278" t="s">
        <v>1512</v>
      </c>
      <c r="E278" t="s">
        <v>5052</v>
      </c>
      <c r="F278" t="s">
        <v>1</v>
      </c>
    </row>
    <row r="279" spans="1:6" x14ac:dyDescent="0.35">
      <c r="A279">
        <v>278</v>
      </c>
      <c r="B279" t="s">
        <v>5359</v>
      </c>
      <c r="C279" t="s">
        <v>2658</v>
      </c>
      <c r="D279" t="s">
        <v>1507</v>
      </c>
      <c r="E279" t="s">
        <v>5052</v>
      </c>
      <c r="F279" t="s">
        <v>1</v>
      </c>
    </row>
    <row r="280" spans="1:6" x14ac:dyDescent="0.35">
      <c r="A280">
        <v>279</v>
      </c>
      <c r="B280" t="s">
        <v>5360</v>
      </c>
      <c r="C280" t="s">
        <v>2742</v>
      </c>
      <c r="D280" t="s">
        <v>1566</v>
      </c>
      <c r="E280" t="s">
        <v>5052</v>
      </c>
      <c r="F280" t="s">
        <v>1</v>
      </c>
    </row>
    <row r="281" spans="1:6" x14ac:dyDescent="0.35">
      <c r="A281">
        <v>280</v>
      </c>
      <c r="B281" t="s">
        <v>5361</v>
      </c>
      <c r="C281" t="s">
        <v>4906</v>
      </c>
      <c r="D281" t="s">
        <v>1860</v>
      </c>
      <c r="E281" t="s">
        <v>5052</v>
      </c>
      <c r="F281" t="s">
        <v>1</v>
      </c>
    </row>
    <row r="282" spans="1:6" x14ac:dyDescent="0.35">
      <c r="A282">
        <v>281</v>
      </c>
      <c r="B282" t="s">
        <v>5362</v>
      </c>
      <c r="C282" t="s">
        <v>4970</v>
      </c>
      <c r="D282" t="s">
        <v>2065</v>
      </c>
      <c r="E282" t="s">
        <v>5052</v>
      </c>
      <c r="F282" t="s">
        <v>1</v>
      </c>
    </row>
    <row r="283" spans="1:6" x14ac:dyDescent="0.35">
      <c r="A283">
        <v>282</v>
      </c>
      <c r="B283" t="s">
        <v>5363</v>
      </c>
      <c r="C283" t="s">
        <v>4907</v>
      </c>
      <c r="D283" t="s">
        <v>1861</v>
      </c>
      <c r="E283" t="s">
        <v>5052</v>
      </c>
      <c r="F283" t="s">
        <v>1</v>
      </c>
    </row>
    <row r="284" spans="1:6" x14ac:dyDescent="0.35">
      <c r="A284">
        <v>283</v>
      </c>
      <c r="B284" t="s">
        <v>5364</v>
      </c>
      <c r="C284" t="s">
        <v>2784</v>
      </c>
      <c r="D284" t="s">
        <v>1593</v>
      </c>
      <c r="E284" t="s">
        <v>5052</v>
      </c>
      <c r="F284" t="s">
        <v>1</v>
      </c>
    </row>
    <row r="285" spans="1:6" x14ac:dyDescent="0.35">
      <c r="A285">
        <v>284</v>
      </c>
      <c r="B285" t="s">
        <v>5365</v>
      </c>
      <c r="C285" t="s">
        <v>4908</v>
      </c>
      <c r="D285" t="s">
        <v>1862</v>
      </c>
      <c r="E285" t="s">
        <v>5052</v>
      </c>
      <c r="F285" t="s">
        <v>1</v>
      </c>
    </row>
    <row r="286" spans="1:6" x14ac:dyDescent="0.35">
      <c r="A286">
        <v>285</v>
      </c>
      <c r="B286" t="s">
        <v>5366</v>
      </c>
      <c r="C286" t="s">
        <v>2673</v>
      </c>
      <c r="D286" t="s">
        <v>1514</v>
      </c>
      <c r="E286" t="s">
        <v>5052</v>
      </c>
      <c r="F286" t="s">
        <v>1</v>
      </c>
    </row>
    <row r="287" spans="1:6" x14ac:dyDescent="0.35">
      <c r="A287">
        <v>286</v>
      </c>
      <c r="B287" t="s">
        <v>5367</v>
      </c>
      <c r="C287" t="s">
        <v>4909</v>
      </c>
      <c r="D287" t="s">
        <v>1863</v>
      </c>
      <c r="E287" t="s">
        <v>5052</v>
      </c>
      <c r="F287" t="s">
        <v>1</v>
      </c>
    </row>
    <row r="288" spans="1:6" x14ac:dyDescent="0.35">
      <c r="A288">
        <v>287</v>
      </c>
      <c r="B288" t="s">
        <v>5368</v>
      </c>
      <c r="C288" t="s">
        <v>4910</v>
      </c>
      <c r="D288" t="s">
        <v>1864</v>
      </c>
      <c r="E288" t="s">
        <v>5052</v>
      </c>
      <c r="F288" t="s">
        <v>1</v>
      </c>
    </row>
    <row r="289" spans="1:6" x14ac:dyDescent="0.35">
      <c r="A289">
        <v>288</v>
      </c>
      <c r="B289" t="s">
        <v>5369</v>
      </c>
      <c r="C289" t="s">
        <v>2661</v>
      </c>
      <c r="D289" t="s">
        <v>280</v>
      </c>
      <c r="E289" t="s">
        <v>5052</v>
      </c>
      <c r="F289" t="s">
        <v>1</v>
      </c>
    </row>
    <row r="290" spans="1:6" x14ac:dyDescent="0.35">
      <c r="A290">
        <v>289</v>
      </c>
      <c r="B290" t="s">
        <v>5370</v>
      </c>
      <c r="C290" t="s">
        <v>4911</v>
      </c>
      <c r="D290" t="s">
        <v>1865</v>
      </c>
      <c r="E290" t="s">
        <v>5052</v>
      </c>
      <c r="F290" t="s">
        <v>1</v>
      </c>
    </row>
    <row r="291" spans="1:6" x14ac:dyDescent="0.35">
      <c r="A291">
        <v>290</v>
      </c>
      <c r="B291" t="s">
        <v>5371</v>
      </c>
      <c r="C291" t="s">
        <v>4914</v>
      </c>
      <c r="D291" t="s">
        <v>1868</v>
      </c>
      <c r="E291" t="s">
        <v>5052</v>
      </c>
      <c r="F291" t="s">
        <v>1</v>
      </c>
    </row>
    <row r="292" spans="1:6" x14ac:dyDescent="0.35">
      <c r="A292">
        <v>291</v>
      </c>
      <c r="B292" t="s">
        <v>5372</v>
      </c>
      <c r="C292" t="s">
        <v>4915</v>
      </c>
      <c r="D292" t="s">
        <v>1869</v>
      </c>
      <c r="E292" t="s">
        <v>5052</v>
      </c>
      <c r="F292" t="s">
        <v>1</v>
      </c>
    </row>
    <row r="293" spans="1:6" x14ac:dyDescent="0.35">
      <c r="A293">
        <v>292</v>
      </c>
      <c r="B293" t="s">
        <v>5373</v>
      </c>
      <c r="C293" t="s">
        <v>4917</v>
      </c>
      <c r="D293" t="s">
        <v>1871</v>
      </c>
      <c r="E293" t="s">
        <v>5052</v>
      </c>
      <c r="F293" t="s">
        <v>1</v>
      </c>
    </row>
    <row r="294" spans="1:6" x14ac:dyDescent="0.35">
      <c r="A294">
        <v>293</v>
      </c>
      <c r="B294" t="s">
        <v>5374</v>
      </c>
      <c r="C294" t="s">
        <v>4919</v>
      </c>
      <c r="D294" t="s">
        <v>1873</v>
      </c>
      <c r="E294" t="s">
        <v>5052</v>
      </c>
      <c r="F294" t="s">
        <v>1</v>
      </c>
    </row>
    <row r="295" spans="1:6" x14ac:dyDescent="0.35">
      <c r="A295">
        <v>294</v>
      </c>
      <c r="B295" t="s">
        <v>5375</v>
      </c>
      <c r="C295" t="s">
        <v>2769</v>
      </c>
      <c r="D295" t="s">
        <v>1584</v>
      </c>
      <c r="E295" t="s">
        <v>5052</v>
      </c>
      <c r="F295" t="s">
        <v>1</v>
      </c>
    </row>
    <row r="296" spans="1:6" x14ac:dyDescent="0.35">
      <c r="A296">
        <v>295</v>
      </c>
      <c r="B296" t="s">
        <v>5376</v>
      </c>
      <c r="C296" t="s">
        <v>2677</v>
      </c>
      <c r="D296" t="s">
        <v>304</v>
      </c>
      <c r="E296" t="s">
        <v>5052</v>
      </c>
      <c r="F296" t="s">
        <v>1</v>
      </c>
    </row>
    <row r="297" spans="1:6" x14ac:dyDescent="0.35">
      <c r="A297">
        <v>296</v>
      </c>
      <c r="B297" t="s">
        <v>5377</v>
      </c>
      <c r="C297" t="s">
        <v>5404</v>
      </c>
      <c r="D297" t="s">
        <v>1792</v>
      </c>
      <c r="E297" t="s">
        <v>5052</v>
      </c>
      <c r="F297" t="s">
        <v>1</v>
      </c>
    </row>
    <row r="298" spans="1:6" x14ac:dyDescent="0.35">
      <c r="A298">
        <v>297</v>
      </c>
      <c r="B298" t="s">
        <v>5378</v>
      </c>
      <c r="C298" t="s">
        <v>5405</v>
      </c>
      <c r="D298" t="s">
        <v>1807</v>
      </c>
      <c r="E298" t="s">
        <v>5052</v>
      </c>
      <c r="F298" t="s">
        <v>1</v>
      </c>
    </row>
    <row r="299" spans="1:6" x14ac:dyDescent="0.35">
      <c r="A299">
        <v>298</v>
      </c>
      <c r="B299" t="s">
        <v>5379</v>
      </c>
      <c r="C299" t="s">
        <v>2584</v>
      </c>
      <c r="D299" t="s">
        <v>1445</v>
      </c>
      <c r="E299" t="s">
        <v>5274</v>
      </c>
      <c r="F299" t="s">
        <v>1</v>
      </c>
    </row>
    <row r="300" spans="1:6" x14ac:dyDescent="0.35">
      <c r="A300">
        <v>299</v>
      </c>
      <c r="B300" t="s">
        <v>5380</v>
      </c>
      <c r="C300" t="s">
        <v>3161</v>
      </c>
      <c r="D300" t="s">
        <v>2024</v>
      </c>
      <c r="E300" t="s">
        <v>5093</v>
      </c>
      <c r="F300" t="s">
        <v>1</v>
      </c>
    </row>
    <row r="301" spans="1:6" x14ac:dyDescent="0.35">
      <c r="A301">
        <v>300</v>
      </c>
      <c r="B301" t="s">
        <v>5381</v>
      </c>
      <c r="C301" t="s">
        <v>2609</v>
      </c>
      <c r="D301" t="s">
        <v>1465</v>
      </c>
      <c r="E301" t="s">
        <v>5195</v>
      </c>
      <c r="F301" t="s">
        <v>13</v>
      </c>
    </row>
    <row r="302" spans="1:6" x14ac:dyDescent="0.35">
      <c r="A302">
        <v>301</v>
      </c>
      <c r="B302" t="s">
        <v>5382</v>
      </c>
      <c r="C302" t="s">
        <v>2944</v>
      </c>
      <c r="D302" t="s">
        <v>1775</v>
      </c>
      <c r="E302" t="s">
        <v>5052</v>
      </c>
      <c r="F302" t="s">
        <v>13</v>
      </c>
    </row>
    <row r="303" spans="1:6" x14ac:dyDescent="0.35">
      <c r="A303">
        <v>302</v>
      </c>
      <c r="B303" t="s">
        <v>5383</v>
      </c>
      <c r="C303" t="s">
        <v>4964</v>
      </c>
      <c r="D303" t="s">
        <v>2036</v>
      </c>
      <c r="E303" t="s">
        <v>5093</v>
      </c>
      <c r="F303" t="s">
        <v>1</v>
      </c>
    </row>
    <row r="304" spans="1:6" x14ac:dyDescent="0.35">
      <c r="A304">
        <v>303</v>
      </c>
      <c r="B304" t="s">
        <v>5384</v>
      </c>
      <c r="C304" t="s">
        <v>3196</v>
      </c>
      <c r="D304" t="s">
        <v>2063</v>
      </c>
      <c r="E304" t="s">
        <v>5052</v>
      </c>
      <c r="F304" t="s">
        <v>13</v>
      </c>
    </row>
    <row r="305" spans="1:6" x14ac:dyDescent="0.35">
      <c r="A305">
        <v>304</v>
      </c>
      <c r="B305" t="s">
        <v>5385</v>
      </c>
      <c r="C305" t="s">
        <v>2580</v>
      </c>
      <c r="D305" t="s">
        <v>1440</v>
      </c>
      <c r="E305" t="s">
        <v>5286</v>
      </c>
      <c r="F305" t="s">
        <v>13</v>
      </c>
    </row>
  </sheetData>
  <conditionalFormatting sqref="C1:D1048576">
    <cfRule type="duplicateValues" dxfId="26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61A3A7D6-FBE9-4AA3-BE21-77F0411B942E}">
            <xm:f>NOT(ISNUMBER(MATCH(D1, Pokecenter_us_plush!$D:$D, 0)))</xm:f>
            <x14:dxf>
              <fill>
                <patternFill>
                  <bgColor theme="8" tint="0.79998168889431442"/>
                </patternFill>
              </fill>
            </x14:dxf>
          </x14:cfRule>
          <xm:sqref>D1:D1048576</xm:sqref>
        </x14:conditionalFormatting>
        <x14:conditionalFormatting xmlns:xm="http://schemas.microsoft.com/office/excel/2006/main">
          <x14:cfRule type="expression" priority="1" id="{FCD8C515-A0C5-4BBC-ACF2-0D92B7757CEA}">
            <xm:f>NOT(ISNUMBER(MATCH(C1, Pokecenter_us_plush!$C:$C, 0)))</xm:f>
            <x14:dxf>
              <fill>
                <patternFill>
                  <bgColor theme="8" tint="0.79998168889431442"/>
                </patternFill>
              </fill>
            </x14:dxf>
          </x14:cfRule>
          <xm:sqref>C1:C1048576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1C4F-0FB6-4F5B-B845-35C0D302ECEF}">
  <dimension ref="A1:G1079"/>
  <sheetViews>
    <sheetView workbookViewId="0">
      <selection activeCell="D6" sqref="D6"/>
    </sheetView>
  </sheetViews>
  <sheetFormatPr defaultRowHeight="14.5" x14ac:dyDescent="0.35"/>
  <cols>
    <col min="1" max="1" width="10.54296875" bestFit="1" customWidth="1"/>
    <col min="2" max="2" width="80.7265625" bestFit="1" customWidth="1"/>
    <col min="3" max="3" width="10.54296875" bestFit="1" customWidth="1"/>
    <col min="4" max="4" width="51.7265625" customWidth="1"/>
    <col min="5" max="7" width="10.54296875" bestFit="1" customWidth="1"/>
  </cols>
  <sheetData>
    <row r="1" spans="1:7" x14ac:dyDescent="0.35">
      <c r="A1" s="5" t="s">
        <v>5406</v>
      </c>
      <c r="B1" s="6" t="s">
        <v>1336</v>
      </c>
      <c r="C1" s="6" t="s">
        <v>2439</v>
      </c>
      <c r="D1" s="6" t="s">
        <v>1337</v>
      </c>
      <c r="E1" s="6" t="s">
        <v>1338</v>
      </c>
      <c r="F1" s="7" t="s">
        <v>1339</v>
      </c>
      <c r="G1" t="s">
        <v>5431</v>
      </c>
    </row>
    <row r="2" spans="1:7" x14ac:dyDescent="0.35">
      <c r="A2">
        <v>13</v>
      </c>
      <c r="B2" s="8" t="s">
        <v>5444</v>
      </c>
      <c r="C2" s="8" t="s">
        <v>2453</v>
      </c>
      <c r="D2" s="8" t="s">
        <v>5445</v>
      </c>
      <c r="E2">
        <v>16.989999999999998</v>
      </c>
      <c r="F2" s="8" t="s">
        <v>13</v>
      </c>
      <c r="G2" s="8" t="s">
        <v>5446</v>
      </c>
    </row>
    <row r="3" spans="1:7" x14ac:dyDescent="0.35">
      <c r="A3">
        <v>445</v>
      </c>
      <c r="B3" s="8" t="s">
        <v>5878</v>
      </c>
      <c r="C3" s="8" t="s">
        <v>4807</v>
      </c>
      <c r="D3" s="8" t="s">
        <v>1684</v>
      </c>
      <c r="E3">
        <v>25.99</v>
      </c>
      <c r="F3" s="8" t="s">
        <v>1</v>
      </c>
      <c r="G3" s="8" t="s">
        <v>5879</v>
      </c>
    </row>
    <row r="4" spans="1:7" x14ac:dyDescent="0.35">
      <c r="A4">
        <v>473</v>
      </c>
      <c r="B4" s="8" t="s">
        <v>5413</v>
      </c>
      <c r="C4" s="8" t="s">
        <v>4815</v>
      </c>
      <c r="D4" s="8" t="s">
        <v>1718</v>
      </c>
      <c r="E4">
        <v>25.99</v>
      </c>
      <c r="F4" s="8" t="s">
        <v>13</v>
      </c>
      <c r="G4" s="8" t="s">
        <v>5907</v>
      </c>
    </row>
    <row r="5" spans="1:7" x14ac:dyDescent="0.35">
      <c r="A5">
        <v>474</v>
      </c>
      <c r="B5" s="8" t="s">
        <v>5414</v>
      </c>
      <c r="C5" s="8" t="s">
        <v>4817</v>
      </c>
      <c r="D5" s="8" t="s">
        <v>1720</v>
      </c>
      <c r="E5">
        <v>25.99</v>
      </c>
      <c r="F5" s="8" t="s">
        <v>13</v>
      </c>
      <c r="G5" s="8" t="s">
        <v>5908</v>
      </c>
    </row>
    <row r="6" spans="1:7" x14ac:dyDescent="0.35">
      <c r="A6">
        <v>546</v>
      </c>
      <c r="B6" s="8" t="s">
        <v>5415</v>
      </c>
      <c r="C6" s="8" t="s">
        <v>4869</v>
      </c>
      <c r="D6" s="8" t="s">
        <v>1820</v>
      </c>
      <c r="E6">
        <v>16.989999999999998</v>
      </c>
      <c r="F6" s="8" t="s">
        <v>13</v>
      </c>
      <c r="G6" s="8" t="s">
        <v>5980</v>
      </c>
    </row>
    <row r="7" spans="1:7" x14ac:dyDescent="0.35">
      <c r="A7">
        <v>550</v>
      </c>
      <c r="B7" s="8" t="s">
        <v>5416</v>
      </c>
      <c r="C7" s="8" t="s">
        <v>4876</v>
      </c>
      <c r="D7" s="8" t="s">
        <v>1828</v>
      </c>
      <c r="E7">
        <v>28.99</v>
      </c>
      <c r="F7" s="8" t="s">
        <v>13</v>
      </c>
      <c r="G7" s="8" t="s">
        <v>5984</v>
      </c>
    </row>
    <row r="8" spans="1:7" x14ac:dyDescent="0.35">
      <c r="A8">
        <v>551</v>
      </c>
      <c r="B8" s="8" t="s">
        <v>5417</v>
      </c>
      <c r="C8" s="8" t="s">
        <v>4877</v>
      </c>
      <c r="D8" s="8" t="s">
        <v>1829</v>
      </c>
      <c r="E8">
        <v>28.99</v>
      </c>
      <c r="F8" s="8" t="s">
        <v>13</v>
      </c>
      <c r="G8" s="8" t="s">
        <v>5985</v>
      </c>
    </row>
    <row r="9" spans="1:7" x14ac:dyDescent="0.35">
      <c r="A9">
        <v>560</v>
      </c>
      <c r="B9" s="8" t="s">
        <v>5418</v>
      </c>
      <c r="C9" s="8" t="s">
        <v>4927</v>
      </c>
      <c r="D9" s="8" t="s">
        <v>1884</v>
      </c>
      <c r="E9">
        <v>45.99</v>
      </c>
      <c r="F9" s="8" t="s">
        <v>13</v>
      </c>
      <c r="G9" s="8" t="s">
        <v>5994</v>
      </c>
    </row>
    <row r="10" spans="1:7" x14ac:dyDescent="0.35">
      <c r="A10">
        <v>564</v>
      </c>
      <c r="B10" s="8" t="s">
        <v>5419</v>
      </c>
      <c r="C10" s="8" t="s">
        <v>4928</v>
      </c>
      <c r="D10" s="8" t="s">
        <v>1886</v>
      </c>
      <c r="E10">
        <v>19.989999999999998</v>
      </c>
      <c r="F10" s="8" t="s">
        <v>13</v>
      </c>
      <c r="G10" s="8" t="s">
        <v>5998</v>
      </c>
    </row>
    <row r="11" spans="1:7" x14ac:dyDescent="0.35">
      <c r="A11">
        <v>571</v>
      </c>
      <c r="B11" s="8" t="s">
        <v>5420</v>
      </c>
      <c r="C11" s="8" t="s">
        <v>4929</v>
      </c>
      <c r="D11" s="8" t="s">
        <v>1889</v>
      </c>
      <c r="E11">
        <v>16.989999999999998</v>
      </c>
      <c r="F11" s="8" t="s">
        <v>13</v>
      </c>
      <c r="G11" s="8" t="s">
        <v>6005</v>
      </c>
    </row>
    <row r="12" spans="1:7" x14ac:dyDescent="0.35">
      <c r="A12">
        <v>572</v>
      </c>
      <c r="B12" s="8" t="s">
        <v>5421</v>
      </c>
      <c r="C12" s="8" t="s">
        <v>4931</v>
      </c>
      <c r="D12" s="8" t="s">
        <v>1891</v>
      </c>
      <c r="E12">
        <v>16.989999999999998</v>
      </c>
      <c r="F12" s="8" t="s">
        <v>13</v>
      </c>
      <c r="G12" s="8" t="s">
        <v>6006</v>
      </c>
    </row>
    <row r="13" spans="1:7" x14ac:dyDescent="0.35">
      <c r="A13">
        <v>573</v>
      </c>
      <c r="B13" s="8" t="s">
        <v>5422</v>
      </c>
      <c r="C13" s="8" t="s">
        <v>4932</v>
      </c>
      <c r="D13" s="8" t="s">
        <v>1892</v>
      </c>
      <c r="E13">
        <v>16.989999999999998</v>
      </c>
      <c r="F13" s="8" t="s">
        <v>13</v>
      </c>
      <c r="G13" s="8" t="s">
        <v>6007</v>
      </c>
    </row>
    <row r="14" spans="1:7" x14ac:dyDescent="0.35">
      <c r="A14">
        <v>584</v>
      </c>
      <c r="B14" s="8" t="s">
        <v>5423</v>
      </c>
      <c r="C14" s="8" t="s">
        <v>4934</v>
      </c>
      <c r="D14" s="8" t="s">
        <v>1901</v>
      </c>
      <c r="E14">
        <v>32.99</v>
      </c>
      <c r="F14" s="8" t="s">
        <v>1</v>
      </c>
      <c r="G14" s="8" t="s">
        <v>6018</v>
      </c>
    </row>
    <row r="15" spans="1:7" x14ac:dyDescent="0.35">
      <c r="A15">
        <v>585</v>
      </c>
      <c r="B15" s="8" t="s">
        <v>5424</v>
      </c>
      <c r="C15" s="8" t="s">
        <v>4935</v>
      </c>
      <c r="D15" s="8" t="s">
        <v>1902</v>
      </c>
      <c r="E15">
        <v>32.99</v>
      </c>
      <c r="F15" s="8" t="s">
        <v>1</v>
      </c>
      <c r="G15" s="8" t="s">
        <v>6019</v>
      </c>
    </row>
    <row r="16" spans="1:7" x14ac:dyDescent="0.35">
      <c r="A16">
        <v>718</v>
      </c>
      <c r="B16" s="8" t="s">
        <v>5426</v>
      </c>
      <c r="C16" s="8" t="s">
        <v>4944</v>
      </c>
      <c r="D16" s="8" t="s">
        <v>2010</v>
      </c>
      <c r="E16">
        <v>25.99</v>
      </c>
      <c r="F16" s="8" t="s">
        <v>13</v>
      </c>
      <c r="G16" s="8" t="s">
        <v>6152</v>
      </c>
    </row>
    <row r="17" spans="1:7" x14ac:dyDescent="0.35">
      <c r="A17">
        <v>719</v>
      </c>
      <c r="B17" s="8" t="s">
        <v>5425</v>
      </c>
      <c r="C17" s="8" t="s">
        <v>4945</v>
      </c>
      <c r="D17" s="8" t="s">
        <v>2011</v>
      </c>
      <c r="E17">
        <v>25.99</v>
      </c>
      <c r="F17" s="8" t="s">
        <v>13</v>
      </c>
      <c r="G17" s="8" t="s">
        <v>6153</v>
      </c>
    </row>
    <row r="18" spans="1:7" x14ac:dyDescent="0.35">
      <c r="A18">
        <v>720</v>
      </c>
      <c r="B18" s="8" t="s">
        <v>5427</v>
      </c>
      <c r="C18" s="8" t="s">
        <v>4947</v>
      </c>
      <c r="D18" s="8" t="s">
        <v>2013</v>
      </c>
      <c r="E18">
        <v>25.99</v>
      </c>
      <c r="F18" s="8" t="s">
        <v>13</v>
      </c>
      <c r="G18" s="8" t="s">
        <v>6154</v>
      </c>
    </row>
    <row r="19" spans="1:7" x14ac:dyDescent="0.35">
      <c r="A19">
        <v>722</v>
      </c>
      <c r="B19" s="8" t="s">
        <v>5428</v>
      </c>
      <c r="C19" s="8" t="s">
        <v>4948</v>
      </c>
      <c r="D19" s="8" t="s">
        <v>2015</v>
      </c>
      <c r="E19">
        <v>25.99</v>
      </c>
      <c r="F19" s="8" t="s">
        <v>13</v>
      </c>
      <c r="G19" s="8" t="s">
        <v>6156</v>
      </c>
    </row>
    <row r="20" spans="1:7" x14ac:dyDescent="0.35">
      <c r="A20">
        <v>723</v>
      </c>
      <c r="B20" s="8" t="s">
        <v>5429</v>
      </c>
      <c r="C20" s="8" t="s">
        <v>4950</v>
      </c>
      <c r="D20" s="8" t="s">
        <v>2017</v>
      </c>
      <c r="E20">
        <v>16.989999999999998</v>
      </c>
      <c r="F20" s="8" t="s">
        <v>1</v>
      </c>
      <c r="G20" s="8" t="s">
        <v>6157</v>
      </c>
    </row>
    <row r="21" spans="1:7" x14ac:dyDescent="0.35">
      <c r="A21">
        <v>725</v>
      </c>
      <c r="B21" s="8" t="s">
        <v>5430</v>
      </c>
      <c r="C21" s="8" t="s">
        <v>4953</v>
      </c>
      <c r="D21" s="8" t="s">
        <v>2021</v>
      </c>
      <c r="E21">
        <v>29.99</v>
      </c>
      <c r="F21" s="8" t="s">
        <v>13</v>
      </c>
      <c r="G21" s="8" t="s">
        <v>6159</v>
      </c>
    </row>
    <row r="22" spans="1:7" x14ac:dyDescent="0.35">
      <c r="A22">
        <v>839</v>
      </c>
      <c r="B22" s="8" t="s">
        <v>6273</v>
      </c>
      <c r="C22" s="8" t="s">
        <v>4991</v>
      </c>
      <c r="D22" s="8" t="s">
        <v>2138</v>
      </c>
      <c r="E22">
        <v>16.989999999999998</v>
      </c>
      <c r="F22" s="8" t="s">
        <v>13</v>
      </c>
      <c r="G22" s="8" t="s">
        <v>6274</v>
      </c>
    </row>
    <row r="23" spans="1:7" x14ac:dyDescent="0.35">
      <c r="A23">
        <v>1</v>
      </c>
      <c r="B23" s="8" t="s">
        <v>0</v>
      </c>
      <c r="C23" s="8" t="s">
        <v>2440</v>
      </c>
      <c r="D23" s="8" t="s">
        <v>1340</v>
      </c>
      <c r="E23">
        <v>58.99</v>
      </c>
      <c r="F23" s="8" t="s">
        <v>1</v>
      </c>
      <c r="G23" s="8" t="s">
        <v>5432</v>
      </c>
    </row>
    <row r="24" spans="1:7" x14ac:dyDescent="0.35">
      <c r="A24">
        <v>2</v>
      </c>
      <c r="B24" s="8" t="s">
        <v>2</v>
      </c>
      <c r="C24" s="8" t="s">
        <v>2441</v>
      </c>
      <c r="D24" s="8" t="s">
        <v>1341</v>
      </c>
      <c r="E24">
        <v>32.99</v>
      </c>
      <c r="F24" s="8" t="s">
        <v>1</v>
      </c>
      <c r="G24" s="8" t="s">
        <v>5433</v>
      </c>
    </row>
    <row r="25" spans="1:7" x14ac:dyDescent="0.35">
      <c r="A25">
        <v>3</v>
      </c>
      <c r="B25" s="8" t="s">
        <v>4</v>
      </c>
      <c r="C25" s="8" t="s">
        <v>2443</v>
      </c>
      <c r="D25" s="8" t="s">
        <v>1343</v>
      </c>
      <c r="E25">
        <v>15.99</v>
      </c>
      <c r="F25" s="8" t="s">
        <v>1</v>
      </c>
      <c r="G25" s="8" t="s">
        <v>5434</v>
      </c>
    </row>
    <row r="26" spans="1:7" x14ac:dyDescent="0.35">
      <c r="A26">
        <v>4</v>
      </c>
      <c r="B26" s="8" t="s">
        <v>5</v>
      </c>
      <c r="C26" s="8" t="s">
        <v>2444</v>
      </c>
      <c r="D26" s="8" t="s">
        <v>1344</v>
      </c>
      <c r="E26">
        <v>15.99</v>
      </c>
      <c r="F26" s="8" t="s">
        <v>1</v>
      </c>
      <c r="G26" s="8" t="s">
        <v>5435</v>
      </c>
    </row>
    <row r="27" spans="1:7" x14ac:dyDescent="0.35">
      <c r="A27">
        <v>5</v>
      </c>
      <c r="B27" s="8" t="s">
        <v>3</v>
      </c>
      <c r="C27" s="8" t="s">
        <v>2442</v>
      </c>
      <c r="D27" s="8" t="s">
        <v>1342</v>
      </c>
      <c r="E27">
        <v>15.99</v>
      </c>
      <c r="F27" s="8" t="s">
        <v>1</v>
      </c>
      <c r="G27" s="8" t="s">
        <v>5436</v>
      </c>
    </row>
    <row r="28" spans="1:7" x14ac:dyDescent="0.35">
      <c r="A28">
        <v>6</v>
      </c>
      <c r="B28" s="8" t="s">
        <v>6</v>
      </c>
      <c r="C28" s="8" t="s">
        <v>2445</v>
      </c>
      <c r="D28" s="8" t="s">
        <v>1345</v>
      </c>
      <c r="E28">
        <v>15.99</v>
      </c>
      <c r="F28" s="8" t="s">
        <v>1</v>
      </c>
      <c r="G28" s="8" t="s">
        <v>5437</v>
      </c>
    </row>
    <row r="29" spans="1:7" x14ac:dyDescent="0.35">
      <c r="A29">
        <v>7</v>
      </c>
      <c r="B29" s="8" t="s">
        <v>7</v>
      </c>
      <c r="C29" s="8" t="s">
        <v>2446</v>
      </c>
      <c r="D29" s="8" t="s">
        <v>1346</v>
      </c>
      <c r="E29">
        <v>15.99</v>
      </c>
      <c r="F29" s="8" t="s">
        <v>1</v>
      </c>
      <c r="G29" s="8" t="s">
        <v>5438</v>
      </c>
    </row>
    <row r="30" spans="1:7" x14ac:dyDescent="0.35">
      <c r="A30">
        <v>8</v>
      </c>
      <c r="B30" s="8" t="s">
        <v>8</v>
      </c>
      <c r="C30" s="8" t="s">
        <v>2447</v>
      </c>
      <c r="D30" s="8" t="s">
        <v>1347</v>
      </c>
      <c r="E30">
        <v>16.989999999999998</v>
      </c>
      <c r="F30" s="8" t="s">
        <v>1</v>
      </c>
      <c r="G30" s="8" t="s">
        <v>5439</v>
      </c>
    </row>
    <row r="31" spans="1:7" x14ac:dyDescent="0.35">
      <c r="A31">
        <v>9</v>
      </c>
      <c r="B31" s="8" t="s">
        <v>9</v>
      </c>
      <c r="C31" s="8" t="s">
        <v>2448</v>
      </c>
      <c r="D31" s="8" t="s">
        <v>1348</v>
      </c>
      <c r="E31">
        <v>16.989999999999998</v>
      </c>
      <c r="F31" s="8" t="s">
        <v>1</v>
      </c>
      <c r="G31" s="8" t="s">
        <v>5440</v>
      </c>
    </row>
    <row r="32" spans="1:7" x14ac:dyDescent="0.35">
      <c r="A32">
        <v>10</v>
      </c>
      <c r="B32" s="8" t="s">
        <v>10</v>
      </c>
      <c r="C32" s="8" t="s">
        <v>2449</v>
      </c>
      <c r="D32" s="8" t="s">
        <v>1349</v>
      </c>
      <c r="E32">
        <v>14.99</v>
      </c>
      <c r="F32" s="8" t="s">
        <v>1</v>
      </c>
      <c r="G32" s="8" t="s">
        <v>5441</v>
      </c>
    </row>
    <row r="33" spans="1:7" x14ac:dyDescent="0.35">
      <c r="A33">
        <v>11</v>
      </c>
      <c r="B33" s="8" t="s">
        <v>14</v>
      </c>
      <c r="C33" s="8" t="s">
        <v>2451</v>
      </c>
      <c r="D33" s="8" t="s">
        <v>1350</v>
      </c>
      <c r="E33">
        <v>16.989999999999998</v>
      </c>
      <c r="F33" s="8" t="s">
        <v>13</v>
      </c>
      <c r="G33" s="8" t="s">
        <v>5442</v>
      </c>
    </row>
    <row r="34" spans="1:7" x14ac:dyDescent="0.35">
      <c r="A34">
        <v>12</v>
      </c>
      <c r="B34" s="8" t="s">
        <v>11</v>
      </c>
      <c r="C34" s="8" t="s">
        <v>2450</v>
      </c>
      <c r="D34" s="8" t="s">
        <v>12</v>
      </c>
      <c r="E34">
        <v>16.989999999999998</v>
      </c>
      <c r="F34" s="8" t="s">
        <v>13</v>
      </c>
      <c r="G34" s="8" t="s">
        <v>5443</v>
      </c>
    </row>
    <row r="35" spans="1:7" x14ac:dyDescent="0.35">
      <c r="A35">
        <v>14</v>
      </c>
      <c r="B35" s="8" t="s">
        <v>15</v>
      </c>
      <c r="C35" s="8" t="s">
        <v>2452</v>
      </c>
      <c r="D35" s="8" t="s">
        <v>1351</v>
      </c>
      <c r="E35">
        <v>16.989999999999998</v>
      </c>
      <c r="F35" s="8" t="s">
        <v>13</v>
      </c>
      <c r="G35" s="8" t="s">
        <v>5447</v>
      </c>
    </row>
    <row r="36" spans="1:7" x14ac:dyDescent="0.35">
      <c r="A36">
        <v>15</v>
      </c>
      <c r="B36" s="8" t="s">
        <v>16</v>
      </c>
      <c r="C36" s="8" t="s">
        <v>2454</v>
      </c>
      <c r="D36" s="8" t="s">
        <v>1353</v>
      </c>
      <c r="E36">
        <v>14.99</v>
      </c>
      <c r="F36" s="8" t="s">
        <v>13</v>
      </c>
      <c r="G36" s="8" t="s">
        <v>5448</v>
      </c>
    </row>
    <row r="37" spans="1:7" x14ac:dyDescent="0.35">
      <c r="A37">
        <v>16</v>
      </c>
      <c r="B37" s="8" t="s">
        <v>20</v>
      </c>
      <c r="C37" s="8" t="s">
        <v>2457</v>
      </c>
      <c r="D37" s="8" t="s">
        <v>21</v>
      </c>
      <c r="E37">
        <v>14.99</v>
      </c>
      <c r="F37" s="8" t="s">
        <v>13</v>
      </c>
      <c r="G37" s="8" t="s">
        <v>5449</v>
      </c>
    </row>
    <row r="38" spans="1:7" x14ac:dyDescent="0.35">
      <c r="A38">
        <v>17</v>
      </c>
      <c r="B38" s="8" t="s">
        <v>17</v>
      </c>
      <c r="C38" s="8" t="s">
        <v>2455</v>
      </c>
      <c r="D38" s="8" t="s">
        <v>18</v>
      </c>
      <c r="E38">
        <v>16.989999999999998</v>
      </c>
      <c r="F38" s="8" t="s">
        <v>13</v>
      </c>
      <c r="G38" s="8" t="s">
        <v>5450</v>
      </c>
    </row>
    <row r="39" spans="1:7" x14ac:dyDescent="0.35">
      <c r="A39">
        <v>18</v>
      </c>
      <c r="B39" s="8" t="s">
        <v>19</v>
      </c>
      <c r="C39" s="8" t="s">
        <v>2456</v>
      </c>
      <c r="D39" s="8" t="s">
        <v>1354</v>
      </c>
      <c r="E39">
        <v>14.99</v>
      </c>
      <c r="F39" s="8" t="s">
        <v>13</v>
      </c>
      <c r="G39" s="8" t="s">
        <v>5451</v>
      </c>
    </row>
    <row r="40" spans="1:7" x14ac:dyDescent="0.35">
      <c r="A40">
        <v>19</v>
      </c>
      <c r="B40" s="8" t="s">
        <v>22</v>
      </c>
      <c r="C40" s="8" t="s">
        <v>2458</v>
      </c>
      <c r="D40" s="8" t="s">
        <v>1355</v>
      </c>
      <c r="E40">
        <v>14.99</v>
      </c>
      <c r="F40" s="8" t="s">
        <v>13</v>
      </c>
      <c r="G40" s="8" t="s">
        <v>5452</v>
      </c>
    </row>
    <row r="41" spans="1:7" x14ac:dyDescent="0.35">
      <c r="A41">
        <v>20</v>
      </c>
      <c r="B41" s="8" t="s">
        <v>23</v>
      </c>
      <c r="C41" s="8" t="s">
        <v>2459</v>
      </c>
      <c r="D41" s="8" t="s">
        <v>1356</v>
      </c>
      <c r="E41">
        <v>14.99</v>
      </c>
      <c r="F41" s="8" t="s">
        <v>13</v>
      </c>
      <c r="G41" s="8" t="s">
        <v>5453</v>
      </c>
    </row>
    <row r="42" spans="1:7" x14ac:dyDescent="0.35">
      <c r="A42">
        <v>21</v>
      </c>
      <c r="B42" s="8" t="s">
        <v>26</v>
      </c>
      <c r="C42" s="8" t="s">
        <v>2461</v>
      </c>
      <c r="D42" s="8" t="s">
        <v>1357</v>
      </c>
      <c r="E42">
        <v>16.989999999999998</v>
      </c>
      <c r="F42" s="8" t="s">
        <v>1</v>
      </c>
      <c r="G42" s="8" t="s">
        <v>5454</v>
      </c>
    </row>
    <row r="43" spans="1:7" x14ac:dyDescent="0.35">
      <c r="A43">
        <v>22</v>
      </c>
      <c r="B43" s="8" t="s">
        <v>29</v>
      </c>
      <c r="C43" s="8" t="s">
        <v>2463</v>
      </c>
      <c r="D43" s="8" t="s">
        <v>1358</v>
      </c>
      <c r="E43">
        <v>14.99</v>
      </c>
      <c r="F43" s="8" t="s">
        <v>1</v>
      </c>
      <c r="G43" s="8" t="s">
        <v>5455</v>
      </c>
    </row>
    <row r="44" spans="1:7" x14ac:dyDescent="0.35">
      <c r="A44">
        <v>23</v>
      </c>
      <c r="B44" s="8" t="s">
        <v>27</v>
      </c>
      <c r="C44" s="8" t="s">
        <v>2462</v>
      </c>
      <c r="D44" s="8" t="s">
        <v>28</v>
      </c>
      <c r="E44">
        <v>14.99</v>
      </c>
      <c r="F44" s="8" t="s">
        <v>1</v>
      </c>
      <c r="G44" s="8" t="s">
        <v>5456</v>
      </c>
    </row>
    <row r="45" spans="1:7" x14ac:dyDescent="0.35">
      <c r="A45">
        <v>24</v>
      </c>
      <c r="B45" s="8" t="s">
        <v>31</v>
      </c>
      <c r="C45" s="8" t="s">
        <v>2465</v>
      </c>
      <c r="D45" s="8" t="s">
        <v>1360</v>
      </c>
      <c r="E45">
        <v>14.99</v>
      </c>
      <c r="F45" s="8" t="s">
        <v>1</v>
      </c>
      <c r="G45" s="8" t="s">
        <v>5457</v>
      </c>
    </row>
    <row r="46" spans="1:7" x14ac:dyDescent="0.35">
      <c r="A46">
        <v>25</v>
      </c>
      <c r="B46" s="8" t="s">
        <v>32</v>
      </c>
      <c r="C46" s="8" t="s">
        <v>2466</v>
      </c>
      <c r="D46" s="8" t="s">
        <v>1361</v>
      </c>
      <c r="E46">
        <v>14.99</v>
      </c>
      <c r="F46" s="8" t="s">
        <v>1</v>
      </c>
      <c r="G46" s="8" t="s">
        <v>5458</v>
      </c>
    </row>
    <row r="47" spans="1:7" x14ac:dyDescent="0.35">
      <c r="A47">
        <v>26</v>
      </c>
      <c r="B47" s="8" t="s">
        <v>33</v>
      </c>
      <c r="C47" s="8" t="s">
        <v>2467</v>
      </c>
      <c r="D47" s="8" t="s">
        <v>34</v>
      </c>
      <c r="E47">
        <v>16.989999999999998</v>
      </c>
      <c r="F47" s="8" t="s">
        <v>1</v>
      </c>
      <c r="G47" s="8" t="s">
        <v>5459</v>
      </c>
    </row>
    <row r="48" spans="1:7" x14ac:dyDescent="0.35">
      <c r="A48">
        <v>27</v>
      </c>
      <c r="B48" s="8" t="s">
        <v>37</v>
      </c>
      <c r="C48" s="8" t="s">
        <v>2469</v>
      </c>
      <c r="D48" s="8" t="s">
        <v>1362</v>
      </c>
      <c r="E48">
        <v>14.99</v>
      </c>
      <c r="F48" s="8" t="s">
        <v>1</v>
      </c>
      <c r="G48" s="8" t="s">
        <v>5460</v>
      </c>
    </row>
    <row r="49" spans="1:7" x14ac:dyDescent="0.35">
      <c r="A49">
        <v>28</v>
      </c>
      <c r="B49" s="8" t="s">
        <v>38</v>
      </c>
      <c r="C49" s="8" t="s">
        <v>2470</v>
      </c>
      <c r="D49" s="8" t="s">
        <v>39</v>
      </c>
      <c r="E49">
        <v>14.99</v>
      </c>
      <c r="F49" s="8" t="s">
        <v>1</v>
      </c>
      <c r="G49" s="8" t="s">
        <v>5461</v>
      </c>
    </row>
    <row r="50" spans="1:7" x14ac:dyDescent="0.35">
      <c r="A50">
        <v>29</v>
      </c>
      <c r="B50" s="8" t="s">
        <v>35</v>
      </c>
      <c r="C50" s="8" t="s">
        <v>2468</v>
      </c>
      <c r="D50" s="8" t="s">
        <v>36</v>
      </c>
      <c r="E50">
        <v>14.99</v>
      </c>
      <c r="F50" s="8" t="s">
        <v>1</v>
      </c>
      <c r="G50" s="8" t="s">
        <v>5462</v>
      </c>
    </row>
    <row r="51" spans="1:7" x14ac:dyDescent="0.35">
      <c r="A51">
        <v>30</v>
      </c>
      <c r="B51" s="8" t="s">
        <v>40</v>
      </c>
      <c r="C51" s="8" t="s">
        <v>2471</v>
      </c>
      <c r="D51" s="8" t="s">
        <v>1363</v>
      </c>
      <c r="E51">
        <v>14.99</v>
      </c>
      <c r="F51" s="8" t="s">
        <v>1</v>
      </c>
      <c r="G51" s="8" t="s">
        <v>5463</v>
      </c>
    </row>
    <row r="52" spans="1:7" x14ac:dyDescent="0.35">
      <c r="A52">
        <v>31</v>
      </c>
      <c r="B52" s="8" t="s">
        <v>42</v>
      </c>
      <c r="C52" s="8" t="s">
        <v>2473</v>
      </c>
      <c r="D52" s="8" t="s">
        <v>1365</v>
      </c>
      <c r="E52">
        <v>14.99</v>
      </c>
      <c r="F52" s="8" t="s">
        <v>1</v>
      </c>
      <c r="G52" s="8" t="s">
        <v>5464</v>
      </c>
    </row>
    <row r="53" spans="1:7" x14ac:dyDescent="0.35">
      <c r="A53">
        <v>32</v>
      </c>
      <c r="B53" s="8" t="s">
        <v>41</v>
      </c>
      <c r="C53" s="8" t="s">
        <v>2472</v>
      </c>
      <c r="D53" s="8" t="s">
        <v>1364</v>
      </c>
      <c r="E53">
        <v>14.99</v>
      </c>
      <c r="F53" s="8" t="s">
        <v>1</v>
      </c>
      <c r="G53" s="8" t="s">
        <v>5465</v>
      </c>
    </row>
    <row r="54" spans="1:7" x14ac:dyDescent="0.35">
      <c r="A54">
        <v>33</v>
      </c>
      <c r="B54" s="8" t="s">
        <v>43</v>
      </c>
      <c r="C54" s="8" t="s">
        <v>2474</v>
      </c>
      <c r="D54" s="8" t="s">
        <v>1366</v>
      </c>
      <c r="E54">
        <v>14.99</v>
      </c>
      <c r="F54" s="8" t="s">
        <v>1</v>
      </c>
      <c r="G54" s="8" t="s">
        <v>5466</v>
      </c>
    </row>
    <row r="55" spans="1:7" x14ac:dyDescent="0.35">
      <c r="A55">
        <v>34</v>
      </c>
      <c r="B55" s="8" t="s">
        <v>44</v>
      </c>
      <c r="C55" s="8" t="s">
        <v>2475</v>
      </c>
      <c r="D55" s="8" t="s">
        <v>45</v>
      </c>
      <c r="E55">
        <v>14.99</v>
      </c>
      <c r="F55" s="8" t="s">
        <v>1</v>
      </c>
      <c r="G55" s="8" t="s">
        <v>5467</v>
      </c>
    </row>
    <row r="56" spans="1:7" x14ac:dyDescent="0.35">
      <c r="A56">
        <v>35</v>
      </c>
      <c r="B56" s="8" t="s">
        <v>46</v>
      </c>
      <c r="C56" s="8" t="s">
        <v>2476</v>
      </c>
      <c r="D56" s="8" t="s">
        <v>1367</v>
      </c>
      <c r="E56">
        <v>14.99</v>
      </c>
      <c r="F56" s="8" t="s">
        <v>1</v>
      </c>
      <c r="G56" s="8" t="s">
        <v>5468</v>
      </c>
    </row>
    <row r="57" spans="1:7" x14ac:dyDescent="0.35">
      <c r="A57">
        <v>36</v>
      </c>
      <c r="B57" s="8" t="s">
        <v>48</v>
      </c>
      <c r="C57" s="8" t="s">
        <v>2478</v>
      </c>
      <c r="D57" s="8" t="s">
        <v>1369</v>
      </c>
      <c r="E57">
        <v>14.99</v>
      </c>
      <c r="F57" s="8" t="s">
        <v>1</v>
      </c>
      <c r="G57" s="8" t="s">
        <v>5469</v>
      </c>
    </row>
    <row r="58" spans="1:7" x14ac:dyDescent="0.35">
      <c r="A58">
        <v>37</v>
      </c>
      <c r="B58" s="8" t="s">
        <v>47</v>
      </c>
      <c r="C58" s="8" t="s">
        <v>2477</v>
      </c>
      <c r="D58" s="8" t="s">
        <v>1368</v>
      </c>
      <c r="E58">
        <v>16.989999999999998</v>
      </c>
      <c r="F58" s="8" t="s">
        <v>1</v>
      </c>
      <c r="G58" s="8" t="s">
        <v>5470</v>
      </c>
    </row>
    <row r="59" spans="1:7" x14ac:dyDescent="0.35">
      <c r="A59">
        <v>38</v>
      </c>
      <c r="B59" s="8" t="s">
        <v>49</v>
      </c>
      <c r="C59" s="8" t="s">
        <v>2479</v>
      </c>
      <c r="D59" s="8" t="s">
        <v>1370</v>
      </c>
      <c r="E59">
        <v>14.99</v>
      </c>
      <c r="F59" s="8" t="s">
        <v>1</v>
      </c>
      <c r="G59" s="8" t="s">
        <v>5471</v>
      </c>
    </row>
    <row r="60" spans="1:7" x14ac:dyDescent="0.35">
      <c r="A60">
        <v>39</v>
      </c>
      <c r="B60" s="8" t="s">
        <v>50</v>
      </c>
      <c r="C60" s="8" t="s">
        <v>2480</v>
      </c>
      <c r="D60" s="8" t="s">
        <v>51</v>
      </c>
      <c r="E60">
        <v>16.989999999999998</v>
      </c>
      <c r="F60" s="8" t="s">
        <v>1</v>
      </c>
      <c r="G60" s="8" t="s">
        <v>5472</v>
      </c>
    </row>
    <row r="61" spans="1:7" x14ac:dyDescent="0.35">
      <c r="A61">
        <v>40</v>
      </c>
      <c r="B61" s="8" t="s">
        <v>52</v>
      </c>
      <c r="C61" s="8" t="s">
        <v>2481</v>
      </c>
      <c r="D61" s="8" t="s">
        <v>1371</v>
      </c>
      <c r="E61">
        <v>16.989999999999998</v>
      </c>
      <c r="F61" s="8" t="s">
        <v>1</v>
      </c>
      <c r="G61" s="8" t="s">
        <v>5473</v>
      </c>
    </row>
    <row r="62" spans="1:7" x14ac:dyDescent="0.35">
      <c r="A62">
        <v>41</v>
      </c>
      <c r="B62" s="8" t="s">
        <v>53</v>
      </c>
      <c r="C62" s="8" t="s">
        <v>2482</v>
      </c>
      <c r="D62" s="8" t="s">
        <v>1372</v>
      </c>
      <c r="E62">
        <v>14.99</v>
      </c>
      <c r="F62" s="8" t="s">
        <v>1</v>
      </c>
      <c r="G62" s="8" t="s">
        <v>5474</v>
      </c>
    </row>
    <row r="63" spans="1:7" x14ac:dyDescent="0.35">
      <c r="A63">
        <v>42</v>
      </c>
      <c r="B63" s="8" t="s">
        <v>54</v>
      </c>
      <c r="C63" s="8" t="s">
        <v>2483</v>
      </c>
      <c r="D63" s="8" t="s">
        <v>1373</v>
      </c>
      <c r="E63">
        <v>14.99</v>
      </c>
      <c r="F63" s="8" t="s">
        <v>1</v>
      </c>
      <c r="G63" s="8" t="s">
        <v>5475</v>
      </c>
    </row>
    <row r="64" spans="1:7" x14ac:dyDescent="0.35">
      <c r="A64">
        <v>43</v>
      </c>
      <c r="B64" s="8" t="s">
        <v>57</v>
      </c>
      <c r="C64" s="8" t="s">
        <v>2486</v>
      </c>
      <c r="D64" s="8" t="s">
        <v>1376</v>
      </c>
      <c r="E64">
        <v>14.99</v>
      </c>
      <c r="F64" s="8" t="s">
        <v>1</v>
      </c>
      <c r="G64" s="8" t="s">
        <v>5476</v>
      </c>
    </row>
    <row r="65" spans="1:7" x14ac:dyDescent="0.35">
      <c r="A65">
        <v>44</v>
      </c>
      <c r="B65" s="8" t="s">
        <v>55</v>
      </c>
      <c r="C65" s="8" t="s">
        <v>2484</v>
      </c>
      <c r="D65" s="8" t="s">
        <v>1374</v>
      </c>
      <c r="E65">
        <v>14.99</v>
      </c>
      <c r="F65" s="8" t="s">
        <v>1</v>
      </c>
      <c r="G65" s="8" t="s">
        <v>5477</v>
      </c>
    </row>
    <row r="66" spans="1:7" x14ac:dyDescent="0.35">
      <c r="A66">
        <v>45</v>
      </c>
      <c r="B66" s="8" t="s">
        <v>56</v>
      </c>
      <c r="C66" s="8" t="s">
        <v>2485</v>
      </c>
      <c r="D66" s="8" t="s">
        <v>1375</v>
      </c>
      <c r="E66">
        <v>14.99</v>
      </c>
      <c r="F66" s="8" t="s">
        <v>1</v>
      </c>
      <c r="G66" s="8" t="s">
        <v>5478</v>
      </c>
    </row>
    <row r="67" spans="1:7" x14ac:dyDescent="0.35">
      <c r="A67">
        <v>46</v>
      </c>
      <c r="B67" s="8" t="s">
        <v>58</v>
      </c>
      <c r="C67" s="8" t="s">
        <v>2487</v>
      </c>
      <c r="D67" s="8" t="s">
        <v>59</v>
      </c>
      <c r="E67">
        <v>14.99</v>
      </c>
      <c r="F67" s="8" t="s">
        <v>1</v>
      </c>
      <c r="G67" s="8" t="s">
        <v>5479</v>
      </c>
    </row>
    <row r="68" spans="1:7" x14ac:dyDescent="0.35">
      <c r="A68">
        <v>47</v>
      </c>
      <c r="B68" s="8" t="s">
        <v>24</v>
      </c>
      <c r="C68" s="8" t="s">
        <v>2460</v>
      </c>
      <c r="D68" s="8" t="s">
        <v>25</v>
      </c>
      <c r="E68">
        <v>14.99</v>
      </c>
      <c r="F68" s="8" t="s">
        <v>1</v>
      </c>
      <c r="G68" s="8" t="s">
        <v>5480</v>
      </c>
    </row>
    <row r="69" spans="1:7" x14ac:dyDescent="0.35">
      <c r="A69">
        <v>48</v>
      </c>
      <c r="B69" s="8" t="s">
        <v>62</v>
      </c>
      <c r="C69" s="8" t="s">
        <v>2489</v>
      </c>
      <c r="D69" s="8" t="s">
        <v>1377</v>
      </c>
      <c r="E69">
        <v>14.99</v>
      </c>
      <c r="F69" s="8" t="s">
        <v>13</v>
      </c>
      <c r="G69" s="8" t="s">
        <v>5481</v>
      </c>
    </row>
    <row r="70" spans="1:7" x14ac:dyDescent="0.35">
      <c r="A70">
        <v>49</v>
      </c>
      <c r="B70" s="8" t="s">
        <v>63</v>
      </c>
      <c r="C70" s="8" t="s">
        <v>2490</v>
      </c>
      <c r="D70" s="8" t="s">
        <v>64</v>
      </c>
      <c r="E70">
        <v>16.989999999999998</v>
      </c>
      <c r="F70" s="8" t="s">
        <v>13</v>
      </c>
      <c r="G70" s="8" t="s">
        <v>5482</v>
      </c>
    </row>
    <row r="71" spans="1:7" x14ac:dyDescent="0.35">
      <c r="A71">
        <v>50</v>
      </c>
      <c r="B71" s="8" t="s">
        <v>65</v>
      </c>
      <c r="C71" s="8" t="s">
        <v>2491</v>
      </c>
      <c r="D71" s="8" t="s">
        <v>66</v>
      </c>
      <c r="E71">
        <v>14.99</v>
      </c>
      <c r="F71" s="8" t="s">
        <v>13</v>
      </c>
      <c r="G71" s="8" t="s">
        <v>5483</v>
      </c>
    </row>
    <row r="72" spans="1:7" x14ac:dyDescent="0.35">
      <c r="A72">
        <v>51</v>
      </c>
      <c r="B72" s="8" t="s">
        <v>67</v>
      </c>
      <c r="C72" s="8" t="s">
        <v>2492</v>
      </c>
      <c r="D72" s="8" t="s">
        <v>1378</v>
      </c>
      <c r="E72">
        <v>16.989999999999998</v>
      </c>
      <c r="F72" s="8" t="s">
        <v>13</v>
      </c>
      <c r="G72" s="8" t="s">
        <v>5484</v>
      </c>
    </row>
    <row r="73" spans="1:7" x14ac:dyDescent="0.35">
      <c r="A73">
        <v>52</v>
      </c>
      <c r="B73" s="8" t="s">
        <v>30</v>
      </c>
      <c r="C73" s="8" t="s">
        <v>2464</v>
      </c>
      <c r="D73" s="8" t="s">
        <v>1359</v>
      </c>
      <c r="E73">
        <v>14.99</v>
      </c>
      <c r="F73" s="8" t="s">
        <v>13</v>
      </c>
      <c r="G73" s="8" t="s">
        <v>5485</v>
      </c>
    </row>
    <row r="74" spans="1:7" x14ac:dyDescent="0.35">
      <c r="A74">
        <v>53</v>
      </c>
      <c r="B74" s="8" t="s">
        <v>60</v>
      </c>
      <c r="C74" s="8" t="s">
        <v>2488</v>
      </c>
      <c r="D74" s="8" t="s">
        <v>61</v>
      </c>
      <c r="E74">
        <v>14.99</v>
      </c>
      <c r="F74" s="8" t="s">
        <v>13</v>
      </c>
      <c r="G74" s="8" t="s">
        <v>5486</v>
      </c>
    </row>
    <row r="75" spans="1:7" x14ac:dyDescent="0.35">
      <c r="A75">
        <v>54</v>
      </c>
      <c r="B75" s="8" t="s">
        <v>70</v>
      </c>
      <c r="C75" s="8" t="s">
        <v>2494</v>
      </c>
      <c r="D75" s="8" t="s">
        <v>1379</v>
      </c>
      <c r="E75">
        <v>14.99</v>
      </c>
      <c r="F75" s="8" t="s">
        <v>13</v>
      </c>
      <c r="G75" s="8" t="s">
        <v>5487</v>
      </c>
    </row>
    <row r="76" spans="1:7" x14ac:dyDescent="0.35">
      <c r="A76">
        <v>55</v>
      </c>
      <c r="B76" s="8" t="s">
        <v>68</v>
      </c>
      <c r="C76" s="8" t="s">
        <v>2493</v>
      </c>
      <c r="D76" s="8" t="s">
        <v>69</v>
      </c>
      <c r="E76">
        <v>14.99</v>
      </c>
      <c r="F76" s="8" t="s">
        <v>13</v>
      </c>
      <c r="G76" s="8" t="s">
        <v>5488</v>
      </c>
    </row>
    <row r="77" spans="1:7" x14ac:dyDescent="0.35">
      <c r="A77">
        <v>56</v>
      </c>
      <c r="B77" s="8" t="s">
        <v>71</v>
      </c>
      <c r="C77" s="8" t="s">
        <v>2495</v>
      </c>
      <c r="D77" s="8" t="s">
        <v>1380</v>
      </c>
      <c r="E77">
        <v>14.99</v>
      </c>
      <c r="F77" s="8" t="s">
        <v>13</v>
      </c>
      <c r="G77" s="8" t="s">
        <v>5489</v>
      </c>
    </row>
    <row r="78" spans="1:7" x14ac:dyDescent="0.35">
      <c r="A78">
        <v>57</v>
      </c>
      <c r="B78" s="8" t="s">
        <v>72</v>
      </c>
      <c r="C78" s="8" t="s">
        <v>2496</v>
      </c>
      <c r="D78" s="8" t="s">
        <v>73</v>
      </c>
      <c r="E78">
        <v>14.99</v>
      </c>
      <c r="F78" s="8" t="s">
        <v>13</v>
      </c>
      <c r="G78" s="8" t="s">
        <v>5490</v>
      </c>
    </row>
    <row r="79" spans="1:7" x14ac:dyDescent="0.35">
      <c r="A79">
        <v>58</v>
      </c>
      <c r="B79" s="8" t="s">
        <v>74</v>
      </c>
      <c r="C79" s="8" t="s">
        <v>2497</v>
      </c>
      <c r="D79" s="8" t="s">
        <v>1381</v>
      </c>
      <c r="E79">
        <v>14.99</v>
      </c>
      <c r="F79" s="8" t="s">
        <v>13</v>
      </c>
      <c r="G79" s="8" t="s">
        <v>5491</v>
      </c>
    </row>
    <row r="80" spans="1:7" x14ac:dyDescent="0.35">
      <c r="A80">
        <v>59</v>
      </c>
      <c r="B80" s="8" t="s">
        <v>76</v>
      </c>
      <c r="C80" s="8" t="s">
        <v>2499</v>
      </c>
      <c r="D80" s="8" t="s">
        <v>77</v>
      </c>
      <c r="E80">
        <v>14.99</v>
      </c>
      <c r="F80" s="8" t="s">
        <v>13</v>
      </c>
      <c r="G80" s="8" t="s">
        <v>5492</v>
      </c>
    </row>
    <row r="81" spans="1:7" x14ac:dyDescent="0.35">
      <c r="A81">
        <v>60</v>
      </c>
      <c r="B81" s="8" t="s">
        <v>75</v>
      </c>
      <c r="C81" s="8" t="s">
        <v>2498</v>
      </c>
      <c r="D81" s="8" t="s">
        <v>1382</v>
      </c>
      <c r="E81">
        <v>14.99</v>
      </c>
      <c r="F81" s="8" t="s">
        <v>13</v>
      </c>
      <c r="G81" s="8" t="s">
        <v>5493</v>
      </c>
    </row>
    <row r="82" spans="1:7" x14ac:dyDescent="0.35">
      <c r="A82">
        <v>61</v>
      </c>
      <c r="B82" s="8" t="s">
        <v>78</v>
      </c>
      <c r="C82" s="8" t="s">
        <v>2500</v>
      </c>
      <c r="D82" s="8" t="s">
        <v>79</v>
      </c>
      <c r="E82">
        <v>14.99</v>
      </c>
      <c r="F82" s="8" t="s">
        <v>13</v>
      </c>
      <c r="G82" s="8" t="s">
        <v>5494</v>
      </c>
    </row>
    <row r="83" spans="1:7" x14ac:dyDescent="0.35">
      <c r="A83">
        <v>62</v>
      </c>
      <c r="B83" s="8" t="s">
        <v>83</v>
      </c>
      <c r="C83" s="8" t="s">
        <v>2503</v>
      </c>
      <c r="D83" s="8" t="s">
        <v>1385</v>
      </c>
      <c r="E83">
        <v>14.99</v>
      </c>
      <c r="F83" s="8" t="s">
        <v>13</v>
      </c>
      <c r="G83" s="8" t="s">
        <v>5495</v>
      </c>
    </row>
    <row r="84" spans="1:7" x14ac:dyDescent="0.35">
      <c r="A84">
        <v>63</v>
      </c>
      <c r="B84" s="8" t="s">
        <v>82</v>
      </c>
      <c r="C84" s="8" t="s">
        <v>2502</v>
      </c>
      <c r="D84" s="8" t="s">
        <v>1384</v>
      </c>
      <c r="E84">
        <v>14.99</v>
      </c>
      <c r="F84" s="8" t="s">
        <v>13</v>
      </c>
      <c r="G84" s="8" t="s">
        <v>5496</v>
      </c>
    </row>
    <row r="85" spans="1:7" x14ac:dyDescent="0.35">
      <c r="A85">
        <v>64</v>
      </c>
      <c r="B85" s="8" t="s">
        <v>85</v>
      </c>
      <c r="C85" s="8" t="s">
        <v>2505</v>
      </c>
      <c r="D85" s="8" t="s">
        <v>1387</v>
      </c>
      <c r="E85">
        <v>14.99</v>
      </c>
      <c r="F85" s="8" t="s">
        <v>13</v>
      </c>
      <c r="G85" s="8" t="s">
        <v>5497</v>
      </c>
    </row>
    <row r="86" spans="1:7" x14ac:dyDescent="0.35">
      <c r="A86">
        <v>65</v>
      </c>
      <c r="B86" s="8" t="s">
        <v>86</v>
      </c>
      <c r="C86" s="8" t="s">
        <v>2506</v>
      </c>
      <c r="D86" s="8" t="s">
        <v>1386</v>
      </c>
      <c r="E86">
        <v>14.99</v>
      </c>
      <c r="F86" s="8" t="s">
        <v>13</v>
      </c>
      <c r="G86" s="8" t="s">
        <v>5498</v>
      </c>
    </row>
    <row r="87" spans="1:7" x14ac:dyDescent="0.35">
      <c r="A87">
        <v>66</v>
      </c>
      <c r="B87" s="8" t="s">
        <v>80</v>
      </c>
      <c r="C87" s="8" t="s">
        <v>2501</v>
      </c>
      <c r="D87" s="8" t="s">
        <v>81</v>
      </c>
      <c r="E87">
        <v>14.99</v>
      </c>
      <c r="F87" s="8" t="s">
        <v>13</v>
      </c>
      <c r="G87" s="8" t="s">
        <v>5499</v>
      </c>
    </row>
    <row r="88" spans="1:7" x14ac:dyDescent="0.35">
      <c r="A88">
        <v>67</v>
      </c>
      <c r="B88" s="8" t="s">
        <v>84</v>
      </c>
      <c r="C88" s="8" t="s">
        <v>2504</v>
      </c>
      <c r="D88" s="8" t="s">
        <v>1383</v>
      </c>
      <c r="E88">
        <v>14.99</v>
      </c>
      <c r="F88" s="8" t="s">
        <v>13</v>
      </c>
      <c r="G88" s="8" t="s">
        <v>5500</v>
      </c>
    </row>
    <row r="89" spans="1:7" x14ac:dyDescent="0.35">
      <c r="A89">
        <v>68</v>
      </c>
      <c r="B89" s="8" t="s">
        <v>89</v>
      </c>
      <c r="C89" s="8" t="s">
        <v>2508</v>
      </c>
      <c r="D89" s="8" t="s">
        <v>90</v>
      </c>
      <c r="E89">
        <v>14.99</v>
      </c>
      <c r="F89" s="8" t="s">
        <v>13</v>
      </c>
      <c r="G89" s="8" t="s">
        <v>5501</v>
      </c>
    </row>
    <row r="90" spans="1:7" x14ac:dyDescent="0.35">
      <c r="A90">
        <v>69</v>
      </c>
      <c r="B90" s="8" t="s">
        <v>87</v>
      </c>
      <c r="C90" s="8" t="s">
        <v>2507</v>
      </c>
      <c r="D90" s="8" t="s">
        <v>88</v>
      </c>
      <c r="E90">
        <v>16.989999999999998</v>
      </c>
      <c r="F90" s="8" t="s">
        <v>13</v>
      </c>
      <c r="G90" s="8" t="s">
        <v>5502</v>
      </c>
    </row>
    <row r="91" spans="1:7" x14ac:dyDescent="0.35">
      <c r="A91">
        <v>70</v>
      </c>
      <c r="B91" s="8" t="s">
        <v>91</v>
      </c>
      <c r="C91" s="8" t="s">
        <v>2509</v>
      </c>
      <c r="D91" s="8" t="s">
        <v>1388</v>
      </c>
      <c r="E91">
        <v>14.99</v>
      </c>
      <c r="F91" s="8" t="s">
        <v>13</v>
      </c>
      <c r="G91" s="8" t="s">
        <v>5503</v>
      </c>
    </row>
    <row r="92" spans="1:7" x14ac:dyDescent="0.35">
      <c r="A92">
        <v>71</v>
      </c>
      <c r="B92" s="8" t="s">
        <v>93</v>
      </c>
      <c r="C92" s="8" t="s">
        <v>2511</v>
      </c>
      <c r="D92" s="8" t="s">
        <v>94</v>
      </c>
      <c r="E92">
        <v>14.99</v>
      </c>
      <c r="F92" s="8" t="s">
        <v>13</v>
      </c>
      <c r="G92" s="8" t="s">
        <v>5504</v>
      </c>
    </row>
    <row r="93" spans="1:7" x14ac:dyDescent="0.35">
      <c r="A93">
        <v>72</v>
      </c>
      <c r="B93" s="8" t="s">
        <v>95</v>
      </c>
      <c r="C93" s="8" t="s">
        <v>2512</v>
      </c>
      <c r="D93" s="8" t="s">
        <v>1390</v>
      </c>
      <c r="E93">
        <v>14.99</v>
      </c>
      <c r="F93" s="8" t="s">
        <v>13</v>
      </c>
      <c r="G93" s="8" t="s">
        <v>5505</v>
      </c>
    </row>
    <row r="94" spans="1:7" x14ac:dyDescent="0.35">
      <c r="A94">
        <v>73</v>
      </c>
      <c r="B94" s="8" t="s">
        <v>107</v>
      </c>
      <c r="C94" s="8" t="s">
        <v>2522</v>
      </c>
      <c r="D94" s="8" t="s">
        <v>108</v>
      </c>
      <c r="E94">
        <v>14.99</v>
      </c>
      <c r="F94" s="8" t="s">
        <v>13</v>
      </c>
      <c r="G94" s="8" t="s">
        <v>5506</v>
      </c>
    </row>
    <row r="95" spans="1:7" x14ac:dyDescent="0.35">
      <c r="A95">
        <v>74</v>
      </c>
      <c r="B95" s="8" t="s">
        <v>98</v>
      </c>
      <c r="C95" s="8" t="s">
        <v>2515</v>
      </c>
      <c r="D95" s="8" t="s">
        <v>1392</v>
      </c>
      <c r="E95">
        <v>14.99</v>
      </c>
      <c r="F95" s="8" t="s">
        <v>13</v>
      </c>
      <c r="G95" s="8" t="s">
        <v>5507</v>
      </c>
    </row>
    <row r="96" spans="1:7" x14ac:dyDescent="0.35">
      <c r="A96">
        <v>75</v>
      </c>
      <c r="B96" s="8" t="s">
        <v>96</v>
      </c>
      <c r="C96" s="8" t="s">
        <v>2513</v>
      </c>
      <c r="D96" s="8" t="s">
        <v>1391</v>
      </c>
      <c r="E96">
        <v>14.99</v>
      </c>
      <c r="F96" s="8" t="s">
        <v>13</v>
      </c>
      <c r="G96" s="8" t="s">
        <v>5508</v>
      </c>
    </row>
    <row r="97" spans="1:7" x14ac:dyDescent="0.35">
      <c r="A97">
        <v>76</v>
      </c>
      <c r="B97" s="8" t="s">
        <v>100</v>
      </c>
      <c r="C97" s="8" t="s">
        <v>2517</v>
      </c>
      <c r="D97" s="8" t="s">
        <v>1395</v>
      </c>
      <c r="E97">
        <v>14.99</v>
      </c>
      <c r="F97" s="8" t="s">
        <v>13</v>
      </c>
      <c r="G97" s="8" t="s">
        <v>5509</v>
      </c>
    </row>
    <row r="98" spans="1:7" x14ac:dyDescent="0.35">
      <c r="A98">
        <v>77</v>
      </c>
      <c r="B98" s="8" t="s">
        <v>92</v>
      </c>
      <c r="C98" s="8" t="s">
        <v>2510</v>
      </c>
      <c r="D98" s="8" t="s">
        <v>1389</v>
      </c>
      <c r="E98">
        <v>14.99</v>
      </c>
      <c r="F98" s="8" t="s">
        <v>13</v>
      </c>
      <c r="G98" s="8" t="s">
        <v>5510</v>
      </c>
    </row>
    <row r="99" spans="1:7" x14ac:dyDescent="0.35">
      <c r="A99">
        <v>78</v>
      </c>
      <c r="B99" s="8" t="s">
        <v>110</v>
      </c>
      <c r="C99" s="8" t="s">
        <v>2524</v>
      </c>
      <c r="D99" s="8" t="s">
        <v>111</v>
      </c>
      <c r="E99">
        <v>14.99</v>
      </c>
      <c r="F99" s="8" t="s">
        <v>13</v>
      </c>
      <c r="G99" s="8" t="s">
        <v>5511</v>
      </c>
    </row>
    <row r="100" spans="1:7" x14ac:dyDescent="0.35">
      <c r="A100">
        <v>79</v>
      </c>
      <c r="B100" s="8" t="s">
        <v>101</v>
      </c>
      <c r="C100" s="8" t="s">
        <v>2518</v>
      </c>
      <c r="D100" s="8" t="s">
        <v>102</v>
      </c>
      <c r="E100">
        <v>14.99</v>
      </c>
      <c r="F100" s="8" t="s">
        <v>13</v>
      </c>
      <c r="G100" s="8" t="s">
        <v>5512</v>
      </c>
    </row>
    <row r="101" spans="1:7" x14ac:dyDescent="0.35">
      <c r="A101">
        <v>80</v>
      </c>
      <c r="B101" s="8" t="s">
        <v>109</v>
      </c>
      <c r="C101" s="8" t="s">
        <v>2523</v>
      </c>
      <c r="D101" s="8" t="s">
        <v>1398</v>
      </c>
      <c r="E101">
        <v>14.99</v>
      </c>
      <c r="F101" s="8" t="s">
        <v>13</v>
      </c>
      <c r="G101" s="8" t="s">
        <v>5513</v>
      </c>
    </row>
    <row r="102" spans="1:7" x14ac:dyDescent="0.35">
      <c r="A102">
        <v>81</v>
      </c>
      <c r="B102" s="8" t="s">
        <v>97</v>
      </c>
      <c r="C102" s="8" t="s">
        <v>2514</v>
      </c>
      <c r="D102" s="8" t="s">
        <v>1393</v>
      </c>
      <c r="E102">
        <v>14.99</v>
      </c>
      <c r="F102" s="8" t="s">
        <v>13</v>
      </c>
      <c r="G102" s="8" t="s">
        <v>5514</v>
      </c>
    </row>
    <row r="103" spans="1:7" x14ac:dyDescent="0.35">
      <c r="A103">
        <v>82</v>
      </c>
      <c r="B103" s="8" t="s">
        <v>103</v>
      </c>
      <c r="C103" s="8" t="s">
        <v>2519</v>
      </c>
      <c r="D103" s="8" t="s">
        <v>1396</v>
      </c>
      <c r="E103">
        <v>14.99</v>
      </c>
      <c r="F103" s="8" t="s">
        <v>13</v>
      </c>
      <c r="G103" s="8" t="s">
        <v>5515</v>
      </c>
    </row>
    <row r="104" spans="1:7" x14ac:dyDescent="0.35">
      <c r="A104">
        <v>83</v>
      </c>
      <c r="B104" s="8" t="s">
        <v>112</v>
      </c>
      <c r="C104" s="8" t="s">
        <v>2525</v>
      </c>
      <c r="D104" s="8" t="s">
        <v>1399</v>
      </c>
      <c r="E104">
        <v>14.99</v>
      </c>
      <c r="F104" s="8" t="s">
        <v>13</v>
      </c>
      <c r="G104" s="8" t="s">
        <v>5516</v>
      </c>
    </row>
    <row r="105" spans="1:7" x14ac:dyDescent="0.35">
      <c r="A105">
        <v>84</v>
      </c>
      <c r="B105" s="8" t="s">
        <v>106</v>
      </c>
      <c r="C105" s="8" t="s">
        <v>2521</v>
      </c>
      <c r="D105" s="8" t="s">
        <v>1397</v>
      </c>
      <c r="E105">
        <v>14.99</v>
      </c>
      <c r="F105" s="8" t="s">
        <v>13</v>
      </c>
      <c r="G105" s="8" t="s">
        <v>5517</v>
      </c>
    </row>
    <row r="106" spans="1:7" x14ac:dyDescent="0.35">
      <c r="A106">
        <v>85</v>
      </c>
      <c r="B106" s="8" t="s">
        <v>99</v>
      </c>
      <c r="C106" s="8" t="s">
        <v>2516</v>
      </c>
      <c r="D106" s="8" t="s">
        <v>1394</v>
      </c>
      <c r="E106">
        <v>14.99</v>
      </c>
      <c r="F106" s="8" t="s">
        <v>13</v>
      </c>
      <c r="G106" s="8" t="s">
        <v>5518</v>
      </c>
    </row>
    <row r="107" spans="1:7" x14ac:dyDescent="0.35">
      <c r="A107">
        <v>86</v>
      </c>
      <c r="B107" s="8" t="s">
        <v>113</v>
      </c>
      <c r="C107" s="8" t="s">
        <v>2526</v>
      </c>
      <c r="D107" s="8" t="s">
        <v>1400</v>
      </c>
      <c r="E107">
        <v>14.99</v>
      </c>
      <c r="F107" s="8" t="s">
        <v>13</v>
      </c>
      <c r="G107" s="8" t="s">
        <v>5519</v>
      </c>
    </row>
    <row r="108" spans="1:7" x14ac:dyDescent="0.35">
      <c r="A108">
        <v>87</v>
      </c>
      <c r="B108" s="8" t="s">
        <v>116</v>
      </c>
      <c r="C108" s="8" t="s">
        <v>2528</v>
      </c>
      <c r="D108" s="8" t="s">
        <v>117</v>
      </c>
      <c r="E108">
        <v>14.99</v>
      </c>
      <c r="F108" s="8" t="s">
        <v>13</v>
      </c>
      <c r="G108" s="8" t="s">
        <v>5520</v>
      </c>
    </row>
    <row r="109" spans="1:7" x14ac:dyDescent="0.35">
      <c r="A109">
        <v>88</v>
      </c>
      <c r="B109" s="8" t="s">
        <v>122</v>
      </c>
      <c r="C109" s="8" t="s">
        <v>2532</v>
      </c>
      <c r="D109" s="8" t="s">
        <v>1402</v>
      </c>
      <c r="E109">
        <v>14.99</v>
      </c>
      <c r="F109" s="8" t="s">
        <v>13</v>
      </c>
      <c r="G109" s="8" t="s">
        <v>5521</v>
      </c>
    </row>
    <row r="110" spans="1:7" x14ac:dyDescent="0.35">
      <c r="A110">
        <v>89</v>
      </c>
      <c r="B110" s="8" t="s">
        <v>118</v>
      </c>
      <c r="C110" s="8" t="s">
        <v>2529</v>
      </c>
      <c r="D110" s="8" t="s">
        <v>119</v>
      </c>
      <c r="E110">
        <v>14.99</v>
      </c>
      <c r="F110" s="8" t="s">
        <v>13</v>
      </c>
      <c r="G110" s="8" t="s">
        <v>5522</v>
      </c>
    </row>
    <row r="111" spans="1:7" x14ac:dyDescent="0.35">
      <c r="A111">
        <v>90</v>
      </c>
      <c r="B111" s="8" t="s">
        <v>123</v>
      </c>
      <c r="C111" s="8" t="s">
        <v>2533</v>
      </c>
      <c r="D111" s="8" t="s">
        <v>124</v>
      </c>
      <c r="E111">
        <v>14.99</v>
      </c>
      <c r="F111" s="8" t="s">
        <v>13</v>
      </c>
      <c r="G111" s="8" t="s">
        <v>5523</v>
      </c>
    </row>
    <row r="112" spans="1:7" x14ac:dyDescent="0.35">
      <c r="A112">
        <v>91</v>
      </c>
      <c r="B112" s="8" t="s">
        <v>121</v>
      </c>
      <c r="C112" s="8" t="s">
        <v>2531</v>
      </c>
      <c r="D112" s="8" t="s">
        <v>1403</v>
      </c>
      <c r="E112">
        <v>14.99</v>
      </c>
      <c r="F112" s="8" t="s">
        <v>13</v>
      </c>
      <c r="G112" s="8" t="s">
        <v>5524</v>
      </c>
    </row>
    <row r="113" spans="1:7" x14ac:dyDescent="0.35">
      <c r="A113">
        <v>92</v>
      </c>
      <c r="B113" s="8" t="s">
        <v>120</v>
      </c>
      <c r="C113" s="8" t="s">
        <v>2530</v>
      </c>
      <c r="D113" s="8" t="s">
        <v>1401</v>
      </c>
      <c r="E113">
        <v>16.989999999999998</v>
      </c>
      <c r="F113" s="8" t="s">
        <v>13</v>
      </c>
      <c r="G113" s="8" t="s">
        <v>5525</v>
      </c>
    </row>
    <row r="114" spans="1:7" x14ac:dyDescent="0.35">
      <c r="A114">
        <v>93</v>
      </c>
      <c r="B114" s="8" t="s">
        <v>114</v>
      </c>
      <c r="C114" s="8" t="s">
        <v>2527</v>
      </c>
      <c r="D114" s="8" t="s">
        <v>115</v>
      </c>
      <c r="E114">
        <v>14.99</v>
      </c>
      <c r="F114" s="8" t="s">
        <v>13</v>
      </c>
      <c r="G114" s="8" t="s">
        <v>5526</v>
      </c>
    </row>
    <row r="115" spans="1:7" x14ac:dyDescent="0.35">
      <c r="A115">
        <v>94</v>
      </c>
      <c r="B115" s="8" t="s">
        <v>104</v>
      </c>
      <c r="C115" s="8" t="s">
        <v>2520</v>
      </c>
      <c r="D115" s="8" t="s">
        <v>105</v>
      </c>
      <c r="E115">
        <v>14.99</v>
      </c>
      <c r="F115" s="8" t="s">
        <v>13</v>
      </c>
      <c r="G115" s="8" t="s">
        <v>5527</v>
      </c>
    </row>
    <row r="116" spans="1:7" x14ac:dyDescent="0.35">
      <c r="A116">
        <v>95</v>
      </c>
      <c r="B116" s="8" t="s">
        <v>127</v>
      </c>
      <c r="C116" s="8" t="s">
        <v>2535</v>
      </c>
      <c r="D116" s="8" t="s">
        <v>1404</v>
      </c>
      <c r="E116">
        <v>14.99</v>
      </c>
      <c r="F116" s="8" t="s">
        <v>13</v>
      </c>
      <c r="G116" s="8" t="s">
        <v>5528</v>
      </c>
    </row>
    <row r="117" spans="1:7" x14ac:dyDescent="0.35">
      <c r="A117">
        <v>96</v>
      </c>
      <c r="B117" s="8" t="s">
        <v>125</v>
      </c>
      <c r="C117" s="8" t="s">
        <v>2534</v>
      </c>
      <c r="D117" s="8" t="s">
        <v>126</v>
      </c>
      <c r="E117">
        <v>14.99</v>
      </c>
      <c r="F117" s="8" t="s">
        <v>13</v>
      </c>
      <c r="G117" s="8" t="s">
        <v>5529</v>
      </c>
    </row>
    <row r="118" spans="1:7" x14ac:dyDescent="0.35">
      <c r="A118">
        <v>97</v>
      </c>
      <c r="B118" s="8" t="s">
        <v>128</v>
      </c>
      <c r="C118" s="8" t="s">
        <v>2536</v>
      </c>
      <c r="D118" s="8" t="s">
        <v>1405</v>
      </c>
      <c r="E118">
        <v>14.99</v>
      </c>
      <c r="F118" s="8" t="s">
        <v>13</v>
      </c>
      <c r="G118" s="8" t="s">
        <v>5530</v>
      </c>
    </row>
    <row r="119" spans="1:7" x14ac:dyDescent="0.35">
      <c r="A119">
        <v>98</v>
      </c>
      <c r="B119" s="8" t="s">
        <v>131</v>
      </c>
      <c r="C119" s="8" t="s">
        <v>2538</v>
      </c>
      <c r="D119" s="8" t="s">
        <v>1406</v>
      </c>
      <c r="E119">
        <v>16.989999999999998</v>
      </c>
      <c r="F119" s="8" t="s">
        <v>1</v>
      </c>
      <c r="G119" s="8" t="s">
        <v>5531</v>
      </c>
    </row>
    <row r="120" spans="1:7" x14ac:dyDescent="0.35">
      <c r="A120">
        <v>99</v>
      </c>
      <c r="B120" s="8" t="s">
        <v>132</v>
      </c>
      <c r="C120" s="8" t="s">
        <v>2539</v>
      </c>
      <c r="D120" s="8" t="s">
        <v>133</v>
      </c>
      <c r="E120">
        <v>14.99</v>
      </c>
      <c r="F120" s="8" t="s">
        <v>1</v>
      </c>
      <c r="G120" s="8" t="s">
        <v>5532</v>
      </c>
    </row>
    <row r="121" spans="1:7" x14ac:dyDescent="0.35">
      <c r="A121">
        <v>100</v>
      </c>
      <c r="B121" s="8" t="s">
        <v>134</v>
      </c>
      <c r="C121" s="8" t="s">
        <v>2540</v>
      </c>
      <c r="D121" s="8" t="s">
        <v>135</v>
      </c>
      <c r="E121">
        <v>14.99</v>
      </c>
      <c r="F121" s="8" t="s">
        <v>1</v>
      </c>
      <c r="G121" s="8" t="s">
        <v>5533</v>
      </c>
    </row>
    <row r="122" spans="1:7" x14ac:dyDescent="0.35">
      <c r="A122">
        <v>101</v>
      </c>
      <c r="B122" s="8" t="s">
        <v>129</v>
      </c>
      <c r="C122" s="8" t="s">
        <v>2537</v>
      </c>
      <c r="D122" s="8" t="s">
        <v>130</v>
      </c>
      <c r="E122">
        <v>14.99</v>
      </c>
      <c r="F122" s="8" t="s">
        <v>1</v>
      </c>
      <c r="G122" s="8" t="s">
        <v>5534</v>
      </c>
    </row>
    <row r="123" spans="1:7" x14ac:dyDescent="0.35">
      <c r="A123">
        <v>102</v>
      </c>
      <c r="B123" s="8" t="s">
        <v>136</v>
      </c>
      <c r="C123" s="8" t="s">
        <v>2541</v>
      </c>
      <c r="D123" s="8" t="s">
        <v>1407</v>
      </c>
      <c r="E123">
        <v>14.99</v>
      </c>
      <c r="F123" s="8" t="s">
        <v>1</v>
      </c>
      <c r="G123" s="8" t="s">
        <v>5535</v>
      </c>
    </row>
    <row r="124" spans="1:7" x14ac:dyDescent="0.35">
      <c r="A124">
        <v>103</v>
      </c>
      <c r="B124" s="8" t="s">
        <v>139</v>
      </c>
      <c r="C124" s="8" t="s">
        <v>2543</v>
      </c>
      <c r="D124" s="8" t="s">
        <v>140</v>
      </c>
      <c r="E124">
        <v>14.99</v>
      </c>
      <c r="F124" s="8" t="s">
        <v>1</v>
      </c>
      <c r="G124" s="8" t="s">
        <v>5536</v>
      </c>
    </row>
    <row r="125" spans="1:7" x14ac:dyDescent="0.35">
      <c r="A125">
        <v>104</v>
      </c>
      <c r="B125" s="8" t="s">
        <v>137</v>
      </c>
      <c r="C125" s="8" t="s">
        <v>2542</v>
      </c>
      <c r="D125" s="8" t="s">
        <v>138</v>
      </c>
      <c r="E125">
        <v>14.99</v>
      </c>
      <c r="F125" s="8" t="s">
        <v>1</v>
      </c>
      <c r="G125" s="8" t="s">
        <v>5537</v>
      </c>
    </row>
    <row r="126" spans="1:7" x14ac:dyDescent="0.35">
      <c r="A126">
        <v>105</v>
      </c>
      <c r="B126" s="8" t="s">
        <v>141</v>
      </c>
      <c r="C126" s="8" t="s">
        <v>2544</v>
      </c>
      <c r="D126" s="8" t="s">
        <v>142</v>
      </c>
      <c r="E126">
        <v>14.99</v>
      </c>
      <c r="F126" s="8" t="s">
        <v>1</v>
      </c>
      <c r="G126" s="8" t="s">
        <v>5538</v>
      </c>
    </row>
    <row r="127" spans="1:7" x14ac:dyDescent="0.35">
      <c r="A127">
        <v>106</v>
      </c>
      <c r="B127" s="8" t="s">
        <v>143</v>
      </c>
      <c r="C127" s="8" t="s">
        <v>2545</v>
      </c>
      <c r="D127" s="8" t="s">
        <v>1408</v>
      </c>
      <c r="E127">
        <v>14.99</v>
      </c>
      <c r="F127" s="8" t="s">
        <v>1</v>
      </c>
      <c r="G127" s="8" t="s">
        <v>5539</v>
      </c>
    </row>
    <row r="128" spans="1:7" x14ac:dyDescent="0.35">
      <c r="A128">
        <v>107</v>
      </c>
      <c r="B128" s="8" t="s">
        <v>144</v>
      </c>
      <c r="C128" s="8" t="s">
        <v>2546</v>
      </c>
      <c r="D128" s="8" t="s">
        <v>1409</v>
      </c>
      <c r="E128">
        <v>14.99</v>
      </c>
      <c r="F128" s="8" t="s">
        <v>1</v>
      </c>
      <c r="G128" s="8" t="s">
        <v>5540</v>
      </c>
    </row>
    <row r="129" spans="1:7" x14ac:dyDescent="0.35">
      <c r="A129">
        <v>108</v>
      </c>
      <c r="B129" s="8" t="s">
        <v>145</v>
      </c>
      <c r="C129" s="8" t="s">
        <v>2547</v>
      </c>
      <c r="D129" s="8" t="s">
        <v>1410</v>
      </c>
      <c r="E129">
        <v>16.989999999999998</v>
      </c>
      <c r="F129" s="8" t="s">
        <v>13</v>
      </c>
      <c r="G129" s="8" t="s">
        <v>5541</v>
      </c>
    </row>
    <row r="130" spans="1:7" x14ac:dyDescent="0.35">
      <c r="A130">
        <v>109</v>
      </c>
      <c r="B130" s="8" t="s">
        <v>146</v>
      </c>
      <c r="C130" s="8" t="s">
        <v>2548</v>
      </c>
      <c r="D130" s="8" t="s">
        <v>147</v>
      </c>
      <c r="E130">
        <v>14.99</v>
      </c>
      <c r="F130" s="8" t="s">
        <v>13</v>
      </c>
      <c r="G130" s="8" t="s">
        <v>5542</v>
      </c>
    </row>
    <row r="131" spans="1:7" x14ac:dyDescent="0.35">
      <c r="A131">
        <v>110</v>
      </c>
      <c r="B131" s="8" t="s">
        <v>151</v>
      </c>
      <c r="C131" s="8" t="s">
        <v>2551</v>
      </c>
      <c r="D131" s="8" t="s">
        <v>1412</v>
      </c>
      <c r="E131">
        <v>14.99</v>
      </c>
      <c r="F131" s="8" t="s">
        <v>13</v>
      </c>
      <c r="G131" s="8" t="s">
        <v>5543</v>
      </c>
    </row>
    <row r="132" spans="1:7" x14ac:dyDescent="0.35">
      <c r="A132">
        <v>111</v>
      </c>
      <c r="B132" s="8" t="s">
        <v>148</v>
      </c>
      <c r="C132" s="8" t="s">
        <v>2549</v>
      </c>
      <c r="D132" s="8" t="s">
        <v>1411</v>
      </c>
      <c r="E132">
        <v>14.99</v>
      </c>
      <c r="F132" s="8" t="s">
        <v>13</v>
      </c>
      <c r="G132" s="8" t="s">
        <v>5544</v>
      </c>
    </row>
    <row r="133" spans="1:7" x14ac:dyDescent="0.35">
      <c r="A133">
        <v>112</v>
      </c>
      <c r="B133" s="8" t="s">
        <v>149</v>
      </c>
      <c r="C133" s="8" t="s">
        <v>2550</v>
      </c>
      <c r="D133" s="8" t="s">
        <v>150</v>
      </c>
      <c r="E133">
        <v>16.989999999999998</v>
      </c>
      <c r="F133" s="8" t="s">
        <v>13</v>
      </c>
      <c r="G133" s="8" t="s">
        <v>5545</v>
      </c>
    </row>
    <row r="134" spans="1:7" x14ac:dyDescent="0.35">
      <c r="A134">
        <v>113</v>
      </c>
      <c r="B134" s="8" t="s">
        <v>153</v>
      </c>
      <c r="C134" s="8" t="s">
        <v>2553</v>
      </c>
      <c r="D134" s="8" t="s">
        <v>1414</v>
      </c>
      <c r="E134">
        <v>16.989999999999998</v>
      </c>
      <c r="F134" s="8" t="s">
        <v>13</v>
      </c>
      <c r="G134" s="8" t="s">
        <v>5546</v>
      </c>
    </row>
    <row r="135" spans="1:7" x14ac:dyDescent="0.35">
      <c r="A135">
        <v>114</v>
      </c>
      <c r="B135" s="8" t="s">
        <v>152</v>
      </c>
      <c r="C135" s="8" t="s">
        <v>2552</v>
      </c>
      <c r="D135" s="8" t="s">
        <v>1413</v>
      </c>
      <c r="E135">
        <v>14.99</v>
      </c>
      <c r="F135" s="8" t="s">
        <v>13</v>
      </c>
      <c r="G135" s="8" t="s">
        <v>5547</v>
      </c>
    </row>
    <row r="136" spans="1:7" x14ac:dyDescent="0.35">
      <c r="A136">
        <v>115</v>
      </c>
      <c r="B136" s="8" t="s">
        <v>154</v>
      </c>
      <c r="C136" s="8" t="s">
        <v>2554</v>
      </c>
      <c r="D136" s="8" t="s">
        <v>155</v>
      </c>
      <c r="E136">
        <v>14.99</v>
      </c>
      <c r="F136" s="8" t="s">
        <v>13</v>
      </c>
      <c r="G136" s="8" t="s">
        <v>5548</v>
      </c>
    </row>
    <row r="137" spans="1:7" x14ac:dyDescent="0.35">
      <c r="A137">
        <v>116</v>
      </c>
      <c r="B137" s="8" t="s">
        <v>159</v>
      </c>
      <c r="C137" s="8" t="s">
        <v>2557</v>
      </c>
      <c r="D137" s="8" t="s">
        <v>1417</v>
      </c>
      <c r="E137">
        <v>14.99</v>
      </c>
      <c r="F137" s="8" t="s">
        <v>13</v>
      </c>
      <c r="G137" s="8" t="s">
        <v>5549</v>
      </c>
    </row>
    <row r="138" spans="1:7" x14ac:dyDescent="0.35">
      <c r="A138">
        <v>117</v>
      </c>
      <c r="B138" s="8" t="s">
        <v>157</v>
      </c>
      <c r="C138" s="8" t="s">
        <v>2556</v>
      </c>
      <c r="D138" s="8" t="s">
        <v>158</v>
      </c>
      <c r="E138">
        <v>14.99</v>
      </c>
      <c r="F138" s="8" t="s">
        <v>13</v>
      </c>
      <c r="G138" s="8" t="s">
        <v>5550</v>
      </c>
    </row>
    <row r="139" spans="1:7" x14ac:dyDescent="0.35">
      <c r="A139">
        <v>118</v>
      </c>
      <c r="B139" s="8" t="s">
        <v>160</v>
      </c>
      <c r="C139" s="8" t="s">
        <v>2558</v>
      </c>
      <c r="D139" s="8" t="s">
        <v>1418</v>
      </c>
      <c r="E139">
        <v>14.99</v>
      </c>
      <c r="F139" s="8" t="s">
        <v>13</v>
      </c>
      <c r="G139" s="8" t="s">
        <v>5551</v>
      </c>
    </row>
    <row r="140" spans="1:7" x14ac:dyDescent="0.35">
      <c r="A140">
        <v>119</v>
      </c>
      <c r="B140" s="8" t="s">
        <v>156</v>
      </c>
      <c r="C140" s="8" t="s">
        <v>2555</v>
      </c>
      <c r="D140" s="8" t="s">
        <v>1416</v>
      </c>
      <c r="E140">
        <v>14.99</v>
      </c>
      <c r="F140" s="8" t="s">
        <v>13</v>
      </c>
      <c r="G140" s="8" t="s">
        <v>5552</v>
      </c>
    </row>
    <row r="141" spans="1:7" x14ac:dyDescent="0.35">
      <c r="A141">
        <v>120</v>
      </c>
      <c r="B141" s="8" t="s">
        <v>161</v>
      </c>
      <c r="C141" s="8" t="s">
        <v>2559</v>
      </c>
      <c r="D141" s="8" t="s">
        <v>1419</v>
      </c>
      <c r="E141">
        <v>14.99</v>
      </c>
      <c r="F141" s="8" t="s">
        <v>13</v>
      </c>
      <c r="G141" s="8" t="s">
        <v>5553</v>
      </c>
    </row>
    <row r="142" spans="1:7" x14ac:dyDescent="0.35">
      <c r="A142">
        <v>121</v>
      </c>
      <c r="B142" s="8" t="s">
        <v>162</v>
      </c>
      <c r="C142" s="8" t="s">
        <v>2560</v>
      </c>
      <c r="D142" s="8" t="s">
        <v>1420</v>
      </c>
      <c r="E142">
        <v>545.99</v>
      </c>
      <c r="F142" s="8" t="s">
        <v>13</v>
      </c>
      <c r="G142" s="8" t="s">
        <v>5554</v>
      </c>
    </row>
    <row r="143" spans="1:7" x14ac:dyDescent="0.35">
      <c r="A143">
        <v>122</v>
      </c>
      <c r="B143" s="8" t="s">
        <v>163</v>
      </c>
      <c r="C143" s="8" t="s">
        <v>2561</v>
      </c>
      <c r="D143" s="8" t="s">
        <v>1421</v>
      </c>
      <c r="E143">
        <v>129.99</v>
      </c>
      <c r="F143" s="8" t="s">
        <v>1</v>
      </c>
      <c r="G143" s="8" t="s">
        <v>5555</v>
      </c>
    </row>
    <row r="144" spans="1:7" x14ac:dyDescent="0.35">
      <c r="A144">
        <v>123</v>
      </c>
      <c r="B144" s="8" t="s">
        <v>165</v>
      </c>
      <c r="C144" s="8" t="s">
        <v>2563</v>
      </c>
      <c r="D144" s="8" t="s">
        <v>1423</v>
      </c>
      <c r="E144">
        <v>129.99</v>
      </c>
      <c r="F144" s="8" t="s">
        <v>1</v>
      </c>
      <c r="G144" s="8" t="s">
        <v>5556</v>
      </c>
    </row>
    <row r="145" spans="1:7" x14ac:dyDescent="0.35">
      <c r="A145">
        <v>124</v>
      </c>
      <c r="B145" s="8" t="s">
        <v>166</v>
      </c>
      <c r="C145" s="8" t="s">
        <v>2564</v>
      </c>
      <c r="D145" s="8" t="s">
        <v>1424</v>
      </c>
      <c r="E145">
        <v>129.99</v>
      </c>
      <c r="F145" s="8" t="s">
        <v>1</v>
      </c>
      <c r="G145" s="8" t="s">
        <v>5557</v>
      </c>
    </row>
    <row r="146" spans="1:7" x14ac:dyDescent="0.35">
      <c r="A146">
        <v>125</v>
      </c>
      <c r="B146" s="8" t="s">
        <v>167</v>
      </c>
      <c r="C146" s="8" t="s">
        <v>2565</v>
      </c>
      <c r="D146" s="8" t="s">
        <v>1425</v>
      </c>
      <c r="E146">
        <v>46.99</v>
      </c>
      <c r="F146" s="8" t="s">
        <v>1</v>
      </c>
      <c r="G146" s="8" t="s">
        <v>5558</v>
      </c>
    </row>
    <row r="147" spans="1:7" x14ac:dyDescent="0.35">
      <c r="A147">
        <v>126</v>
      </c>
      <c r="B147" s="8" t="s">
        <v>168</v>
      </c>
      <c r="C147" s="8" t="s">
        <v>2566</v>
      </c>
      <c r="D147" s="8" t="s">
        <v>1427</v>
      </c>
      <c r="E147">
        <v>14.99</v>
      </c>
      <c r="F147" s="8" t="s">
        <v>1</v>
      </c>
      <c r="G147" s="8" t="s">
        <v>5559</v>
      </c>
    </row>
    <row r="148" spans="1:7" x14ac:dyDescent="0.35">
      <c r="A148">
        <v>127</v>
      </c>
      <c r="B148" s="8" t="s">
        <v>164</v>
      </c>
      <c r="C148" s="8" t="s">
        <v>2562</v>
      </c>
      <c r="D148" s="8" t="s">
        <v>1422</v>
      </c>
      <c r="E148">
        <v>14.99</v>
      </c>
      <c r="F148" s="8" t="s">
        <v>1</v>
      </c>
      <c r="G148" s="8" t="s">
        <v>5560</v>
      </c>
    </row>
    <row r="149" spans="1:7" x14ac:dyDescent="0.35">
      <c r="A149">
        <v>128</v>
      </c>
      <c r="B149" s="8" t="s">
        <v>169</v>
      </c>
      <c r="C149" s="8" t="s">
        <v>2567</v>
      </c>
      <c r="D149" s="8" t="s">
        <v>1426</v>
      </c>
      <c r="E149">
        <v>46.99</v>
      </c>
      <c r="F149" s="8" t="s">
        <v>1</v>
      </c>
      <c r="G149" s="8" t="s">
        <v>5561</v>
      </c>
    </row>
    <row r="150" spans="1:7" x14ac:dyDescent="0.35">
      <c r="A150">
        <v>129</v>
      </c>
      <c r="B150" s="8" t="s">
        <v>170</v>
      </c>
      <c r="C150" s="8" t="s">
        <v>2568</v>
      </c>
      <c r="D150" s="8" t="s">
        <v>1428</v>
      </c>
      <c r="E150">
        <v>46.99</v>
      </c>
      <c r="F150" s="8" t="s">
        <v>13</v>
      </c>
      <c r="G150" s="8" t="s">
        <v>5562</v>
      </c>
    </row>
    <row r="151" spans="1:7" x14ac:dyDescent="0.35">
      <c r="A151">
        <v>130</v>
      </c>
      <c r="B151" s="8" t="s">
        <v>171</v>
      </c>
      <c r="C151" s="8" t="s">
        <v>2569</v>
      </c>
      <c r="D151" s="8" t="s">
        <v>1429</v>
      </c>
      <c r="E151">
        <v>14.99</v>
      </c>
      <c r="F151" s="8" t="s">
        <v>13</v>
      </c>
      <c r="G151" s="8" t="s">
        <v>5563</v>
      </c>
    </row>
    <row r="152" spans="1:7" x14ac:dyDescent="0.35">
      <c r="A152">
        <v>131</v>
      </c>
      <c r="B152" s="8" t="s">
        <v>172</v>
      </c>
      <c r="C152" s="8" t="s">
        <v>2570</v>
      </c>
      <c r="D152" s="8" t="s">
        <v>1430</v>
      </c>
      <c r="E152">
        <v>25.99</v>
      </c>
      <c r="F152" s="8" t="s">
        <v>1</v>
      </c>
      <c r="G152" s="8" t="s">
        <v>5564</v>
      </c>
    </row>
    <row r="153" spans="1:7" x14ac:dyDescent="0.35">
      <c r="A153">
        <v>132</v>
      </c>
      <c r="B153" s="8" t="s">
        <v>173</v>
      </c>
      <c r="C153" s="8" t="s">
        <v>2571</v>
      </c>
      <c r="D153" s="8" t="s">
        <v>1431</v>
      </c>
      <c r="E153">
        <v>36.99</v>
      </c>
      <c r="F153" s="8" t="s">
        <v>1</v>
      </c>
      <c r="G153" s="8" t="s">
        <v>5565</v>
      </c>
    </row>
    <row r="154" spans="1:7" x14ac:dyDescent="0.35">
      <c r="A154">
        <v>133</v>
      </c>
      <c r="B154" s="8" t="s">
        <v>174</v>
      </c>
      <c r="C154" s="8" t="s">
        <v>2572</v>
      </c>
      <c r="D154" s="8" t="s">
        <v>1432</v>
      </c>
      <c r="E154">
        <v>28.99</v>
      </c>
      <c r="F154" s="8" t="s">
        <v>1</v>
      </c>
      <c r="G154" s="8" t="s">
        <v>5566</v>
      </c>
    </row>
    <row r="155" spans="1:7" x14ac:dyDescent="0.35">
      <c r="A155">
        <v>134</v>
      </c>
      <c r="B155" s="8" t="s">
        <v>176</v>
      </c>
      <c r="C155" s="8" t="s">
        <v>2574</v>
      </c>
      <c r="D155" s="8" t="s">
        <v>1434</v>
      </c>
      <c r="E155">
        <v>19.989999999999998</v>
      </c>
      <c r="F155" s="8" t="s">
        <v>1</v>
      </c>
      <c r="G155" s="8" t="s">
        <v>5567</v>
      </c>
    </row>
    <row r="156" spans="1:7" x14ac:dyDescent="0.35">
      <c r="A156">
        <v>135</v>
      </c>
      <c r="B156" s="8" t="s">
        <v>175</v>
      </c>
      <c r="C156" s="8" t="s">
        <v>2573</v>
      </c>
      <c r="D156" s="8" t="s">
        <v>1433</v>
      </c>
      <c r="E156">
        <v>25.99</v>
      </c>
      <c r="F156" s="8" t="s">
        <v>1</v>
      </c>
      <c r="G156" s="8" t="s">
        <v>5568</v>
      </c>
    </row>
    <row r="157" spans="1:7" x14ac:dyDescent="0.35">
      <c r="A157">
        <v>136</v>
      </c>
      <c r="B157" s="8" t="s">
        <v>177</v>
      </c>
      <c r="C157" s="8" t="s">
        <v>2575</v>
      </c>
      <c r="D157" s="8" t="s">
        <v>1435</v>
      </c>
      <c r="E157">
        <v>19.989999999999998</v>
      </c>
      <c r="F157" s="8" t="s">
        <v>1</v>
      </c>
      <c r="G157" s="8" t="s">
        <v>5569</v>
      </c>
    </row>
    <row r="158" spans="1:7" x14ac:dyDescent="0.35">
      <c r="A158">
        <v>137</v>
      </c>
      <c r="B158" s="8" t="s">
        <v>178</v>
      </c>
      <c r="C158" s="8" t="s">
        <v>2576</v>
      </c>
      <c r="D158" s="8" t="s">
        <v>1436</v>
      </c>
      <c r="E158">
        <v>19.989999999999998</v>
      </c>
      <c r="F158" s="8" t="s">
        <v>1</v>
      </c>
      <c r="G158" s="8" t="s">
        <v>5570</v>
      </c>
    </row>
    <row r="159" spans="1:7" x14ac:dyDescent="0.35">
      <c r="A159">
        <v>138</v>
      </c>
      <c r="B159" s="8" t="s">
        <v>179</v>
      </c>
      <c r="C159" s="8" t="s">
        <v>2577</v>
      </c>
      <c r="D159" s="8" t="s">
        <v>1437</v>
      </c>
      <c r="E159">
        <v>19.989999999999998</v>
      </c>
      <c r="F159" s="8" t="s">
        <v>1</v>
      </c>
      <c r="G159" s="8" t="s">
        <v>5571</v>
      </c>
    </row>
    <row r="160" spans="1:7" x14ac:dyDescent="0.35">
      <c r="A160">
        <v>139</v>
      </c>
      <c r="B160" s="8" t="s">
        <v>181</v>
      </c>
      <c r="C160" s="8" t="s">
        <v>2579</v>
      </c>
      <c r="D160" s="8" t="s">
        <v>1439</v>
      </c>
      <c r="E160">
        <v>58.99</v>
      </c>
      <c r="F160" s="8" t="s">
        <v>1</v>
      </c>
      <c r="G160" s="8" t="s">
        <v>5572</v>
      </c>
    </row>
    <row r="161" spans="1:7" x14ac:dyDescent="0.35">
      <c r="A161">
        <v>140</v>
      </c>
      <c r="B161" s="8" t="s">
        <v>180</v>
      </c>
      <c r="C161" s="8" t="s">
        <v>2578</v>
      </c>
      <c r="D161" s="8" t="s">
        <v>1438</v>
      </c>
      <c r="E161">
        <v>58.99</v>
      </c>
      <c r="F161" s="8" t="s">
        <v>1</v>
      </c>
      <c r="G161" s="8" t="s">
        <v>5573</v>
      </c>
    </row>
    <row r="162" spans="1:7" x14ac:dyDescent="0.35">
      <c r="A162">
        <v>141</v>
      </c>
      <c r="B162" s="8" t="s">
        <v>182</v>
      </c>
      <c r="C162" s="8" t="s">
        <v>2580</v>
      </c>
      <c r="D162" s="8" t="s">
        <v>1440</v>
      </c>
      <c r="E162">
        <v>58.99</v>
      </c>
      <c r="F162" s="8" t="s">
        <v>1</v>
      </c>
      <c r="G162" s="8" t="s">
        <v>5574</v>
      </c>
    </row>
    <row r="163" spans="1:7" x14ac:dyDescent="0.35">
      <c r="A163">
        <v>142</v>
      </c>
      <c r="B163" s="8" t="s">
        <v>183</v>
      </c>
      <c r="C163" s="8" t="s">
        <v>2581</v>
      </c>
      <c r="D163" s="8" t="s">
        <v>1441</v>
      </c>
      <c r="E163">
        <v>29.99</v>
      </c>
      <c r="F163" s="8" t="s">
        <v>1</v>
      </c>
      <c r="G163" s="8" t="s">
        <v>5575</v>
      </c>
    </row>
    <row r="164" spans="1:7" x14ac:dyDescent="0.35">
      <c r="A164">
        <v>143</v>
      </c>
      <c r="B164" s="8" t="s">
        <v>184</v>
      </c>
      <c r="C164" s="8" t="s">
        <v>2582</v>
      </c>
      <c r="D164" s="8" t="s">
        <v>1442</v>
      </c>
      <c r="E164">
        <v>25.99</v>
      </c>
      <c r="F164" s="8" t="s">
        <v>1</v>
      </c>
      <c r="G164" s="8" t="s">
        <v>5576</v>
      </c>
    </row>
    <row r="165" spans="1:7" x14ac:dyDescent="0.35">
      <c r="A165">
        <v>144</v>
      </c>
      <c r="B165" s="8" t="s">
        <v>185</v>
      </c>
      <c r="C165" s="8" t="s">
        <v>2583</v>
      </c>
      <c r="D165" s="8" t="s">
        <v>1443</v>
      </c>
      <c r="E165">
        <v>46.99</v>
      </c>
      <c r="F165" s="8" t="s">
        <v>1</v>
      </c>
      <c r="G165" s="8" t="s">
        <v>5577</v>
      </c>
    </row>
    <row r="166" spans="1:7" x14ac:dyDescent="0.35">
      <c r="A166">
        <v>145</v>
      </c>
      <c r="B166" s="8" t="s">
        <v>187</v>
      </c>
      <c r="C166" s="8" t="s">
        <v>2585</v>
      </c>
      <c r="D166" s="8" t="s">
        <v>1444</v>
      </c>
      <c r="E166">
        <v>46.99</v>
      </c>
      <c r="F166" s="8" t="s">
        <v>13</v>
      </c>
      <c r="G166" s="8" t="s">
        <v>5578</v>
      </c>
    </row>
    <row r="167" spans="1:7" x14ac:dyDescent="0.35">
      <c r="A167">
        <v>146</v>
      </c>
      <c r="B167" s="8" t="s">
        <v>186</v>
      </c>
      <c r="C167" s="8" t="s">
        <v>2584</v>
      </c>
      <c r="D167" s="8" t="s">
        <v>1445</v>
      </c>
      <c r="E167">
        <v>46.99</v>
      </c>
      <c r="F167" s="8" t="s">
        <v>13</v>
      </c>
      <c r="G167" s="8" t="s">
        <v>5579</v>
      </c>
    </row>
    <row r="168" spans="1:7" x14ac:dyDescent="0.35">
      <c r="A168">
        <v>147</v>
      </c>
      <c r="B168" s="8" t="s">
        <v>188</v>
      </c>
      <c r="C168" s="8" t="s">
        <v>2586</v>
      </c>
      <c r="D168" s="8" t="s">
        <v>1446</v>
      </c>
      <c r="E168">
        <v>584.99</v>
      </c>
      <c r="F168" s="8" t="s">
        <v>13</v>
      </c>
      <c r="G168" s="8" t="s">
        <v>5580</v>
      </c>
    </row>
    <row r="169" spans="1:7" x14ac:dyDescent="0.35">
      <c r="A169">
        <v>148</v>
      </c>
      <c r="B169" s="8" t="s">
        <v>189</v>
      </c>
      <c r="C169" s="8" t="s">
        <v>2587</v>
      </c>
      <c r="D169" s="8" t="s">
        <v>1447</v>
      </c>
      <c r="E169">
        <v>25.99</v>
      </c>
      <c r="F169" s="8" t="s">
        <v>1</v>
      </c>
      <c r="G169" s="8" t="s">
        <v>5581</v>
      </c>
    </row>
    <row r="170" spans="1:7" x14ac:dyDescent="0.35">
      <c r="A170">
        <v>149</v>
      </c>
      <c r="B170" s="8" t="s">
        <v>190</v>
      </c>
      <c r="C170" s="8" t="s">
        <v>2588</v>
      </c>
      <c r="D170" s="8" t="s">
        <v>1448</v>
      </c>
      <c r="E170">
        <v>25.99</v>
      </c>
      <c r="F170" s="8" t="s">
        <v>1</v>
      </c>
      <c r="G170" s="8" t="s">
        <v>5582</v>
      </c>
    </row>
    <row r="171" spans="1:7" x14ac:dyDescent="0.35">
      <c r="A171">
        <v>150</v>
      </c>
      <c r="B171" s="8" t="s">
        <v>191</v>
      </c>
      <c r="C171" s="8" t="s">
        <v>2589</v>
      </c>
      <c r="D171" s="8" t="s">
        <v>1449</v>
      </c>
      <c r="E171">
        <v>25.99</v>
      </c>
      <c r="F171" s="8" t="s">
        <v>1</v>
      </c>
      <c r="G171" s="8" t="s">
        <v>5583</v>
      </c>
    </row>
    <row r="172" spans="1:7" x14ac:dyDescent="0.35">
      <c r="A172">
        <v>151</v>
      </c>
      <c r="B172" s="8" t="s">
        <v>192</v>
      </c>
      <c r="C172" s="8" t="s">
        <v>2590</v>
      </c>
      <c r="D172" s="8" t="s">
        <v>1450</v>
      </c>
      <c r="E172">
        <v>25.99</v>
      </c>
      <c r="F172" s="8" t="s">
        <v>1</v>
      </c>
      <c r="G172" s="8" t="s">
        <v>5584</v>
      </c>
    </row>
    <row r="173" spans="1:7" x14ac:dyDescent="0.35">
      <c r="A173">
        <v>152</v>
      </c>
      <c r="B173" s="8" t="s">
        <v>193</v>
      </c>
      <c r="C173" s="8" t="s">
        <v>2591</v>
      </c>
      <c r="D173" s="8" t="s">
        <v>1451</v>
      </c>
      <c r="E173">
        <v>15.99</v>
      </c>
      <c r="F173" s="8" t="s">
        <v>1</v>
      </c>
      <c r="G173" s="8" t="s">
        <v>5585</v>
      </c>
    </row>
    <row r="174" spans="1:7" x14ac:dyDescent="0.35">
      <c r="A174">
        <v>153</v>
      </c>
      <c r="B174" s="8" t="s">
        <v>194</v>
      </c>
      <c r="C174" s="8" t="s">
        <v>2592</v>
      </c>
      <c r="D174" s="8" t="s">
        <v>1452</v>
      </c>
      <c r="E174">
        <v>15.99</v>
      </c>
      <c r="F174" s="8" t="s">
        <v>1</v>
      </c>
      <c r="G174" s="8" t="s">
        <v>5586</v>
      </c>
    </row>
    <row r="175" spans="1:7" x14ac:dyDescent="0.35">
      <c r="A175">
        <v>154</v>
      </c>
      <c r="B175" s="8" t="s">
        <v>195</v>
      </c>
      <c r="C175" s="8" t="s">
        <v>2593</v>
      </c>
      <c r="D175" s="8" t="s">
        <v>1453</v>
      </c>
      <c r="E175">
        <v>19.989999999999998</v>
      </c>
      <c r="F175" s="8" t="s">
        <v>1</v>
      </c>
      <c r="G175" s="8" t="s">
        <v>5587</v>
      </c>
    </row>
    <row r="176" spans="1:7" x14ac:dyDescent="0.35">
      <c r="A176">
        <v>155</v>
      </c>
      <c r="B176" s="8" t="s">
        <v>196</v>
      </c>
      <c r="C176" s="8" t="s">
        <v>2594</v>
      </c>
      <c r="D176" s="8" t="s">
        <v>1454</v>
      </c>
      <c r="E176">
        <v>19.989999999999998</v>
      </c>
      <c r="F176" s="8" t="s">
        <v>1</v>
      </c>
      <c r="G176" s="8" t="s">
        <v>5588</v>
      </c>
    </row>
    <row r="177" spans="1:7" x14ac:dyDescent="0.35">
      <c r="A177">
        <v>156</v>
      </c>
      <c r="B177" s="8" t="s">
        <v>197</v>
      </c>
      <c r="C177" s="8" t="s">
        <v>2595</v>
      </c>
      <c r="D177" s="8" t="s">
        <v>1455</v>
      </c>
      <c r="E177">
        <v>32.99</v>
      </c>
      <c r="F177" s="8" t="s">
        <v>1</v>
      </c>
      <c r="G177" s="8" t="s">
        <v>5589</v>
      </c>
    </row>
    <row r="178" spans="1:7" x14ac:dyDescent="0.35">
      <c r="A178">
        <v>157</v>
      </c>
      <c r="B178" s="8" t="s">
        <v>198</v>
      </c>
      <c r="C178" s="8" t="s">
        <v>2596</v>
      </c>
      <c r="D178" s="8" t="s">
        <v>1456</v>
      </c>
      <c r="E178">
        <v>454.99</v>
      </c>
      <c r="F178" s="8" t="s">
        <v>13</v>
      </c>
      <c r="G178" s="8" t="s">
        <v>5590</v>
      </c>
    </row>
    <row r="179" spans="1:7" x14ac:dyDescent="0.35">
      <c r="A179">
        <v>158</v>
      </c>
      <c r="B179" s="8" t="s">
        <v>199</v>
      </c>
      <c r="C179" s="8" t="s">
        <v>2597</v>
      </c>
      <c r="D179" s="8" t="s">
        <v>1457</v>
      </c>
      <c r="E179">
        <v>32.99</v>
      </c>
      <c r="F179" s="8" t="s">
        <v>1</v>
      </c>
      <c r="G179" s="8" t="s">
        <v>5591</v>
      </c>
    </row>
    <row r="180" spans="1:7" x14ac:dyDescent="0.35">
      <c r="A180">
        <v>159</v>
      </c>
      <c r="B180" s="8" t="s">
        <v>200</v>
      </c>
      <c r="C180" s="8" t="s">
        <v>2598</v>
      </c>
      <c r="D180" s="8" t="s">
        <v>1458</v>
      </c>
      <c r="E180">
        <v>45.99</v>
      </c>
      <c r="F180" s="8" t="s">
        <v>13</v>
      </c>
      <c r="G180" s="8" t="s">
        <v>5592</v>
      </c>
    </row>
    <row r="181" spans="1:7" x14ac:dyDescent="0.35">
      <c r="A181">
        <v>160</v>
      </c>
      <c r="B181" s="8" t="s">
        <v>201</v>
      </c>
      <c r="C181" s="8" t="s">
        <v>2599</v>
      </c>
      <c r="D181" s="8" t="s">
        <v>1459</v>
      </c>
      <c r="E181">
        <v>29.99</v>
      </c>
      <c r="F181" s="8" t="s">
        <v>13</v>
      </c>
      <c r="G181" s="8" t="s">
        <v>5593</v>
      </c>
    </row>
    <row r="182" spans="1:7" x14ac:dyDescent="0.35">
      <c r="A182">
        <v>161</v>
      </c>
      <c r="B182" s="8" t="s">
        <v>202</v>
      </c>
      <c r="C182" s="8" t="s">
        <v>2600</v>
      </c>
      <c r="D182" s="8" t="s">
        <v>1460</v>
      </c>
      <c r="E182">
        <v>14.99</v>
      </c>
      <c r="F182" s="8" t="s">
        <v>13</v>
      </c>
      <c r="G182" s="8" t="s">
        <v>5594</v>
      </c>
    </row>
    <row r="183" spans="1:7" x14ac:dyDescent="0.35">
      <c r="A183">
        <v>162</v>
      </c>
      <c r="B183" s="8" t="s">
        <v>203</v>
      </c>
      <c r="C183" s="8" t="s">
        <v>2601</v>
      </c>
      <c r="D183" s="8" t="s">
        <v>204</v>
      </c>
      <c r="E183">
        <v>14.99</v>
      </c>
      <c r="F183" s="8" t="s">
        <v>1</v>
      </c>
      <c r="G183" s="8" t="s">
        <v>5595</v>
      </c>
    </row>
    <row r="184" spans="1:7" x14ac:dyDescent="0.35">
      <c r="A184">
        <v>163</v>
      </c>
      <c r="B184" s="8" t="s">
        <v>205</v>
      </c>
      <c r="C184" s="8" t="s">
        <v>2602</v>
      </c>
      <c r="D184" s="8" t="s">
        <v>206</v>
      </c>
      <c r="E184">
        <v>14.99</v>
      </c>
      <c r="F184" s="8" t="s">
        <v>1</v>
      </c>
      <c r="G184" s="8" t="s">
        <v>5596</v>
      </c>
    </row>
    <row r="185" spans="1:7" x14ac:dyDescent="0.35">
      <c r="A185">
        <v>164</v>
      </c>
      <c r="B185" s="8" t="s">
        <v>207</v>
      </c>
      <c r="C185" s="8" t="s">
        <v>2603</v>
      </c>
      <c r="D185" s="8" t="s">
        <v>208</v>
      </c>
      <c r="E185">
        <v>14.99</v>
      </c>
      <c r="F185" s="8" t="s">
        <v>1</v>
      </c>
      <c r="G185" s="8" t="s">
        <v>5597</v>
      </c>
    </row>
    <row r="186" spans="1:7" x14ac:dyDescent="0.35">
      <c r="A186">
        <v>165</v>
      </c>
      <c r="B186" s="8" t="s">
        <v>209</v>
      </c>
      <c r="C186" s="8" t="s">
        <v>2604</v>
      </c>
      <c r="D186" s="8" t="s">
        <v>1461</v>
      </c>
      <c r="E186">
        <v>62.99</v>
      </c>
      <c r="F186" s="8" t="s">
        <v>1</v>
      </c>
      <c r="G186" s="8" t="s">
        <v>5598</v>
      </c>
    </row>
    <row r="187" spans="1:7" x14ac:dyDescent="0.35">
      <c r="A187">
        <v>166</v>
      </c>
      <c r="B187" s="8" t="s">
        <v>210</v>
      </c>
      <c r="C187" s="8" t="s">
        <v>2605</v>
      </c>
      <c r="D187" s="8" t="s">
        <v>1462</v>
      </c>
      <c r="E187">
        <v>62.99</v>
      </c>
      <c r="F187" s="8" t="s">
        <v>1</v>
      </c>
      <c r="G187" s="8" t="s">
        <v>5599</v>
      </c>
    </row>
    <row r="188" spans="1:7" x14ac:dyDescent="0.35">
      <c r="A188">
        <v>167</v>
      </c>
      <c r="B188" s="8" t="s">
        <v>211</v>
      </c>
      <c r="C188" s="8" t="s">
        <v>2606</v>
      </c>
      <c r="D188" s="8" t="s">
        <v>1463</v>
      </c>
      <c r="E188">
        <v>32.99</v>
      </c>
      <c r="F188" s="8" t="s">
        <v>1</v>
      </c>
      <c r="G188" s="8" t="s">
        <v>5600</v>
      </c>
    </row>
    <row r="189" spans="1:7" x14ac:dyDescent="0.35">
      <c r="A189">
        <v>168</v>
      </c>
      <c r="B189" s="8" t="s">
        <v>212</v>
      </c>
      <c r="C189" s="8" t="s">
        <v>2607</v>
      </c>
      <c r="D189" s="8" t="s">
        <v>1464</v>
      </c>
      <c r="E189">
        <v>46.99</v>
      </c>
      <c r="F189" s="8" t="s">
        <v>1</v>
      </c>
      <c r="G189" s="8" t="s">
        <v>5601</v>
      </c>
    </row>
    <row r="190" spans="1:7" x14ac:dyDescent="0.35">
      <c r="A190">
        <v>169</v>
      </c>
      <c r="B190" s="8" t="s">
        <v>214</v>
      </c>
      <c r="C190" s="8" t="s">
        <v>2609</v>
      </c>
      <c r="D190" s="8" t="s">
        <v>1465</v>
      </c>
      <c r="E190">
        <v>25.99</v>
      </c>
      <c r="F190" s="8" t="s">
        <v>13</v>
      </c>
      <c r="G190" s="8" t="s">
        <v>5602</v>
      </c>
    </row>
    <row r="191" spans="1:7" x14ac:dyDescent="0.35">
      <c r="A191">
        <v>170</v>
      </c>
      <c r="B191" s="8" t="s">
        <v>213</v>
      </c>
      <c r="C191" s="8" t="s">
        <v>2608</v>
      </c>
      <c r="D191" s="8" t="s">
        <v>1466</v>
      </c>
      <c r="E191">
        <v>25.99</v>
      </c>
      <c r="F191" s="8" t="s">
        <v>13</v>
      </c>
      <c r="G191" s="8" t="s">
        <v>5603</v>
      </c>
    </row>
    <row r="192" spans="1:7" x14ac:dyDescent="0.35">
      <c r="A192">
        <v>171</v>
      </c>
      <c r="B192" s="8" t="s">
        <v>215</v>
      </c>
      <c r="C192" s="8" t="s">
        <v>2610</v>
      </c>
      <c r="D192" s="8" t="s">
        <v>1468</v>
      </c>
      <c r="E192">
        <v>25.99</v>
      </c>
      <c r="F192" s="8" t="s">
        <v>13</v>
      </c>
      <c r="G192" s="8" t="s">
        <v>5604</v>
      </c>
    </row>
    <row r="193" spans="1:7" x14ac:dyDescent="0.35">
      <c r="A193">
        <v>172</v>
      </c>
      <c r="B193" s="8" t="s">
        <v>216</v>
      </c>
      <c r="C193" s="8" t="s">
        <v>2611</v>
      </c>
      <c r="D193" s="8" t="s">
        <v>1467</v>
      </c>
      <c r="E193">
        <v>25.99</v>
      </c>
      <c r="F193" s="8" t="s">
        <v>13</v>
      </c>
      <c r="G193" s="8" t="s">
        <v>5605</v>
      </c>
    </row>
    <row r="194" spans="1:7" x14ac:dyDescent="0.35">
      <c r="A194">
        <v>173</v>
      </c>
      <c r="B194" s="8" t="s">
        <v>217</v>
      </c>
      <c r="C194" s="8" t="s">
        <v>2612</v>
      </c>
      <c r="D194" s="8" t="s">
        <v>1469</v>
      </c>
      <c r="E194">
        <v>25.99</v>
      </c>
      <c r="F194" s="8" t="s">
        <v>13</v>
      </c>
      <c r="G194" s="8" t="s">
        <v>5606</v>
      </c>
    </row>
    <row r="195" spans="1:7" x14ac:dyDescent="0.35">
      <c r="A195">
        <v>174</v>
      </c>
      <c r="B195" s="8" t="s">
        <v>218</v>
      </c>
      <c r="C195" s="8" t="s">
        <v>2613</v>
      </c>
      <c r="D195" s="8" t="s">
        <v>1470</v>
      </c>
      <c r="E195">
        <v>25.99</v>
      </c>
      <c r="F195" s="8" t="s">
        <v>13</v>
      </c>
      <c r="G195" s="8" t="s">
        <v>5607</v>
      </c>
    </row>
    <row r="196" spans="1:7" x14ac:dyDescent="0.35">
      <c r="A196">
        <v>175</v>
      </c>
      <c r="B196" s="8" t="s">
        <v>219</v>
      </c>
      <c r="C196" s="8" t="s">
        <v>2614</v>
      </c>
      <c r="D196" s="8" t="s">
        <v>1471</v>
      </c>
      <c r="E196">
        <v>25.99</v>
      </c>
      <c r="F196" s="8" t="s">
        <v>13</v>
      </c>
      <c r="G196" s="8" t="s">
        <v>5608</v>
      </c>
    </row>
    <row r="197" spans="1:7" x14ac:dyDescent="0.35">
      <c r="A197">
        <v>176</v>
      </c>
      <c r="B197" s="8" t="s">
        <v>220</v>
      </c>
      <c r="C197" s="8" t="s">
        <v>2615</v>
      </c>
      <c r="D197" s="8" t="s">
        <v>1472</v>
      </c>
      <c r="E197">
        <v>25.99</v>
      </c>
      <c r="F197" s="8" t="s">
        <v>13</v>
      </c>
      <c r="G197" s="8" t="s">
        <v>5609</v>
      </c>
    </row>
    <row r="198" spans="1:7" x14ac:dyDescent="0.35">
      <c r="A198">
        <v>177</v>
      </c>
      <c r="B198" s="8" t="s">
        <v>221</v>
      </c>
      <c r="C198" s="8" t="s">
        <v>2616</v>
      </c>
      <c r="D198" s="8" t="s">
        <v>1473</v>
      </c>
      <c r="E198">
        <v>25.99</v>
      </c>
      <c r="F198" s="8" t="s">
        <v>13</v>
      </c>
      <c r="G198" s="8" t="s">
        <v>5610</v>
      </c>
    </row>
    <row r="199" spans="1:7" x14ac:dyDescent="0.35">
      <c r="A199">
        <v>178</v>
      </c>
      <c r="B199" s="8" t="s">
        <v>222</v>
      </c>
      <c r="C199" s="8" t="s">
        <v>2617</v>
      </c>
      <c r="D199" s="8" t="s">
        <v>223</v>
      </c>
      <c r="E199">
        <v>32.99</v>
      </c>
      <c r="F199" s="8" t="s">
        <v>1</v>
      </c>
      <c r="G199" s="8" t="s">
        <v>5611</v>
      </c>
    </row>
    <row r="200" spans="1:7" x14ac:dyDescent="0.35">
      <c r="A200">
        <v>179</v>
      </c>
      <c r="B200" s="8" t="s">
        <v>224</v>
      </c>
      <c r="C200" s="8" t="s">
        <v>2618</v>
      </c>
      <c r="D200" s="8" t="s">
        <v>225</v>
      </c>
      <c r="E200">
        <v>32.99</v>
      </c>
      <c r="F200" s="8" t="s">
        <v>1</v>
      </c>
      <c r="G200" s="8" t="s">
        <v>5612</v>
      </c>
    </row>
    <row r="201" spans="1:7" x14ac:dyDescent="0.35">
      <c r="A201">
        <v>180</v>
      </c>
      <c r="B201" s="8" t="s">
        <v>226</v>
      </c>
      <c r="C201" s="8" t="s">
        <v>2619</v>
      </c>
      <c r="D201" s="8" t="s">
        <v>227</v>
      </c>
      <c r="E201">
        <v>32.99</v>
      </c>
      <c r="F201" s="8" t="s">
        <v>1</v>
      </c>
      <c r="G201" s="8" t="s">
        <v>5613</v>
      </c>
    </row>
    <row r="202" spans="1:7" x14ac:dyDescent="0.35">
      <c r="A202">
        <v>181</v>
      </c>
      <c r="B202" s="8" t="s">
        <v>228</v>
      </c>
      <c r="C202" s="8" t="s">
        <v>2620</v>
      </c>
      <c r="D202" s="8" t="s">
        <v>229</v>
      </c>
      <c r="E202">
        <v>32.99</v>
      </c>
      <c r="F202" s="8" t="s">
        <v>1</v>
      </c>
      <c r="G202" s="8" t="s">
        <v>5614</v>
      </c>
    </row>
    <row r="203" spans="1:7" x14ac:dyDescent="0.35">
      <c r="A203">
        <v>182</v>
      </c>
      <c r="B203" s="8" t="s">
        <v>230</v>
      </c>
      <c r="C203" s="8" t="s">
        <v>2621</v>
      </c>
      <c r="D203" s="8" t="s">
        <v>231</v>
      </c>
      <c r="E203">
        <v>14.99</v>
      </c>
      <c r="F203" s="8" t="s">
        <v>1</v>
      </c>
      <c r="G203" s="8" t="s">
        <v>5615</v>
      </c>
    </row>
    <row r="204" spans="1:7" x14ac:dyDescent="0.35">
      <c r="A204">
        <v>183</v>
      </c>
      <c r="B204" s="8" t="s">
        <v>232</v>
      </c>
      <c r="C204" s="8" t="s">
        <v>2622</v>
      </c>
      <c r="D204" s="8" t="s">
        <v>1478</v>
      </c>
      <c r="E204">
        <v>32.99</v>
      </c>
      <c r="F204" s="8" t="s">
        <v>13</v>
      </c>
      <c r="G204" s="8" t="s">
        <v>5616</v>
      </c>
    </row>
    <row r="205" spans="1:7" x14ac:dyDescent="0.35">
      <c r="A205">
        <v>184</v>
      </c>
      <c r="B205" s="8" t="s">
        <v>233</v>
      </c>
      <c r="C205" s="8" t="s">
        <v>2623</v>
      </c>
      <c r="D205" s="8" t="s">
        <v>1479</v>
      </c>
      <c r="E205">
        <v>585.99</v>
      </c>
      <c r="F205" s="8" t="s">
        <v>13</v>
      </c>
      <c r="G205" s="8" t="s">
        <v>5617</v>
      </c>
    </row>
    <row r="206" spans="1:7" x14ac:dyDescent="0.35">
      <c r="A206">
        <v>185</v>
      </c>
      <c r="B206" s="8" t="s">
        <v>234</v>
      </c>
      <c r="C206" s="8" t="s">
        <v>2624</v>
      </c>
      <c r="D206" s="8" t="s">
        <v>1480</v>
      </c>
      <c r="E206">
        <v>32.99</v>
      </c>
      <c r="F206" s="8" t="s">
        <v>1</v>
      </c>
      <c r="G206" s="8" t="s">
        <v>5618</v>
      </c>
    </row>
    <row r="207" spans="1:7" x14ac:dyDescent="0.35">
      <c r="A207">
        <v>186</v>
      </c>
      <c r="B207" s="8" t="s">
        <v>235</v>
      </c>
      <c r="C207" s="8" t="s">
        <v>2625</v>
      </c>
      <c r="D207" s="8" t="s">
        <v>1481</v>
      </c>
      <c r="E207">
        <v>45.99</v>
      </c>
      <c r="F207" s="8" t="s">
        <v>1</v>
      </c>
      <c r="G207" s="8" t="s">
        <v>5619</v>
      </c>
    </row>
    <row r="208" spans="1:7" x14ac:dyDescent="0.35">
      <c r="A208">
        <v>187</v>
      </c>
      <c r="B208" s="8" t="s">
        <v>236</v>
      </c>
      <c r="C208" s="8" t="s">
        <v>2626</v>
      </c>
      <c r="D208" s="8" t="s">
        <v>1482</v>
      </c>
      <c r="E208">
        <v>32.99</v>
      </c>
      <c r="F208" s="8" t="s">
        <v>1</v>
      </c>
      <c r="G208" s="8" t="s">
        <v>5620</v>
      </c>
    </row>
    <row r="209" spans="1:7" x14ac:dyDescent="0.35">
      <c r="A209">
        <v>188</v>
      </c>
      <c r="B209" s="8" t="s">
        <v>237</v>
      </c>
      <c r="C209" s="8" t="s">
        <v>2627</v>
      </c>
      <c r="D209" s="8" t="s">
        <v>1483</v>
      </c>
      <c r="E209">
        <v>22.99</v>
      </c>
      <c r="F209" s="8" t="s">
        <v>1</v>
      </c>
      <c r="G209" s="8" t="s">
        <v>5621</v>
      </c>
    </row>
    <row r="210" spans="1:7" x14ac:dyDescent="0.35">
      <c r="A210">
        <v>189</v>
      </c>
      <c r="B210" s="8" t="s">
        <v>238</v>
      </c>
      <c r="C210" s="8" t="s">
        <v>2628</v>
      </c>
      <c r="D210" s="8" t="s">
        <v>1484</v>
      </c>
      <c r="E210">
        <v>22.99</v>
      </c>
      <c r="F210" s="8" t="s">
        <v>13</v>
      </c>
      <c r="G210" s="8" t="s">
        <v>5622</v>
      </c>
    </row>
    <row r="211" spans="1:7" x14ac:dyDescent="0.35">
      <c r="A211">
        <v>190</v>
      </c>
      <c r="B211" s="8" t="s">
        <v>239</v>
      </c>
      <c r="C211" s="8" t="s">
        <v>2629</v>
      </c>
      <c r="D211" s="8" t="s">
        <v>1485</v>
      </c>
      <c r="E211">
        <v>22.99</v>
      </c>
      <c r="F211" s="8" t="s">
        <v>13</v>
      </c>
      <c r="G211" s="8" t="s">
        <v>5623</v>
      </c>
    </row>
    <row r="212" spans="1:7" x14ac:dyDescent="0.35">
      <c r="A212">
        <v>191</v>
      </c>
      <c r="B212" s="8" t="s">
        <v>240</v>
      </c>
      <c r="C212" s="8" t="s">
        <v>2630</v>
      </c>
      <c r="D212" s="8" t="s">
        <v>1486</v>
      </c>
      <c r="E212">
        <v>45.99</v>
      </c>
      <c r="F212" s="8" t="s">
        <v>13</v>
      </c>
      <c r="G212" s="8" t="s">
        <v>5624</v>
      </c>
    </row>
    <row r="213" spans="1:7" x14ac:dyDescent="0.35">
      <c r="A213">
        <v>192</v>
      </c>
      <c r="B213" s="8" t="s">
        <v>241</v>
      </c>
      <c r="C213" s="8" t="s">
        <v>2631</v>
      </c>
      <c r="D213" s="8" t="s">
        <v>1487</v>
      </c>
      <c r="E213">
        <v>16.989999999999998</v>
      </c>
      <c r="F213" s="8" t="s">
        <v>13</v>
      </c>
      <c r="G213" s="8" t="s">
        <v>5625</v>
      </c>
    </row>
    <row r="214" spans="1:7" x14ac:dyDescent="0.35">
      <c r="A214">
        <v>193</v>
      </c>
      <c r="B214" s="8" t="s">
        <v>242</v>
      </c>
      <c r="C214" s="8" t="s">
        <v>2632</v>
      </c>
      <c r="D214" s="8" t="s">
        <v>1488</v>
      </c>
      <c r="E214">
        <v>15.99</v>
      </c>
      <c r="F214" s="8" t="s">
        <v>1</v>
      </c>
      <c r="G214" s="8" t="s">
        <v>5626</v>
      </c>
    </row>
    <row r="215" spans="1:7" x14ac:dyDescent="0.35">
      <c r="A215">
        <v>194</v>
      </c>
      <c r="B215" s="8" t="s">
        <v>243</v>
      </c>
      <c r="C215" s="8" t="s">
        <v>2633</v>
      </c>
      <c r="D215" s="8" t="s">
        <v>1489</v>
      </c>
      <c r="E215">
        <v>15.99</v>
      </c>
      <c r="F215" s="8" t="s">
        <v>1</v>
      </c>
      <c r="G215" s="8" t="s">
        <v>5627</v>
      </c>
    </row>
    <row r="216" spans="1:7" x14ac:dyDescent="0.35">
      <c r="A216">
        <v>195</v>
      </c>
      <c r="B216" s="8" t="s">
        <v>244</v>
      </c>
      <c r="C216" s="8" t="s">
        <v>2634</v>
      </c>
      <c r="D216" s="8" t="s">
        <v>1490</v>
      </c>
      <c r="E216">
        <v>15.99</v>
      </c>
      <c r="F216" s="8" t="s">
        <v>13</v>
      </c>
      <c r="G216" s="8" t="s">
        <v>5628</v>
      </c>
    </row>
    <row r="217" spans="1:7" x14ac:dyDescent="0.35">
      <c r="A217">
        <v>196</v>
      </c>
      <c r="B217" s="8" t="s">
        <v>245</v>
      </c>
      <c r="C217" s="8" t="s">
        <v>2635</v>
      </c>
      <c r="D217" s="8" t="s">
        <v>1491</v>
      </c>
      <c r="E217">
        <v>15.99</v>
      </c>
      <c r="F217" s="8" t="s">
        <v>13</v>
      </c>
      <c r="G217" s="8" t="s">
        <v>5629</v>
      </c>
    </row>
    <row r="218" spans="1:7" x14ac:dyDescent="0.35">
      <c r="A218">
        <v>197</v>
      </c>
      <c r="B218" s="8" t="s">
        <v>246</v>
      </c>
      <c r="C218" s="8" t="s">
        <v>2636</v>
      </c>
      <c r="D218" s="8" t="s">
        <v>1492</v>
      </c>
      <c r="E218">
        <v>14.99</v>
      </c>
      <c r="F218" s="8" t="s">
        <v>1</v>
      </c>
      <c r="G218" s="8" t="s">
        <v>5630</v>
      </c>
    </row>
    <row r="219" spans="1:7" x14ac:dyDescent="0.35">
      <c r="A219">
        <v>198</v>
      </c>
      <c r="B219" s="8" t="s">
        <v>247</v>
      </c>
      <c r="C219" s="8" t="s">
        <v>2637</v>
      </c>
      <c r="D219" s="8" t="s">
        <v>1493</v>
      </c>
      <c r="E219">
        <v>14.99</v>
      </c>
      <c r="F219" s="8" t="s">
        <v>1</v>
      </c>
      <c r="G219" s="8" t="s">
        <v>5631</v>
      </c>
    </row>
    <row r="220" spans="1:7" x14ac:dyDescent="0.35">
      <c r="A220">
        <v>199</v>
      </c>
      <c r="B220" s="8" t="s">
        <v>249</v>
      </c>
      <c r="C220" s="8" t="s">
        <v>2639</v>
      </c>
      <c r="D220" s="8" t="s">
        <v>1495</v>
      </c>
      <c r="E220">
        <v>14.99</v>
      </c>
      <c r="F220" s="8" t="s">
        <v>1</v>
      </c>
      <c r="G220" s="8" t="s">
        <v>5632</v>
      </c>
    </row>
    <row r="221" spans="1:7" x14ac:dyDescent="0.35">
      <c r="A221">
        <v>200</v>
      </c>
      <c r="B221" s="8" t="s">
        <v>250</v>
      </c>
      <c r="C221" s="8" t="s">
        <v>2640</v>
      </c>
      <c r="D221" s="8" t="s">
        <v>1496</v>
      </c>
      <c r="E221">
        <v>14.99</v>
      </c>
      <c r="F221" s="8" t="s">
        <v>1</v>
      </c>
      <c r="G221" s="8" t="s">
        <v>5633</v>
      </c>
    </row>
    <row r="222" spans="1:7" x14ac:dyDescent="0.35">
      <c r="A222">
        <v>201</v>
      </c>
      <c r="B222" s="8" t="s">
        <v>248</v>
      </c>
      <c r="C222" s="8" t="s">
        <v>2638</v>
      </c>
      <c r="D222" s="8" t="s">
        <v>1494</v>
      </c>
      <c r="E222">
        <v>14.99</v>
      </c>
      <c r="F222" s="8" t="s">
        <v>1</v>
      </c>
      <c r="G222" s="8" t="s">
        <v>5634</v>
      </c>
    </row>
    <row r="223" spans="1:7" x14ac:dyDescent="0.35">
      <c r="A223">
        <v>202</v>
      </c>
      <c r="B223" s="8" t="s">
        <v>251</v>
      </c>
      <c r="C223" s="8" t="s">
        <v>2641</v>
      </c>
      <c r="D223" s="8" t="s">
        <v>1497</v>
      </c>
      <c r="E223">
        <v>14.99</v>
      </c>
      <c r="F223" s="8" t="s">
        <v>1</v>
      </c>
      <c r="G223" s="8" t="s">
        <v>5635</v>
      </c>
    </row>
    <row r="224" spans="1:7" x14ac:dyDescent="0.35">
      <c r="A224">
        <v>203</v>
      </c>
      <c r="B224" s="8" t="s">
        <v>252</v>
      </c>
      <c r="C224" s="8" t="s">
        <v>2642</v>
      </c>
      <c r="D224" s="8" t="s">
        <v>1498</v>
      </c>
      <c r="E224">
        <v>14.99</v>
      </c>
      <c r="F224" s="8" t="s">
        <v>1</v>
      </c>
      <c r="G224" s="8" t="s">
        <v>5636</v>
      </c>
    </row>
    <row r="225" spans="1:7" x14ac:dyDescent="0.35">
      <c r="A225">
        <v>204</v>
      </c>
      <c r="B225" s="8" t="s">
        <v>253</v>
      </c>
      <c r="C225" s="8" t="s">
        <v>2643</v>
      </c>
      <c r="D225" s="8" t="s">
        <v>1499</v>
      </c>
      <c r="E225">
        <v>14.99</v>
      </c>
      <c r="F225" s="8" t="s">
        <v>1</v>
      </c>
      <c r="G225" s="8" t="s">
        <v>5637</v>
      </c>
    </row>
    <row r="226" spans="1:7" x14ac:dyDescent="0.35">
      <c r="A226">
        <v>205</v>
      </c>
      <c r="B226" s="8" t="s">
        <v>254</v>
      </c>
      <c r="C226" s="8" t="s">
        <v>2644</v>
      </c>
      <c r="D226" s="8" t="s">
        <v>1500</v>
      </c>
      <c r="E226">
        <v>14.99</v>
      </c>
      <c r="F226" s="8" t="s">
        <v>1</v>
      </c>
      <c r="G226" s="8" t="s">
        <v>5638</v>
      </c>
    </row>
    <row r="227" spans="1:7" x14ac:dyDescent="0.35">
      <c r="A227">
        <v>206</v>
      </c>
      <c r="B227" s="8" t="s">
        <v>257</v>
      </c>
      <c r="C227" s="8" t="s">
        <v>2646</v>
      </c>
      <c r="D227" s="8" t="s">
        <v>258</v>
      </c>
      <c r="E227">
        <v>14.99</v>
      </c>
      <c r="F227" s="8" t="s">
        <v>1</v>
      </c>
      <c r="G227" s="8" t="s">
        <v>5639</v>
      </c>
    </row>
    <row r="228" spans="1:7" x14ac:dyDescent="0.35">
      <c r="A228">
        <v>207</v>
      </c>
      <c r="B228" s="8" t="s">
        <v>265</v>
      </c>
      <c r="C228" s="8" t="s">
        <v>2651</v>
      </c>
      <c r="D228" s="8" t="s">
        <v>1503</v>
      </c>
      <c r="E228">
        <v>14.99</v>
      </c>
      <c r="F228" s="8" t="s">
        <v>1</v>
      </c>
      <c r="G228" s="8" t="s">
        <v>5640</v>
      </c>
    </row>
    <row r="229" spans="1:7" x14ac:dyDescent="0.35">
      <c r="A229">
        <v>208</v>
      </c>
      <c r="B229" s="8" t="s">
        <v>259</v>
      </c>
      <c r="C229" s="8" t="s">
        <v>2647</v>
      </c>
      <c r="D229" s="8" t="s">
        <v>1501</v>
      </c>
      <c r="E229">
        <v>14.99</v>
      </c>
      <c r="F229" s="8" t="s">
        <v>1</v>
      </c>
      <c r="G229" s="8" t="s">
        <v>5641</v>
      </c>
    </row>
    <row r="230" spans="1:7" x14ac:dyDescent="0.35">
      <c r="A230">
        <v>209</v>
      </c>
      <c r="B230" s="8" t="s">
        <v>260</v>
      </c>
      <c r="C230" s="8" t="s">
        <v>2648</v>
      </c>
      <c r="D230" s="8" t="s">
        <v>1502</v>
      </c>
      <c r="E230">
        <v>14.99</v>
      </c>
      <c r="F230" s="8" t="s">
        <v>1</v>
      </c>
      <c r="G230" s="8" t="s">
        <v>5642</v>
      </c>
    </row>
    <row r="231" spans="1:7" x14ac:dyDescent="0.35">
      <c r="A231">
        <v>210</v>
      </c>
      <c r="B231" s="8" t="s">
        <v>261</v>
      </c>
      <c r="C231" s="8" t="s">
        <v>2649</v>
      </c>
      <c r="D231" s="8" t="s">
        <v>262</v>
      </c>
      <c r="E231">
        <v>14.99</v>
      </c>
      <c r="F231" s="8" t="s">
        <v>1</v>
      </c>
      <c r="G231" s="8" t="s">
        <v>5643</v>
      </c>
    </row>
    <row r="232" spans="1:7" x14ac:dyDescent="0.35">
      <c r="A232">
        <v>211</v>
      </c>
      <c r="B232" s="8" t="s">
        <v>263</v>
      </c>
      <c r="C232" s="8" t="s">
        <v>2650</v>
      </c>
      <c r="D232" s="8" t="s">
        <v>264</v>
      </c>
      <c r="E232">
        <v>14.99</v>
      </c>
      <c r="F232" s="8" t="s">
        <v>1</v>
      </c>
      <c r="G232" s="8" t="s">
        <v>5644</v>
      </c>
    </row>
    <row r="233" spans="1:7" x14ac:dyDescent="0.35">
      <c r="A233">
        <v>212</v>
      </c>
      <c r="B233" s="8" t="s">
        <v>266</v>
      </c>
      <c r="C233" s="8" t="s">
        <v>2652</v>
      </c>
      <c r="D233" s="8" t="s">
        <v>267</v>
      </c>
      <c r="E233">
        <v>14.99</v>
      </c>
      <c r="F233" s="8" t="s">
        <v>1</v>
      </c>
      <c r="G233" s="8" t="s">
        <v>5645</v>
      </c>
    </row>
    <row r="234" spans="1:7" x14ac:dyDescent="0.35">
      <c r="A234">
        <v>213</v>
      </c>
      <c r="B234" s="8" t="s">
        <v>268</v>
      </c>
      <c r="C234" s="8" t="s">
        <v>2653</v>
      </c>
      <c r="D234" s="8" t="s">
        <v>1504</v>
      </c>
      <c r="E234">
        <v>14.99</v>
      </c>
      <c r="F234" s="8" t="s">
        <v>1</v>
      </c>
      <c r="G234" s="8" t="s">
        <v>5646</v>
      </c>
    </row>
    <row r="235" spans="1:7" x14ac:dyDescent="0.35">
      <c r="A235">
        <v>214</v>
      </c>
      <c r="B235" s="8" t="s">
        <v>269</v>
      </c>
      <c r="C235" s="8" t="s">
        <v>2654</v>
      </c>
      <c r="D235" s="8" t="s">
        <v>1505</v>
      </c>
      <c r="E235">
        <v>14.99</v>
      </c>
      <c r="F235" s="8" t="s">
        <v>1</v>
      </c>
      <c r="G235" s="8" t="s">
        <v>5647</v>
      </c>
    </row>
    <row r="236" spans="1:7" x14ac:dyDescent="0.35">
      <c r="A236">
        <v>215</v>
      </c>
      <c r="B236" s="8" t="s">
        <v>271</v>
      </c>
      <c r="C236" s="8" t="s">
        <v>2656</v>
      </c>
      <c r="D236" s="8" t="s">
        <v>272</v>
      </c>
      <c r="E236">
        <v>14.99</v>
      </c>
      <c r="F236" s="8" t="s">
        <v>1</v>
      </c>
      <c r="G236" s="8" t="s">
        <v>5648</v>
      </c>
    </row>
    <row r="237" spans="1:7" x14ac:dyDescent="0.35">
      <c r="A237">
        <v>216</v>
      </c>
      <c r="B237" s="8" t="s">
        <v>270</v>
      </c>
      <c r="C237" s="8" t="s">
        <v>2655</v>
      </c>
      <c r="D237" s="8" t="s">
        <v>1506</v>
      </c>
      <c r="E237">
        <v>14.99</v>
      </c>
      <c r="F237" s="8" t="s">
        <v>1</v>
      </c>
      <c r="G237" s="8" t="s">
        <v>5649</v>
      </c>
    </row>
    <row r="238" spans="1:7" x14ac:dyDescent="0.35">
      <c r="A238">
        <v>217</v>
      </c>
      <c r="B238" s="8" t="s">
        <v>273</v>
      </c>
      <c r="C238" s="8" t="s">
        <v>2657</v>
      </c>
      <c r="D238" s="8" t="s">
        <v>274</v>
      </c>
      <c r="E238">
        <v>14.99</v>
      </c>
      <c r="F238" s="8" t="s">
        <v>1</v>
      </c>
      <c r="G238" s="8" t="s">
        <v>5650</v>
      </c>
    </row>
    <row r="239" spans="1:7" x14ac:dyDescent="0.35">
      <c r="A239">
        <v>218</v>
      </c>
      <c r="B239" s="8" t="s">
        <v>275</v>
      </c>
      <c r="C239" s="8" t="s">
        <v>2658</v>
      </c>
      <c r="D239" s="8" t="s">
        <v>1507</v>
      </c>
      <c r="E239">
        <v>14.99</v>
      </c>
      <c r="F239" s="8" t="s">
        <v>1</v>
      </c>
      <c r="G239" s="8" t="s">
        <v>5651</v>
      </c>
    </row>
    <row r="240" spans="1:7" x14ac:dyDescent="0.35">
      <c r="A240">
        <v>219</v>
      </c>
      <c r="B240" s="8" t="s">
        <v>276</v>
      </c>
      <c r="C240" s="8" t="s">
        <v>2659</v>
      </c>
      <c r="D240" s="8" t="s">
        <v>277</v>
      </c>
      <c r="E240">
        <v>14.99</v>
      </c>
      <c r="F240" s="8" t="s">
        <v>1</v>
      </c>
      <c r="G240" s="8" t="s">
        <v>5652</v>
      </c>
    </row>
    <row r="241" spans="1:7" x14ac:dyDescent="0.35">
      <c r="A241">
        <v>220</v>
      </c>
      <c r="B241" s="8" t="s">
        <v>278</v>
      </c>
      <c r="C241" s="8" t="s">
        <v>2660</v>
      </c>
      <c r="D241" s="8" t="s">
        <v>1508</v>
      </c>
      <c r="E241">
        <v>14.99</v>
      </c>
      <c r="F241" s="8" t="s">
        <v>1</v>
      </c>
      <c r="G241" s="8" t="s">
        <v>5653</v>
      </c>
    </row>
    <row r="242" spans="1:7" x14ac:dyDescent="0.35">
      <c r="A242">
        <v>221</v>
      </c>
      <c r="B242" s="8" t="s">
        <v>279</v>
      </c>
      <c r="C242" s="8" t="s">
        <v>2661</v>
      </c>
      <c r="D242" s="8" t="s">
        <v>280</v>
      </c>
      <c r="E242">
        <v>14.99</v>
      </c>
      <c r="F242" s="8" t="s">
        <v>1</v>
      </c>
      <c r="G242" s="8" t="s">
        <v>5654</v>
      </c>
    </row>
    <row r="243" spans="1:7" x14ac:dyDescent="0.35">
      <c r="A243">
        <v>222</v>
      </c>
      <c r="B243" s="8" t="s">
        <v>281</v>
      </c>
      <c r="C243" s="8" t="s">
        <v>2662</v>
      </c>
      <c r="D243" s="8" t="s">
        <v>282</v>
      </c>
      <c r="E243">
        <v>14.99</v>
      </c>
      <c r="F243" s="8" t="s">
        <v>1</v>
      </c>
      <c r="G243" s="8" t="s">
        <v>5655</v>
      </c>
    </row>
    <row r="244" spans="1:7" x14ac:dyDescent="0.35">
      <c r="A244">
        <v>223</v>
      </c>
      <c r="B244" s="8" t="s">
        <v>283</v>
      </c>
      <c r="C244" s="8" t="s">
        <v>2663</v>
      </c>
      <c r="D244" s="8" t="s">
        <v>1509</v>
      </c>
      <c r="E244">
        <v>14.99</v>
      </c>
      <c r="F244" s="8" t="s">
        <v>1</v>
      </c>
      <c r="G244" s="8" t="s">
        <v>5656</v>
      </c>
    </row>
    <row r="245" spans="1:7" x14ac:dyDescent="0.35">
      <c r="A245">
        <v>224</v>
      </c>
      <c r="B245" s="8" t="s">
        <v>284</v>
      </c>
      <c r="C245" s="8" t="s">
        <v>2664</v>
      </c>
      <c r="D245" s="8" t="s">
        <v>285</v>
      </c>
      <c r="E245">
        <v>14.99</v>
      </c>
      <c r="F245" s="8" t="s">
        <v>1</v>
      </c>
      <c r="G245" s="8" t="s">
        <v>5657</v>
      </c>
    </row>
    <row r="246" spans="1:7" x14ac:dyDescent="0.35">
      <c r="A246">
        <v>225</v>
      </c>
      <c r="B246" s="8" t="s">
        <v>286</v>
      </c>
      <c r="C246" s="8" t="s">
        <v>2665</v>
      </c>
      <c r="D246" s="8" t="s">
        <v>1510</v>
      </c>
      <c r="E246">
        <v>14.99</v>
      </c>
      <c r="F246" s="8" t="s">
        <v>1</v>
      </c>
      <c r="G246" s="8" t="s">
        <v>5658</v>
      </c>
    </row>
    <row r="247" spans="1:7" x14ac:dyDescent="0.35">
      <c r="A247">
        <v>226</v>
      </c>
      <c r="B247" s="8" t="s">
        <v>287</v>
      </c>
      <c r="C247" s="8" t="s">
        <v>2666</v>
      </c>
      <c r="D247" s="8" t="s">
        <v>288</v>
      </c>
      <c r="E247">
        <v>14.99</v>
      </c>
      <c r="F247" s="8" t="s">
        <v>1</v>
      </c>
      <c r="G247" s="8" t="s">
        <v>5659</v>
      </c>
    </row>
    <row r="248" spans="1:7" x14ac:dyDescent="0.35">
      <c r="A248">
        <v>227</v>
      </c>
      <c r="B248" s="8" t="s">
        <v>289</v>
      </c>
      <c r="C248" s="8" t="s">
        <v>2667</v>
      </c>
      <c r="D248" s="8" t="s">
        <v>290</v>
      </c>
      <c r="E248">
        <v>14.99</v>
      </c>
      <c r="F248" s="8" t="s">
        <v>13</v>
      </c>
      <c r="G248" s="8" t="s">
        <v>5660</v>
      </c>
    </row>
    <row r="249" spans="1:7" x14ac:dyDescent="0.35">
      <c r="A249">
        <v>228</v>
      </c>
      <c r="B249" s="8" t="s">
        <v>255</v>
      </c>
      <c r="C249" s="8" t="s">
        <v>2645</v>
      </c>
      <c r="D249" s="8" t="s">
        <v>256</v>
      </c>
      <c r="E249">
        <v>14.99</v>
      </c>
      <c r="F249" s="8" t="s">
        <v>13</v>
      </c>
      <c r="G249" s="8" t="s">
        <v>5661</v>
      </c>
    </row>
    <row r="250" spans="1:7" x14ac:dyDescent="0.35">
      <c r="A250">
        <v>229</v>
      </c>
      <c r="B250" s="8" t="s">
        <v>291</v>
      </c>
      <c r="C250" s="8" t="s">
        <v>2668</v>
      </c>
      <c r="D250" s="8" t="s">
        <v>292</v>
      </c>
      <c r="E250">
        <v>14.99</v>
      </c>
      <c r="F250" s="8" t="s">
        <v>13</v>
      </c>
      <c r="G250" s="8" t="s">
        <v>5662</v>
      </c>
    </row>
    <row r="251" spans="1:7" x14ac:dyDescent="0.35">
      <c r="A251">
        <v>230</v>
      </c>
      <c r="B251" s="8" t="s">
        <v>293</v>
      </c>
      <c r="C251" s="8" t="s">
        <v>2669</v>
      </c>
      <c r="D251" s="8" t="s">
        <v>294</v>
      </c>
      <c r="E251">
        <v>14.99</v>
      </c>
      <c r="F251" s="8" t="s">
        <v>13</v>
      </c>
      <c r="G251" s="8" t="s">
        <v>5663</v>
      </c>
    </row>
    <row r="252" spans="1:7" x14ac:dyDescent="0.35">
      <c r="A252">
        <v>231</v>
      </c>
      <c r="B252" s="8" t="s">
        <v>295</v>
      </c>
      <c r="C252" s="8" t="s">
        <v>2670</v>
      </c>
      <c r="D252" s="8" t="s">
        <v>1511</v>
      </c>
      <c r="E252">
        <v>14.99</v>
      </c>
      <c r="F252" s="8" t="s">
        <v>13</v>
      </c>
      <c r="G252" s="8" t="s">
        <v>5664</v>
      </c>
    </row>
    <row r="253" spans="1:7" x14ac:dyDescent="0.35">
      <c r="A253">
        <v>232</v>
      </c>
      <c r="B253" s="8" t="s">
        <v>296</v>
      </c>
      <c r="C253" s="8" t="s">
        <v>2671</v>
      </c>
      <c r="D253" s="8" t="s">
        <v>1512</v>
      </c>
      <c r="E253">
        <v>14.99</v>
      </c>
      <c r="F253" s="8" t="s">
        <v>13</v>
      </c>
      <c r="G253" s="8" t="s">
        <v>5665</v>
      </c>
    </row>
    <row r="254" spans="1:7" x14ac:dyDescent="0.35">
      <c r="A254">
        <v>233</v>
      </c>
      <c r="B254" s="8" t="s">
        <v>297</v>
      </c>
      <c r="C254" s="8" t="s">
        <v>2672</v>
      </c>
      <c r="D254" s="8" t="s">
        <v>1513</v>
      </c>
      <c r="E254">
        <v>14.99</v>
      </c>
      <c r="F254" s="8" t="s">
        <v>13</v>
      </c>
      <c r="G254" s="8" t="s">
        <v>5666</v>
      </c>
    </row>
    <row r="255" spans="1:7" x14ac:dyDescent="0.35">
      <c r="A255">
        <v>234</v>
      </c>
      <c r="B255" s="8" t="s">
        <v>298</v>
      </c>
      <c r="C255" s="8" t="s">
        <v>2673</v>
      </c>
      <c r="D255" s="8" t="s">
        <v>1514</v>
      </c>
      <c r="E255">
        <v>14.99</v>
      </c>
      <c r="F255" s="8" t="s">
        <v>13</v>
      </c>
      <c r="G255" s="8" t="s">
        <v>5667</v>
      </c>
    </row>
    <row r="256" spans="1:7" x14ac:dyDescent="0.35">
      <c r="A256">
        <v>235</v>
      </c>
      <c r="B256" s="8" t="s">
        <v>299</v>
      </c>
      <c r="C256" s="8" t="s">
        <v>2674</v>
      </c>
      <c r="D256" s="8" t="s">
        <v>300</v>
      </c>
      <c r="E256">
        <v>14.99</v>
      </c>
      <c r="F256" s="8" t="s">
        <v>13</v>
      </c>
      <c r="G256" s="8" t="s">
        <v>5668</v>
      </c>
    </row>
    <row r="257" spans="1:7" x14ac:dyDescent="0.35">
      <c r="A257">
        <v>236</v>
      </c>
      <c r="B257" s="8" t="s">
        <v>301</v>
      </c>
      <c r="C257" s="8" t="s">
        <v>2675</v>
      </c>
      <c r="D257" s="8" t="s">
        <v>1515</v>
      </c>
      <c r="E257">
        <v>14.99</v>
      </c>
      <c r="F257" s="8" t="s">
        <v>13</v>
      </c>
      <c r="G257" s="8" t="s">
        <v>5669</v>
      </c>
    </row>
    <row r="258" spans="1:7" x14ac:dyDescent="0.35">
      <c r="A258">
        <v>237</v>
      </c>
      <c r="B258" s="8" t="s">
        <v>302</v>
      </c>
      <c r="C258" s="8" t="s">
        <v>2676</v>
      </c>
      <c r="D258" s="8" t="s">
        <v>1516</v>
      </c>
      <c r="E258">
        <v>14.99</v>
      </c>
      <c r="F258" s="8" t="s">
        <v>13</v>
      </c>
      <c r="G258" s="8" t="s">
        <v>5670</v>
      </c>
    </row>
    <row r="259" spans="1:7" x14ac:dyDescent="0.35">
      <c r="A259">
        <v>238</v>
      </c>
      <c r="B259" s="8" t="s">
        <v>305</v>
      </c>
      <c r="C259" s="8" t="s">
        <v>2678</v>
      </c>
      <c r="D259" s="8" t="s">
        <v>1517</v>
      </c>
      <c r="E259">
        <v>14.99</v>
      </c>
      <c r="F259" s="8" t="s">
        <v>13</v>
      </c>
      <c r="G259" s="8" t="s">
        <v>5671</v>
      </c>
    </row>
    <row r="260" spans="1:7" x14ac:dyDescent="0.35">
      <c r="A260">
        <v>239</v>
      </c>
      <c r="B260" s="8" t="s">
        <v>303</v>
      </c>
      <c r="C260" s="8" t="s">
        <v>2677</v>
      </c>
      <c r="D260" s="8" t="s">
        <v>304</v>
      </c>
      <c r="E260">
        <v>14.99</v>
      </c>
      <c r="F260" s="8" t="s">
        <v>13</v>
      </c>
      <c r="G260" s="8" t="s">
        <v>5672</v>
      </c>
    </row>
    <row r="261" spans="1:7" x14ac:dyDescent="0.35">
      <c r="A261">
        <v>240</v>
      </c>
      <c r="B261" s="8" t="s">
        <v>306</v>
      </c>
      <c r="C261" s="8" t="s">
        <v>2679</v>
      </c>
      <c r="D261" s="8" t="s">
        <v>1518</v>
      </c>
      <c r="E261">
        <v>14.99</v>
      </c>
      <c r="F261" s="8" t="s">
        <v>13</v>
      </c>
      <c r="G261" s="8" t="s">
        <v>5673</v>
      </c>
    </row>
    <row r="262" spans="1:7" x14ac:dyDescent="0.35">
      <c r="A262">
        <v>241</v>
      </c>
      <c r="B262" s="8" t="s">
        <v>307</v>
      </c>
      <c r="C262" s="8" t="s">
        <v>2680</v>
      </c>
      <c r="D262" s="8" t="s">
        <v>308</v>
      </c>
      <c r="E262">
        <v>14.99</v>
      </c>
      <c r="F262" s="8" t="s">
        <v>13</v>
      </c>
      <c r="G262" s="8" t="s">
        <v>5674</v>
      </c>
    </row>
    <row r="263" spans="1:7" x14ac:dyDescent="0.35">
      <c r="A263">
        <v>242</v>
      </c>
      <c r="B263" s="8" t="s">
        <v>309</v>
      </c>
      <c r="C263" s="8" t="s">
        <v>2681</v>
      </c>
      <c r="D263" s="8" t="s">
        <v>1519</v>
      </c>
      <c r="E263">
        <v>14.99</v>
      </c>
      <c r="F263" s="8" t="s">
        <v>13</v>
      </c>
      <c r="G263" s="8" t="s">
        <v>5675</v>
      </c>
    </row>
    <row r="264" spans="1:7" x14ac:dyDescent="0.35">
      <c r="A264">
        <v>243</v>
      </c>
      <c r="B264" s="8" t="s">
        <v>312</v>
      </c>
      <c r="C264" s="8" t="s">
        <v>2683</v>
      </c>
      <c r="D264" s="8" t="s">
        <v>1520</v>
      </c>
      <c r="E264">
        <v>14.99</v>
      </c>
      <c r="F264" s="8" t="s">
        <v>13</v>
      </c>
      <c r="G264" s="8" t="s">
        <v>5676</v>
      </c>
    </row>
    <row r="265" spans="1:7" x14ac:dyDescent="0.35">
      <c r="A265">
        <v>244</v>
      </c>
      <c r="B265" s="8" t="s">
        <v>310</v>
      </c>
      <c r="C265" s="8" t="s">
        <v>2682</v>
      </c>
      <c r="D265" s="8" t="s">
        <v>311</v>
      </c>
      <c r="E265">
        <v>14.99</v>
      </c>
      <c r="F265" s="8" t="s">
        <v>13</v>
      </c>
      <c r="G265" s="8" t="s">
        <v>5677</v>
      </c>
    </row>
    <row r="266" spans="1:7" x14ac:dyDescent="0.35">
      <c r="A266">
        <v>245</v>
      </c>
      <c r="B266" s="8" t="s">
        <v>313</v>
      </c>
      <c r="C266" s="8" t="s">
        <v>2684</v>
      </c>
      <c r="D266" s="8" t="s">
        <v>1521</v>
      </c>
      <c r="E266">
        <v>14.99</v>
      </c>
      <c r="F266" s="8" t="s">
        <v>13</v>
      </c>
      <c r="G266" s="8" t="s">
        <v>5678</v>
      </c>
    </row>
    <row r="267" spans="1:7" x14ac:dyDescent="0.35">
      <c r="A267">
        <v>246</v>
      </c>
      <c r="B267" s="8" t="s">
        <v>314</v>
      </c>
      <c r="C267" s="8" t="s">
        <v>2685</v>
      </c>
      <c r="D267" s="8" t="s">
        <v>315</v>
      </c>
      <c r="E267">
        <v>14.99</v>
      </c>
      <c r="F267" s="8" t="s">
        <v>13</v>
      </c>
      <c r="G267" s="8" t="s">
        <v>5679</v>
      </c>
    </row>
    <row r="268" spans="1:7" x14ac:dyDescent="0.35">
      <c r="A268">
        <v>247</v>
      </c>
      <c r="B268" s="8" t="s">
        <v>316</v>
      </c>
      <c r="C268" s="8" t="s">
        <v>2686</v>
      </c>
      <c r="D268" s="8" t="s">
        <v>1522</v>
      </c>
      <c r="E268">
        <v>14.99</v>
      </c>
      <c r="F268" s="8" t="s">
        <v>13</v>
      </c>
      <c r="G268" s="8" t="s">
        <v>5680</v>
      </c>
    </row>
    <row r="269" spans="1:7" x14ac:dyDescent="0.35">
      <c r="A269">
        <v>248</v>
      </c>
      <c r="B269" s="8" t="s">
        <v>317</v>
      </c>
      <c r="C269" s="8" t="s">
        <v>2687</v>
      </c>
      <c r="D269" s="8" t="s">
        <v>318</v>
      </c>
      <c r="E269">
        <v>14.99</v>
      </c>
      <c r="F269" s="8" t="s">
        <v>13</v>
      </c>
      <c r="G269" s="8" t="s">
        <v>5681</v>
      </c>
    </row>
    <row r="270" spans="1:7" x14ac:dyDescent="0.35">
      <c r="A270">
        <v>249</v>
      </c>
      <c r="B270" s="8" t="s">
        <v>319</v>
      </c>
      <c r="C270" s="8" t="s">
        <v>2688</v>
      </c>
      <c r="D270" s="8" t="s">
        <v>1523</v>
      </c>
      <c r="E270">
        <v>14.99</v>
      </c>
      <c r="F270" s="8" t="s">
        <v>13</v>
      </c>
      <c r="G270" s="8" t="s">
        <v>5682</v>
      </c>
    </row>
    <row r="271" spans="1:7" x14ac:dyDescent="0.35">
      <c r="A271">
        <v>250</v>
      </c>
      <c r="B271" s="8" t="s">
        <v>320</v>
      </c>
      <c r="C271" s="8" t="s">
        <v>2689</v>
      </c>
      <c r="D271" s="8" t="s">
        <v>321</v>
      </c>
      <c r="E271">
        <v>14.99</v>
      </c>
      <c r="F271" s="8" t="s">
        <v>13</v>
      </c>
      <c r="G271" s="8" t="s">
        <v>5683</v>
      </c>
    </row>
    <row r="272" spans="1:7" x14ac:dyDescent="0.35">
      <c r="A272">
        <v>251</v>
      </c>
      <c r="B272" s="8" t="s">
        <v>322</v>
      </c>
      <c r="C272" s="8" t="s">
        <v>2690</v>
      </c>
      <c r="D272" s="8" t="s">
        <v>323</v>
      </c>
      <c r="E272">
        <v>14.99</v>
      </c>
      <c r="F272" s="8" t="s">
        <v>13</v>
      </c>
      <c r="G272" s="8" t="s">
        <v>5684</v>
      </c>
    </row>
    <row r="273" spans="1:7" x14ac:dyDescent="0.35">
      <c r="A273">
        <v>252</v>
      </c>
      <c r="B273" s="8" t="s">
        <v>324</v>
      </c>
      <c r="C273" s="8" t="s">
        <v>2691</v>
      </c>
      <c r="D273" s="8" t="s">
        <v>1524</v>
      </c>
      <c r="E273">
        <v>22.99</v>
      </c>
      <c r="F273" s="8" t="s">
        <v>1</v>
      </c>
      <c r="G273" s="8" t="s">
        <v>5685</v>
      </c>
    </row>
    <row r="274" spans="1:7" x14ac:dyDescent="0.35">
      <c r="A274">
        <v>253</v>
      </c>
      <c r="B274" s="8" t="s">
        <v>325</v>
      </c>
      <c r="C274" s="8" t="s">
        <v>2692</v>
      </c>
      <c r="D274" s="8" t="s">
        <v>1525</v>
      </c>
      <c r="E274">
        <v>20.99</v>
      </c>
      <c r="F274" s="8" t="s">
        <v>1</v>
      </c>
      <c r="G274" s="8" t="s">
        <v>5686</v>
      </c>
    </row>
    <row r="275" spans="1:7" x14ac:dyDescent="0.35">
      <c r="A275">
        <v>254</v>
      </c>
      <c r="B275" s="8" t="s">
        <v>326</v>
      </c>
      <c r="C275" s="8" t="s">
        <v>2693</v>
      </c>
      <c r="D275" s="8" t="s">
        <v>1526</v>
      </c>
      <c r="E275">
        <v>20.99</v>
      </c>
      <c r="F275" s="8" t="s">
        <v>1</v>
      </c>
      <c r="G275" s="8" t="s">
        <v>5687</v>
      </c>
    </row>
    <row r="276" spans="1:7" x14ac:dyDescent="0.35">
      <c r="A276">
        <v>255</v>
      </c>
      <c r="B276" s="8" t="s">
        <v>327</v>
      </c>
      <c r="C276" s="8" t="s">
        <v>2694</v>
      </c>
      <c r="D276" s="8" t="s">
        <v>1527</v>
      </c>
      <c r="E276">
        <v>20.99</v>
      </c>
      <c r="F276" s="8" t="s">
        <v>1</v>
      </c>
      <c r="G276" s="8" t="s">
        <v>5688</v>
      </c>
    </row>
    <row r="277" spans="1:7" x14ac:dyDescent="0.35">
      <c r="A277">
        <v>256</v>
      </c>
      <c r="B277" s="8" t="s">
        <v>328</v>
      </c>
      <c r="C277" s="8" t="s">
        <v>2695</v>
      </c>
      <c r="D277" s="8" t="s">
        <v>1528</v>
      </c>
      <c r="E277">
        <v>16.989999999999998</v>
      </c>
      <c r="F277" s="8" t="s">
        <v>13</v>
      </c>
      <c r="G277" s="8" t="s">
        <v>5689</v>
      </c>
    </row>
    <row r="278" spans="1:7" x14ac:dyDescent="0.35">
      <c r="A278">
        <v>257</v>
      </c>
      <c r="B278" s="8" t="s">
        <v>329</v>
      </c>
      <c r="C278" s="8" t="s">
        <v>2696</v>
      </c>
      <c r="D278" s="8" t="s">
        <v>1529</v>
      </c>
      <c r="E278">
        <v>20.99</v>
      </c>
      <c r="F278" s="8" t="s">
        <v>13</v>
      </c>
      <c r="G278" s="8" t="s">
        <v>5690</v>
      </c>
    </row>
    <row r="279" spans="1:7" x14ac:dyDescent="0.35">
      <c r="A279">
        <v>258</v>
      </c>
      <c r="B279" s="8" t="s">
        <v>330</v>
      </c>
      <c r="C279" s="8" t="s">
        <v>2697</v>
      </c>
      <c r="D279" s="8" t="s">
        <v>1530</v>
      </c>
      <c r="E279">
        <v>20.99</v>
      </c>
      <c r="F279" s="8" t="s">
        <v>13</v>
      </c>
      <c r="G279" s="8" t="s">
        <v>5691</v>
      </c>
    </row>
    <row r="280" spans="1:7" x14ac:dyDescent="0.35">
      <c r="A280">
        <v>259</v>
      </c>
      <c r="B280" s="8" t="s">
        <v>331</v>
      </c>
      <c r="C280" s="8" t="s">
        <v>2698</v>
      </c>
      <c r="D280" s="8" t="s">
        <v>1531</v>
      </c>
      <c r="E280">
        <v>20.99</v>
      </c>
      <c r="F280" s="8" t="s">
        <v>13</v>
      </c>
      <c r="G280" s="8" t="s">
        <v>5692</v>
      </c>
    </row>
    <row r="281" spans="1:7" x14ac:dyDescent="0.35">
      <c r="A281">
        <v>260</v>
      </c>
      <c r="B281" s="8" t="s">
        <v>332</v>
      </c>
      <c r="C281" s="8" t="s">
        <v>2699</v>
      </c>
      <c r="D281" s="8" t="s">
        <v>1532</v>
      </c>
      <c r="E281">
        <v>20.99</v>
      </c>
      <c r="F281" s="8" t="s">
        <v>13</v>
      </c>
      <c r="G281" s="8" t="s">
        <v>5693</v>
      </c>
    </row>
    <row r="282" spans="1:7" x14ac:dyDescent="0.35">
      <c r="A282">
        <v>261</v>
      </c>
      <c r="B282" s="8" t="s">
        <v>333</v>
      </c>
      <c r="C282" s="8" t="s">
        <v>2700</v>
      </c>
      <c r="D282" s="8" t="s">
        <v>1533</v>
      </c>
      <c r="E282">
        <v>22.99</v>
      </c>
      <c r="F282" s="8" t="s">
        <v>1</v>
      </c>
      <c r="G282" s="8" t="s">
        <v>5694</v>
      </c>
    </row>
    <row r="283" spans="1:7" x14ac:dyDescent="0.35">
      <c r="A283">
        <v>262</v>
      </c>
      <c r="B283" s="8" t="s">
        <v>334</v>
      </c>
      <c r="C283" s="8" t="s">
        <v>2701</v>
      </c>
      <c r="D283" s="8" t="s">
        <v>1534</v>
      </c>
      <c r="E283">
        <v>22.99</v>
      </c>
      <c r="F283" s="8" t="s">
        <v>1</v>
      </c>
      <c r="G283" s="8" t="s">
        <v>5695</v>
      </c>
    </row>
    <row r="284" spans="1:7" x14ac:dyDescent="0.35">
      <c r="A284">
        <v>263</v>
      </c>
      <c r="B284" s="8" t="s">
        <v>335</v>
      </c>
      <c r="C284" s="8" t="s">
        <v>2702</v>
      </c>
      <c r="D284" s="8" t="s">
        <v>1535</v>
      </c>
      <c r="E284">
        <v>41.99</v>
      </c>
      <c r="F284" s="8" t="s">
        <v>13</v>
      </c>
      <c r="G284" s="8" t="s">
        <v>5696</v>
      </c>
    </row>
    <row r="285" spans="1:7" x14ac:dyDescent="0.35">
      <c r="A285">
        <v>264</v>
      </c>
      <c r="B285" s="8" t="s">
        <v>336</v>
      </c>
      <c r="C285" s="8" t="s">
        <v>2703</v>
      </c>
      <c r="D285" s="8" t="s">
        <v>1536</v>
      </c>
      <c r="E285">
        <v>14.99</v>
      </c>
      <c r="F285" s="8" t="s">
        <v>1</v>
      </c>
      <c r="G285" s="8" t="s">
        <v>5697</v>
      </c>
    </row>
    <row r="286" spans="1:7" x14ac:dyDescent="0.35">
      <c r="A286">
        <v>265</v>
      </c>
      <c r="B286" s="8" t="s">
        <v>337</v>
      </c>
      <c r="C286" s="8" t="s">
        <v>2704</v>
      </c>
      <c r="D286" s="8" t="s">
        <v>1537</v>
      </c>
      <c r="E286">
        <v>32.99</v>
      </c>
      <c r="F286" s="8" t="s">
        <v>1</v>
      </c>
      <c r="G286" s="8" t="s">
        <v>5698</v>
      </c>
    </row>
    <row r="287" spans="1:7" x14ac:dyDescent="0.35">
      <c r="A287">
        <v>266</v>
      </c>
      <c r="B287" s="8" t="s">
        <v>338</v>
      </c>
      <c r="C287" s="8" t="s">
        <v>2705</v>
      </c>
      <c r="D287" s="8" t="s">
        <v>1538</v>
      </c>
      <c r="E287">
        <v>20.99</v>
      </c>
      <c r="F287" s="8" t="s">
        <v>1</v>
      </c>
      <c r="G287" s="8" t="s">
        <v>5699</v>
      </c>
    </row>
    <row r="288" spans="1:7" x14ac:dyDescent="0.35">
      <c r="A288">
        <v>267</v>
      </c>
      <c r="B288" s="8" t="s">
        <v>339</v>
      </c>
      <c r="C288" s="8" t="s">
        <v>2706</v>
      </c>
      <c r="D288" s="8" t="s">
        <v>1539</v>
      </c>
      <c r="E288">
        <v>15.99</v>
      </c>
      <c r="F288" s="8" t="s">
        <v>1</v>
      </c>
      <c r="G288" s="8" t="s">
        <v>5700</v>
      </c>
    </row>
    <row r="289" spans="1:7" x14ac:dyDescent="0.35">
      <c r="A289">
        <v>268</v>
      </c>
      <c r="B289" s="8" t="s">
        <v>340</v>
      </c>
      <c r="C289" s="8" t="s">
        <v>2707</v>
      </c>
      <c r="D289" s="8" t="s">
        <v>1540</v>
      </c>
      <c r="E289">
        <v>20.99</v>
      </c>
      <c r="F289" s="8" t="s">
        <v>1</v>
      </c>
      <c r="G289" s="8" t="s">
        <v>5701</v>
      </c>
    </row>
    <row r="290" spans="1:7" x14ac:dyDescent="0.35">
      <c r="A290">
        <v>269</v>
      </c>
      <c r="B290" s="8" t="s">
        <v>341</v>
      </c>
      <c r="C290" s="8" t="s">
        <v>2708</v>
      </c>
      <c r="D290" s="8" t="s">
        <v>1541</v>
      </c>
      <c r="E290">
        <v>15.99</v>
      </c>
      <c r="F290" s="8" t="s">
        <v>1</v>
      </c>
      <c r="G290" s="8" t="s">
        <v>5702</v>
      </c>
    </row>
    <row r="291" spans="1:7" x14ac:dyDescent="0.35">
      <c r="A291">
        <v>270</v>
      </c>
      <c r="B291" s="8" t="s">
        <v>342</v>
      </c>
      <c r="C291" s="8" t="s">
        <v>2709</v>
      </c>
      <c r="D291" s="8" t="s">
        <v>1542</v>
      </c>
      <c r="E291">
        <v>15.99</v>
      </c>
      <c r="F291" s="8" t="s">
        <v>1</v>
      </c>
      <c r="G291" s="8" t="s">
        <v>5703</v>
      </c>
    </row>
    <row r="292" spans="1:7" x14ac:dyDescent="0.35">
      <c r="A292">
        <v>271</v>
      </c>
      <c r="B292" s="8" t="s">
        <v>343</v>
      </c>
      <c r="C292" s="8" t="s">
        <v>2710</v>
      </c>
      <c r="D292" s="8" t="s">
        <v>1543</v>
      </c>
      <c r="E292">
        <v>15.99</v>
      </c>
      <c r="F292" s="8" t="s">
        <v>13</v>
      </c>
      <c r="G292" s="8" t="s">
        <v>5704</v>
      </c>
    </row>
    <row r="293" spans="1:7" x14ac:dyDescent="0.35">
      <c r="A293">
        <v>272</v>
      </c>
      <c r="B293" s="8" t="s">
        <v>344</v>
      </c>
      <c r="C293" s="8" t="s">
        <v>2711</v>
      </c>
      <c r="D293" s="8" t="s">
        <v>1544</v>
      </c>
      <c r="E293">
        <v>32.99</v>
      </c>
      <c r="F293" s="8" t="s">
        <v>1</v>
      </c>
      <c r="G293" s="8" t="s">
        <v>5705</v>
      </c>
    </row>
    <row r="294" spans="1:7" x14ac:dyDescent="0.35">
      <c r="A294">
        <v>273</v>
      </c>
      <c r="B294" s="8" t="s">
        <v>345</v>
      </c>
      <c r="C294" s="8" t="s">
        <v>2712</v>
      </c>
      <c r="D294" s="8" t="s">
        <v>1545</v>
      </c>
      <c r="E294">
        <v>25.99</v>
      </c>
      <c r="F294" s="8" t="s">
        <v>1</v>
      </c>
      <c r="G294" s="8" t="s">
        <v>5706</v>
      </c>
    </row>
    <row r="295" spans="1:7" x14ac:dyDescent="0.35">
      <c r="A295">
        <v>274</v>
      </c>
      <c r="B295" s="8" t="s">
        <v>346</v>
      </c>
      <c r="C295" s="8" t="s">
        <v>2713</v>
      </c>
      <c r="D295" s="8" t="s">
        <v>1546</v>
      </c>
      <c r="E295">
        <v>22.99</v>
      </c>
      <c r="F295" s="8" t="s">
        <v>13</v>
      </c>
      <c r="G295" s="8" t="s">
        <v>5707</v>
      </c>
    </row>
    <row r="296" spans="1:7" x14ac:dyDescent="0.35">
      <c r="A296">
        <v>275</v>
      </c>
      <c r="B296" s="8" t="s">
        <v>349</v>
      </c>
      <c r="C296" s="8" t="s">
        <v>2716</v>
      </c>
      <c r="D296" s="8" t="s">
        <v>1549</v>
      </c>
      <c r="E296">
        <v>14.99</v>
      </c>
      <c r="F296" s="8" t="s">
        <v>1</v>
      </c>
      <c r="G296" s="8" t="s">
        <v>5708</v>
      </c>
    </row>
    <row r="297" spans="1:7" x14ac:dyDescent="0.35">
      <c r="A297">
        <v>276</v>
      </c>
      <c r="B297" s="8" t="s">
        <v>350</v>
      </c>
      <c r="C297" s="8" t="s">
        <v>2717</v>
      </c>
      <c r="D297" s="8" t="s">
        <v>351</v>
      </c>
      <c r="E297">
        <v>14.99</v>
      </c>
      <c r="F297" s="8" t="s">
        <v>1</v>
      </c>
      <c r="G297" s="8" t="s">
        <v>5709</v>
      </c>
    </row>
    <row r="298" spans="1:7" x14ac:dyDescent="0.35">
      <c r="A298">
        <v>277</v>
      </c>
      <c r="B298" s="8" t="s">
        <v>352</v>
      </c>
      <c r="C298" s="8" t="s">
        <v>2718</v>
      </c>
      <c r="D298" s="8" t="s">
        <v>1550</v>
      </c>
      <c r="E298">
        <v>14.99</v>
      </c>
      <c r="F298" s="8" t="s">
        <v>1</v>
      </c>
      <c r="G298" s="8" t="s">
        <v>5710</v>
      </c>
    </row>
    <row r="299" spans="1:7" x14ac:dyDescent="0.35">
      <c r="A299">
        <v>278</v>
      </c>
      <c r="B299" s="8" t="s">
        <v>347</v>
      </c>
      <c r="C299" s="8" t="s">
        <v>2714</v>
      </c>
      <c r="D299" s="8" t="s">
        <v>1547</v>
      </c>
      <c r="E299">
        <v>14.99</v>
      </c>
      <c r="F299" s="8" t="s">
        <v>1</v>
      </c>
      <c r="G299" s="8" t="s">
        <v>5711</v>
      </c>
    </row>
    <row r="300" spans="1:7" x14ac:dyDescent="0.35">
      <c r="A300">
        <v>279</v>
      </c>
      <c r="B300" s="8" t="s">
        <v>357</v>
      </c>
      <c r="C300" s="8" t="s">
        <v>2721</v>
      </c>
      <c r="D300" s="8" t="s">
        <v>1551</v>
      </c>
      <c r="E300">
        <v>14.99</v>
      </c>
      <c r="F300" s="8" t="s">
        <v>1</v>
      </c>
      <c r="G300" s="8" t="s">
        <v>5712</v>
      </c>
    </row>
    <row r="301" spans="1:7" x14ac:dyDescent="0.35">
      <c r="A301">
        <v>280</v>
      </c>
      <c r="B301" s="8" t="s">
        <v>353</v>
      </c>
      <c r="C301" s="8" t="s">
        <v>2719</v>
      </c>
      <c r="D301" s="8" t="s">
        <v>354</v>
      </c>
      <c r="E301">
        <v>14.99</v>
      </c>
      <c r="F301" s="8" t="s">
        <v>1</v>
      </c>
      <c r="G301" s="8" t="s">
        <v>5713</v>
      </c>
    </row>
    <row r="302" spans="1:7" x14ac:dyDescent="0.35">
      <c r="A302">
        <v>281</v>
      </c>
      <c r="B302" s="8" t="s">
        <v>355</v>
      </c>
      <c r="C302" s="8" t="s">
        <v>2720</v>
      </c>
      <c r="D302" s="8" t="s">
        <v>356</v>
      </c>
      <c r="E302">
        <v>14.99</v>
      </c>
      <c r="F302" s="8" t="s">
        <v>1</v>
      </c>
      <c r="G302" s="8" t="s">
        <v>5714</v>
      </c>
    </row>
    <row r="303" spans="1:7" x14ac:dyDescent="0.35">
      <c r="A303">
        <v>282</v>
      </c>
      <c r="B303" s="8" t="s">
        <v>348</v>
      </c>
      <c r="C303" s="8" t="s">
        <v>2715</v>
      </c>
      <c r="D303" s="8" t="s">
        <v>1548</v>
      </c>
      <c r="E303">
        <v>14.99</v>
      </c>
      <c r="F303" s="8" t="s">
        <v>1</v>
      </c>
      <c r="G303" s="8" t="s">
        <v>5715</v>
      </c>
    </row>
    <row r="304" spans="1:7" x14ac:dyDescent="0.35">
      <c r="A304">
        <v>283</v>
      </c>
      <c r="B304" s="8" t="s">
        <v>358</v>
      </c>
      <c r="C304" s="8" t="s">
        <v>2722</v>
      </c>
      <c r="D304" s="8" t="s">
        <v>1552</v>
      </c>
      <c r="E304">
        <v>14.99</v>
      </c>
      <c r="F304" s="8" t="s">
        <v>1</v>
      </c>
      <c r="G304" s="8" t="s">
        <v>5716</v>
      </c>
    </row>
    <row r="305" spans="1:7" x14ac:dyDescent="0.35">
      <c r="A305">
        <v>284</v>
      </c>
      <c r="B305" s="8" t="s">
        <v>359</v>
      </c>
      <c r="C305" s="8" t="s">
        <v>2723</v>
      </c>
      <c r="D305" s="8" t="s">
        <v>360</v>
      </c>
      <c r="E305">
        <v>14.99</v>
      </c>
      <c r="F305" s="8" t="s">
        <v>1</v>
      </c>
      <c r="G305" s="8" t="s">
        <v>5717</v>
      </c>
    </row>
    <row r="306" spans="1:7" x14ac:dyDescent="0.35">
      <c r="A306">
        <v>285</v>
      </c>
      <c r="B306" s="8" t="s">
        <v>361</v>
      </c>
      <c r="C306" s="8" t="s">
        <v>2724</v>
      </c>
      <c r="D306" s="8" t="s">
        <v>1553</v>
      </c>
      <c r="E306">
        <v>14.99</v>
      </c>
      <c r="F306" s="8" t="s">
        <v>1</v>
      </c>
      <c r="G306" s="8" t="s">
        <v>5718</v>
      </c>
    </row>
    <row r="307" spans="1:7" x14ac:dyDescent="0.35">
      <c r="A307">
        <v>286</v>
      </c>
      <c r="B307" s="8" t="s">
        <v>364</v>
      </c>
      <c r="C307" s="8" t="s">
        <v>2726</v>
      </c>
      <c r="D307" s="8" t="s">
        <v>1554</v>
      </c>
      <c r="E307">
        <v>14.99</v>
      </c>
      <c r="F307" s="8" t="s">
        <v>1</v>
      </c>
      <c r="G307" s="8" t="s">
        <v>5719</v>
      </c>
    </row>
    <row r="308" spans="1:7" x14ac:dyDescent="0.35">
      <c r="A308">
        <v>287</v>
      </c>
      <c r="B308" s="8" t="s">
        <v>362</v>
      </c>
      <c r="C308" s="8" t="s">
        <v>2725</v>
      </c>
      <c r="D308" s="8" t="s">
        <v>363</v>
      </c>
      <c r="E308">
        <v>14.99</v>
      </c>
      <c r="F308" s="8" t="s">
        <v>1</v>
      </c>
      <c r="G308" s="8" t="s">
        <v>5720</v>
      </c>
    </row>
    <row r="309" spans="1:7" x14ac:dyDescent="0.35">
      <c r="A309">
        <v>288</v>
      </c>
      <c r="B309" s="8" t="s">
        <v>365</v>
      </c>
      <c r="C309" s="8" t="s">
        <v>2727</v>
      </c>
      <c r="D309" s="8" t="s">
        <v>1555</v>
      </c>
      <c r="E309">
        <v>14.99</v>
      </c>
      <c r="F309" s="8" t="s">
        <v>1</v>
      </c>
      <c r="G309" s="8" t="s">
        <v>5721</v>
      </c>
    </row>
    <row r="310" spans="1:7" x14ac:dyDescent="0.35">
      <c r="A310">
        <v>289</v>
      </c>
      <c r="B310" s="8" t="s">
        <v>366</v>
      </c>
      <c r="C310" s="8" t="s">
        <v>2728</v>
      </c>
      <c r="D310" s="8" t="s">
        <v>1556</v>
      </c>
      <c r="E310">
        <v>14.99</v>
      </c>
      <c r="F310" s="8" t="s">
        <v>13</v>
      </c>
      <c r="G310" s="8" t="s">
        <v>5722</v>
      </c>
    </row>
    <row r="311" spans="1:7" x14ac:dyDescent="0.35">
      <c r="A311">
        <v>290</v>
      </c>
      <c r="B311" s="8" t="s">
        <v>367</v>
      </c>
      <c r="C311" s="8" t="s">
        <v>2729</v>
      </c>
      <c r="D311" s="8" t="s">
        <v>1557</v>
      </c>
      <c r="E311">
        <v>14.99</v>
      </c>
      <c r="F311" s="8" t="s">
        <v>13</v>
      </c>
      <c r="G311" s="8" t="s">
        <v>5723</v>
      </c>
    </row>
    <row r="312" spans="1:7" x14ac:dyDescent="0.35">
      <c r="A312">
        <v>291</v>
      </c>
      <c r="B312" s="8" t="s">
        <v>368</v>
      </c>
      <c r="C312" s="8" t="s">
        <v>2730</v>
      </c>
      <c r="D312" s="8" t="s">
        <v>1558</v>
      </c>
      <c r="E312">
        <v>14.99</v>
      </c>
      <c r="F312" s="8" t="s">
        <v>13</v>
      </c>
      <c r="G312" s="8" t="s">
        <v>5724</v>
      </c>
    </row>
    <row r="313" spans="1:7" x14ac:dyDescent="0.35">
      <c r="A313">
        <v>292</v>
      </c>
      <c r="B313" s="8" t="s">
        <v>369</v>
      </c>
      <c r="C313" s="8" t="s">
        <v>2731</v>
      </c>
      <c r="D313" s="8" t="s">
        <v>370</v>
      </c>
      <c r="E313">
        <v>14.99</v>
      </c>
      <c r="F313" s="8" t="s">
        <v>13</v>
      </c>
      <c r="G313" s="8" t="s">
        <v>5725</v>
      </c>
    </row>
    <row r="314" spans="1:7" x14ac:dyDescent="0.35">
      <c r="A314">
        <v>293</v>
      </c>
      <c r="B314" s="8" t="s">
        <v>371</v>
      </c>
      <c r="C314" s="8" t="s">
        <v>2732</v>
      </c>
      <c r="D314" s="8" t="s">
        <v>1559</v>
      </c>
      <c r="E314">
        <v>14.99</v>
      </c>
      <c r="F314" s="8" t="s">
        <v>13</v>
      </c>
      <c r="G314" s="8" t="s">
        <v>5726</v>
      </c>
    </row>
    <row r="315" spans="1:7" x14ac:dyDescent="0.35">
      <c r="A315">
        <v>294</v>
      </c>
      <c r="B315" s="8" t="s">
        <v>372</v>
      </c>
      <c r="C315" s="8" t="s">
        <v>2733</v>
      </c>
      <c r="D315" s="8" t="s">
        <v>1560</v>
      </c>
      <c r="E315">
        <v>14.99</v>
      </c>
      <c r="F315" s="8" t="s">
        <v>13</v>
      </c>
      <c r="G315" s="8" t="s">
        <v>5727</v>
      </c>
    </row>
    <row r="316" spans="1:7" x14ac:dyDescent="0.35">
      <c r="A316">
        <v>295</v>
      </c>
      <c r="B316" s="8" t="s">
        <v>375</v>
      </c>
      <c r="C316" s="8" t="s">
        <v>2735</v>
      </c>
      <c r="D316" s="8" t="s">
        <v>376</v>
      </c>
      <c r="E316">
        <v>14.99</v>
      </c>
      <c r="F316" s="8" t="s">
        <v>13</v>
      </c>
      <c r="G316" s="8" t="s">
        <v>5728</v>
      </c>
    </row>
    <row r="317" spans="1:7" x14ac:dyDescent="0.35">
      <c r="A317">
        <v>296</v>
      </c>
      <c r="B317" s="8" t="s">
        <v>377</v>
      </c>
      <c r="C317" s="8" t="s">
        <v>2736</v>
      </c>
      <c r="D317" s="8" t="s">
        <v>1561</v>
      </c>
      <c r="E317">
        <v>14.99</v>
      </c>
      <c r="F317" s="8" t="s">
        <v>13</v>
      </c>
      <c r="G317" s="8" t="s">
        <v>5729</v>
      </c>
    </row>
    <row r="318" spans="1:7" x14ac:dyDescent="0.35">
      <c r="A318">
        <v>297</v>
      </c>
      <c r="B318" s="8" t="s">
        <v>378</v>
      </c>
      <c r="C318" s="8" t="s">
        <v>2737</v>
      </c>
      <c r="D318" s="8" t="s">
        <v>379</v>
      </c>
      <c r="E318">
        <v>14.99</v>
      </c>
      <c r="F318" s="8" t="s">
        <v>13</v>
      </c>
      <c r="G318" s="8" t="s">
        <v>5730</v>
      </c>
    </row>
    <row r="319" spans="1:7" x14ac:dyDescent="0.35">
      <c r="A319">
        <v>298</v>
      </c>
      <c r="B319" s="8" t="s">
        <v>373</v>
      </c>
      <c r="C319" s="8" t="s">
        <v>2734</v>
      </c>
      <c r="D319" s="8" t="s">
        <v>374</v>
      </c>
      <c r="E319">
        <v>14.99</v>
      </c>
      <c r="F319" s="8" t="s">
        <v>13</v>
      </c>
      <c r="G319" s="8" t="s">
        <v>5731</v>
      </c>
    </row>
    <row r="320" spans="1:7" x14ac:dyDescent="0.35">
      <c r="A320">
        <v>299</v>
      </c>
      <c r="B320" s="8" t="s">
        <v>380</v>
      </c>
      <c r="C320" s="8" t="s">
        <v>2738</v>
      </c>
      <c r="D320" s="8" t="s">
        <v>1562</v>
      </c>
      <c r="E320">
        <v>22.99</v>
      </c>
      <c r="F320" s="8" t="s">
        <v>1</v>
      </c>
      <c r="G320" s="8" t="s">
        <v>5732</v>
      </c>
    </row>
    <row r="321" spans="1:7" x14ac:dyDescent="0.35">
      <c r="A321">
        <v>300</v>
      </c>
      <c r="B321" s="8" t="s">
        <v>381</v>
      </c>
      <c r="C321" s="8" t="s">
        <v>2739</v>
      </c>
      <c r="D321" s="8" t="s">
        <v>1563</v>
      </c>
      <c r="E321">
        <v>101.99</v>
      </c>
      <c r="F321" s="8" t="s">
        <v>13</v>
      </c>
      <c r="G321" s="8" t="s">
        <v>5733</v>
      </c>
    </row>
    <row r="322" spans="1:7" x14ac:dyDescent="0.35">
      <c r="A322">
        <v>301</v>
      </c>
      <c r="B322" s="8" t="s">
        <v>382</v>
      </c>
      <c r="C322" s="8" t="s">
        <v>2740</v>
      </c>
      <c r="D322" s="8" t="s">
        <v>1564</v>
      </c>
      <c r="E322">
        <v>389.99</v>
      </c>
      <c r="F322" s="8" t="s">
        <v>13</v>
      </c>
      <c r="G322" s="8" t="s">
        <v>5734</v>
      </c>
    </row>
    <row r="323" spans="1:7" x14ac:dyDescent="0.35">
      <c r="A323">
        <v>302</v>
      </c>
      <c r="B323" s="8" t="s">
        <v>383</v>
      </c>
      <c r="C323" s="8" t="s">
        <v>2741</v>
      </c>
      <c r="D323" s="8" t="s">
        <v>1565</v>
      </c>
      <c r="E323">
        <v>14.99</v>
      </c>
      <c r="F323" s="8" t="s">
        <v>1</v>
      </c>
      <c r="G323" s="8" t="s">
        <v>5735</v>
      </c>
    </row>
    <row r="324" spans="1:7" x14ac:dyDescent="0.35">
      <c r="A324">
        <v>303</v>
      </c>
      <c r="B324" s="8" t="s">
        <v>385</v>
      </c>
      <c r="C324" s="8" t="s">
        <v>2743</v>
      </c>
      <c r="D324" s="8" t="s">
        <v>1567</v>
      </c>
      <c r="E324">
        <v>14.99</v>
      </c>
      <c r="F324" s="8" t="s">
        <v>1</v>
      </c>
      <c r="G324" s="8" t="s">
        <v>5736</v>
      </c>
    </row>
    <row r="325" spans="1:7" x14ac:dyDescent="0.35">
      <c r="A325">
        <v>304</v>
      </c>
      <c r="B325" s="8" t="s">
        <v>386</v>
      </c>
      <c r="C325" s="8" t="s">
        <v>2744</v>
      </c>
      <c r="D325" s="8" t="s">
        <v>1568</v>
      </c>
      <c r="E325">
        <v>14.99</v>
      </c>
      <c r="F325" s="8" t="s">
        <v>1</v>
      </c>
      <c r="G325" s="8" t="s">
        <v>5737</v>
      </c>
    </row>
    <row r="326" spans="1:7" x14ac:dyDescent="0.35">
      <c r="A326">
        <v>305</v>
      </c>
      <c r="B326" s="8" t="s">
        <v>387</v>
      </c>
      <c r="C326" s="8" t="s">
        <v>2745</v>
      </c>
      <c r="D326" s="8" t="s">
        <v>388</v>
      </c>
      <c r="E326">
        <v>14.99</v>
      </c>
      <c r="F326" s="8" t="s">
        <v>1</v>
      </c>
      <c r="G326" s="8" t="s">
        <v>5738</v>
      </c>
    </row>
    <row r="327" spans="1:7" x14ac:dyDescent="0.35">
      <c r="A327">
        <v>306</v>
      </c>
      <c r="B327" s="8" t="s">
        <v>389</v>
      </c>
      <c r="C327" s="8" t="s">
        <v>2746</v>
      </c>
      <c r="D327" s="8" t="s">
        <v>1569</v>
      </c>
      <c r="E327">
        <v>14.99</v>
      </c>
      <c r="F327" s="8" t="s">
        <v>1</v>
      </c>
      <c r="G327" s="8" t="s">
        <v>5739</v>
      </c>
    </row>
    <row r="328" spans="1:7" x14ac:dyDescent="0.35">
      <c r="A328">
        <v>307</v>
      </c>
      <c r="B328" s="8" t="s">
        <v>390</v>
      </c>
      <c r="C328" s="8" t="s">
        <v>2747</v>
      </c>
      <c r="D328" s="8" t="s">
        <v>1570</v>
      </c>
      <c r="E328">
        <v>14.99</v>
      </c>
      <c r="F328" s="8" t="s">
        <v>1</v>
      </c>
      <c r="G328" s="8" t="s">
        <v>5740</v>
      </c>
    </row>
    <row r="329" spans="1:7" x14ac:dyDescent="0.35">
      <c r="A329">
        <v>308</v>
      </c>
      <c r="B329" s="8" t="s">
        <v>392</v>
      </c>
      <c r="C329" s="8" t="s">
        <v>2749</v>
      </c>
      <c r="D329" s="8" t="s">
        <v>1572</v>
      </c>
      <c r="E329">
        <v>14.99</v>
      </c>
      <c r="F329" s="8" t="s">
        <v>1</v>
      </c>
      <c r="G329" s="8" t="s">
        <v>5741</v>
      </c>
    </row>
    <row r="330" spans="1:7" x14ac:dyDescent="0.35">
      <c r="A330">
        <v>309</v>
      </c>
      <c r="B330" s="8" t="s">
        <v>391</v>
      </c>
      <c r="C330" s="8" t="s">
        <v>2748</v>
      </c>
      <c r="D330" s="8" t="s">
        <v>1571</v>
      </c>
      <c r="E330">
        <v>14.99</v>
      </c>
      <c r="F330" s="8" t="s">
        <v>1</v>
      </c>
      <c r="G330" s="8" t="s">
        <v>5742</v>
      </c>
    </row>
    <row r="331" spans="1:7" x14ac:dyDescent="0.35">
      <c r="A331">
        <v>310</v>
      </c>
      <c r="B331" s="8" t="s">
        <v>393</v>
      </c>
      <c r="C331" s="8" t="s">
        <v>2750</v>
      </c>
      <c r="D331" s="8" t="s">
        <v>394</v>
      </c>
      <c r="E331">
        <v>14.99</v>
      </c>
      <c r="F331" s="8" t="s">
        <v>1</v>
      </c>
      <c r="G331" s="8" t="s">
        <v>5743</v>
      </c>
    </row>
    <row r="332" spans="1:7" x14ac:dyDescent="0.35">
      <c r="A332">
        <v>311</v>
      </c>
      <c r="B332" s="8" t="s">
        <v>395</v>
      </c>
      <c r="C332" s="8" t="s">
        <v>2751</v>
      </c>
      <c r="D332" s="8" t="s">
        <v>396</v>
      </c>
      <c r="E332">
        <v>14.99</v>
      </c>
      <c r="F332" s="8" t="s">
        <v>1</v>
      </c>
      <c r="G332" s="8" t="s">
        <v>5744</v>
      </c>
    </row>
    <row r="333" spans="1:7" x14ac:dyDescent="0.35">
      <c r="A333">
        <v>312</v>
      </c>
      <c r="B333" s="8" t="s">
        <v>399</v>
      </c>
      <c r="C333" s="8" t="s">
        <v>2754</v>
      </c>
      <c r="D333" s="8" t="s">
        <v>400</v>
      </c>
      <c r="E333">
        <v>14.99</v>
      </c>
      <c r="F333" s="8" t="s">
        <v>1</v>
      </c>
      <c r="G333" s="8" t="s">
        <v>5745</v>
      </c>
    </row>
    <row r="334" spans="1:7" x14ac:dyDescent="0.35">
      <c r="A334">
        <v>313</v>
      </c>
      <c r="B334" s="8" t="s">
        <v>398</v>
      </c>
      <c r="C334" s="8" t="s">
        <v>2753</v>
      </c>
      <c r="D334" s="8" t="s">
        <v>1574</v>
      </c>
      <c r="E334">
        <v>14.99</v>
      </c>
      <c r="F334" s="8" t="s">
        <v>1</v>
      </c>
      <c r="G334" s="8" t="s">
        <v>5746</v>
      </c>
    </row>
    <row r="335" spans="1:7" x14ac:dyDescent="0.35">
      <c r="A335">
        <v>314</v>
      </c>
      <c r="B335" s="8" t="s">
        <v>402</v>
      </c>
      <c r="C335" s="8" t="s">
        <v>2756</v>
      </c>
      <c r="D335" s="8" t="s">
        <v>1576</v>
      </c>
      <c r="E335">
        <v>14.99</v>
      </c>
      <c r="F335" s="8" t="s">
        <v>1</v>
      </c>
      <c r="G335" s="8" t="s">
        <v>5747</v>
      </c>
    </row>
    <row r="336" spans="1:7" x14ac:dyDescent="0.35">
      <c r="A336">
        <v>315</v>
      </c>
      <c r="B336" s="8" t="s">
        <v>384</v>
      </c>
      <c r="C336" s="8" t="s">
        <v>2742</v>
      </c>
      <c r="D336" s="8" t="s">
        <v>1566</v>
      </c>
      <c r="E336">
        <v>14.99</v>
      </c>
      <c r="F336" s="8" t="s">
        <v>1</v>
      </c>
      <c r="G336" s="8" t="s">
        <v>5748</v>
      </c>
    </row>
    <row r="337" spans="1:7" x14ac:dyDescent="0.35">
      <c r="A337">
        <v>316</v>
      </c>
      <c r="B337" s="8" t="s">
        <v>403</v>
      </c>
      <c r="C337" s="8" t="s">
        <v>2757</v>
      </c>
      <c r="D337" s="8" t="s">
        <v>1577</v>
      </c>
      <c r="E337">
        <v>14.99</v>
      </c>
      <c r="F337" s="8" t="s">
        <v>1</v>
      </c>
      <c r="G337" s="8" t="s">
        <v>5749</v>
      </c>
    </row>
    <row r="338" spans="1:7" x14ac:dyDescent="0.35">
      <c r="A338">
        <v>317</v>
      </c>
      <c r="B338" s="8" t="s">
        <v>405</v>
      </c>
      <c r="C338" s="8" t="s">
        <v>2759</v>
      </c>
      <c r="D338" s="8" t="s">
        <v>406</v>
      </c>
      <c r="E338">
        <v>14.99</v>
      </c>
      <c r="F338" s="8" t="s">
        <v>1</v>
      </c>
      <c r="G338" s="8" t="s">
        <v>5750</v>
      </c>
    </row>
    <row r="339" spans="1:7" x14ac:dyDescent="0.35">
      <c r="A339">
        <v>318</v>
      </c>
      <c r="B339" s="8" t="s">
        <v>404</v>
      </c>
      <c r="C339" s="8" t="s">
        <v>2758</v>
      </c>
      <c r="D339" s="8" t="s">
        <v>1578</v>
      </c>
      <c r="E339">
        <v>14.99</v>
      </c>
      <c r="F339" s="8" t="s">
        <v>1</v>
      </c>
      <c r="G339" s="8" t="s">
        <v>5751</v>
      </c>
    </row>
    <row r="340" spans="1:7" x14ac:dyDescent="0.35">
      <c r="A340">
        <v>319</v>
      </c>
      <c r="B340" s="8" t="s">
        <v>407</v>
      </c>
      <c r="C340" s="8" t="s">
        <v>2760</v>
      </c>
      <c r="D340" s="8" t="s">
        <v>1579</v>
      </c>
      <c r="E340">
        <v>14.99</v>
      </c>
      <c r="F340" s="8" t="s">
        <v>1</v>
      </c>
      <c r="G340" s="8" t="s">
        <v>5752</v>
      </c>
    </row>
    <row r="341" spans="1:7" x14ac:dyDescent="0.35">
      <c r="A341">
        <v>320</v>
      </c>
      <c r="B341" s="8" t="s">
        <v>408</v>
      </c>
      <c r="C341" s="8" t="s">
        <v>2761</v>
      </c>
      <c r="D341" s="8" t="s">
        <v>409</v>
      </c>
      <c r="E341">
        <v>14.99</v>
      </c>
      <c r="F341" s="8" t="s">
        <v>1</v>
      </c>
      <c r="G341" s="8" t="s">
        <v>5753</v>
      </c>
    </row>
    <row r="342" spans="1:7" x14ac:dyDescent="0.35">
      <c r="A342">
        <v>321</v>
      </c>
      <c r="B342" s="8" t="s">
        <v>410</v>
      </c>
      <c r="C342" s="8" t="s">
        <v>2762</v>
      </c>
      <c r="D342" s="8" t="s">
        <v>1580</v>
      </c>
      <c r="E342">
        <v>14.99</v>
      </c>
      <c r="F342" s="8" t="s">
        <v>1</v>
      </c>
      <c r="G342" s="8" t="s">
        <v>5754</v>
      </c>
    </row>
    <row r="343" spans="1:7" x14ac:dyDescent="0.35">
      <c r="A343">
        <v>322</v>
      </c>
      <c r="B343" s="8" t="s">
        <v>411</v>
      </c>
      <c r="C343" s="8" t="s">
        <v>2763</v>
      </c>
      <c r="D343" s="8" t="s">
        <v>1581</v>
      </c>
      <c r="E343">
        <v>14.99</v>
      </c>
      <c r="F343" s="8" t="s">
        <v>1</v>
      </c>
      <c r="G343" s="8" t="s">
        <v>5755</v>
      </c>
    </row>
    <row r="344" spans="1:7" x14ac:dyDescent="0.35">
      <c r="A344">
        <v>323</v>
      </c>
      <c r="B344" s="8" t="s">
        <v>414</v>
      </c>
      <c r="C344" s="8" t="s">
        <v>2765</v>
      </c>
      <c r="D344" s="8" t="s">
        <v>415</v>
      </c>
      <c r="E344">
        <v>14.99</v>
      </c>
      <c r="F344" s="8" t="s">
        <v>1</v>
      </c>
      <c r="G344" s="8" t="s">
        <v>5756</v>
      </c>
    </row>
    <row r="345" spans="1:7" x14ac:dyDescent="0.35">
      <c r="A345">
        <v>324</v>
      </c>
      <c r="B345" s="8" t="s">
        <v>412</v>
      </c>
      <c r="C345" s="8" t="s">
        <v>2764</v>
      </c>
      <c r="D345" s="8" t="s">
        <v>413</v>
      </c>
      <c r="E345">
        <v>14.99</v>
      </c>
      <c r="F345" s="8" t="s">
        <v>1</v>
      </c>
      <c r="G345" s="8" t="s">
        <v>5757</v>
      </c>
    </row>
    <row r="346" spans="1:7" x14ac:dyDescent="0.35">
      <c r="A346">
        <v>325</v>
      </c>
      <c r="B346" s="8" t="s">
        <v>417</v>
      </c>
      <c r="C346" s="8" t="s">
        <v>2767</v>
      </c>
      <c r="D346" s="8" t="s">
        <v>1583</v>
      </c>
      <c r="E346">
        <v>14.99</v>
      </c>
      <c r="F346" s="8" t="s">
        <v>1</v>
      </c>
      <c r="G346" s="8" t="s">
        <v>5758</v>
      </c>
    </row>
    <row r="347" spans="1:7" x14ac:dyDescent="0.35">
      <c r="A347">
        <v>326</v>
      </c>
      <c r="B347" s="8" t="s">
        <v>416</v>
      </c>
      <c r="C347" s="8" t="s">
        <v>2766</v>
      </c>
      <c r="D347" s="8" t="s">
        <v>1582</v>
      </c>
      <c r="E347">
        <v>14.99</v>
      </c>
      <c r="F347" s="8" t="s">
        <v>1</v>
      </c>
      <c r="G347" s="8" t="s">
        <v>5759</v>
      </c>
    </row>
    <row r="348" spans="1:7" x14ac:dyDescent="0.35">
      <c r="A348">
        <v>327</v>
      </c>
      <c r="B348" s="8" t="s">
        <v>418</v>
      </c>
      <c r="C348" s="8" t="s">
        <v>2768</v>
      </c>
      <c r="D348" s="8" t="s">
        <v>419</v>
      </c>
      <c r="E348">
        <v>14.99</v>
      </c>
      <c r="F348" s="8" t="s">
        <v>1</v>
      </c>
      <c r="G348" s="8" t="s">
        <v>5760</v>
      </c>
    </row>
    <row r="349" spans="1:7" x14ac:dyDescent="0.35">
      <c r="A349">
        <v>328</v>
      </c>
      <c r="B349" s="8" t="s">
        <v>421</v>
      </c>
      <c r="C349" s="8" t="s">
        <v>2770</v>
      </c>
      <c r="D349" s="8" t="s">
        <v>422</v>
      </c>
      <c r="E349">
        <v>14.99</v>
      </c>
      <c r="F349" s="8" t="s">
        <v>1</v>
      </c>
      <c r="G349" s="8" t="s">
        <v>5761</v>
      </c>
    </row>
    <row r="350" spans="1:7" x14ac:dyDescent="0.35">
      <c r="A350">
        <v>329</v>
      </c>
      <c r="B350" s="8" t="s">
        <v>420</v>
      </c>
      <c r="C350" s="8" t="s">
        <v>2769</v>
      </c>
      <c r="D350" s="8" t="s">
        <v>1584</v>
      </c>
      <c r="E350">
        <v>14.99</v>
      </c>
      <c r="F350" s="8" t="s">
        <v>1</v>
      </c>
      <c r="G350" s="8" t="s">
        <v>5762</v>
      </c>
    </row>
    <row r="351" spans="1:7" x14ac:dyDescent="0.35">
      <c r="A351">
        <v>330</v>
      </c>
      <c r="B351" s="8" t="s">
        <v>423</v>
      </c>
      <c r="C351" s="8" t="s">
        <v>2771</v>
      </c>
      <c r="D351" s="8" t="s">
        <v>424</v>
      </c>
      <c r="E351">
        <v>14.99</v>
      </c>
      <c r="F351" s="8" t="s">
        <v>1</v>
      </c>
      <c r="G351" s="8" t="s">
        <v>5763</v>
      </c>
    </row>
    <row r="352" spans="1:7" x14ac:dyDescent="0.35">
      <c r="A352">
        <v>331</v>
      </c>
      <c r="B352" s="8" t="s">
        <v>425</v>
      </c>
      <c r="C352" s="8" t="s">
        <v>2772</v>
      </c>
      <c r="D352" s="8" t="s">
        <v>426</v>
      </c>
      <c r="E352">
        <v>14.99</v>
      </c>
      <c r="F352" s="8" t="s">
        <v>1</v>
      </c>
      <c r="G352" s="8" t="s">
        <v>5764</v>
      </c>
    </row>
    <row r="353" spans="1:7" x14ac:dyDescent="0.35">
      <c r="A353">
        <v>332</v>
      </c>
      <c r="B353" s="8" t="s">
        <v>427</v>
      </c>
      <c r="C353" s="8" t="s">
        <v>2773</v>
      </c>
      <c r="D353" s="8" t="s">
        <v>1585</v>
      </c>
      <c r="E353">
        <v>14.99</v>
      </c>
      <c r="F353" s="8" t="s">
        <v>13</v>
      </c>
      <c r="G353" s="8" t="s">
        <v>5765</v>
      </c>
    </row>
    <row r="354" spans="1:7" x14ac:dyDescent="0.35">
      <c r="A354">
        <v>333</v>
      </c>
      <c r="B354" s="8" t="s">
        <v>428</v>
      </c>
      <c r="C354" s="8" t="s">
        <v>2774</v>
      </c>
      <c r="D354" s="8" t="s">
        <v>429</v>
      </c>
      <c r="E354">
        <v>14.99</v>
      </c>
      <c r="F354" s="8" t="s">
        <v>13</v>
      </c>
      <c r="G354" s="8" t="s">
        <v>5766</v>
      </c>
    </row>
    <row r="355" spans="1:7" x14ac:dyDescent="0.35">
      <c r="A355">
        <v>334</v>
      </c>
      <c r="B355" s="8" t="s">
        <v>430</v>
      </c>
      <c r="C355" s="8" t="s">
        <v>2775</v>
      </c>
      <c r="D355" s="8" t="s">
        <v>1586</v>
      </c>
      <c r="E355">
        <v>14.99</v>
      </c>
      <c r="F355" s="8" t="s">
        <v>13</v>
      </c>
      <c r="G355" s="8" t="s">
        <v>5767</v>
      </c>
    </row>
    <row r="356" spans="1:7" x14ac:dyDescent="0.35">
      <c r="A356">
        <v>335</v>
      </c>
      <c r="B356" s="8" t="s">
        <v>431</v>
      </c>
      <c r="C356" s="8" t="s">
        <v>2776</v>
      </c>
      <c r="D356" s="8" t="s">
        <v>1587</v>
      </c>
      <c r="E356">
        <v>14.99</v>
      </c>
      <c r="F356" s="8" t="s">
        <v>13</v>
      </c>
      <c r="G356" s="8" t="s">
        <v>5768</v>
      </c>
    </row>
    <row r="357" spans="1:7" x14ac:dyDescent="0.35">
      <c r="A357">
        <v>336</v>
      </c>
      <c r="B357" s="8" t="s">
        <v>434</v>
      </c>
      <c r="C357" s="8" t="s">
        <v>2779</v>
      </c>
      <c r="D357" s="8" t="s">
        <v>1589</v>
      </c>
      <c r="E357">
        <v>14.99</v>
      </c>
      <c r="F357" s="8" t="s">
        <v>13</v>
      </c>
      <c r="G357" s="8" t="s">
        <v>5769</v>
      </c>
    </row>
    <row r="358" spans="1:7" x14ac:dyDescent="0.35">
      <c r="A358">
        <v>337</v>
      </c>
      <c r="B358" s="8" t="s">
        <v>432</v>
      </c>
      <c r="C358" s="8" t="s">
        <v>2777</v>
      </c>
      <c r="D358" s="8" t="s">
        <v>1590</v>
      </c>
      <c r="E358">
        <v>14.99</v>
      </c>
      <c r="F358" s="8" t="s">
        <v>13</v>
      </c>
      <c r="G358" s="8" t="s">
        <v>5770</v>
      </c>
    </row>
    <row r="359" spans="1:7" x14ac:dyDescent="0.35">
      <c r="A359">
        <v>338</v>
      </c>
      <c r="B359" s="8" t="s">
        <v>435</v>
      </c>
      <c r="C359" s="8" t="s">
        <v>2780</v>
      </c>
      <c r="D359" s="8" t="s">
        <v>436</v>
      </c>
      <c r="E359">
        <v>14.99</v>
      </c>
      <c r="F359" s="8" t="s">
        <v>13</v>
      </c>
      <c r="G359" s="8" t="s">
        <v>5771</v>
      </c>
    </row>
    <row r="360" spans="1:7" x14ac:dyDescent="0.35">
      <c r="A360">
        <v>339</v>
      </c>
      <c r="B360" s="8" t="s">
        <v>433</v>
      </c>
      <c r="C360" s="8" t="s">
        <v>2778</v>
      </c>
      <c r="D360" s="8" t="s">
        <v>1588</v>
      </c>
      <c r="E360">
        <v>14.99</v>
      </c>
      <c r="F360" s="8" t="s">
        <v>13</v>
      </c>
      <c r="G360" s="8" t="s">
        <v>5772</v>
      </c>
    </row>
    <row r="361" spans="1:7" x14ac:dyDescent="0.35">
      <c r="A361">
        <v>340</v>
      </c>
      <c r="B361" s="8" t="s">
        <v>397</v>
      </c>
      <c r="C361" s="8" t="s">
        <v>2752</v>
      </c>
      <c r="D361" s="8" t="s">
        <v>1573</v>
      </c>
      <c r="E361">
        <v>14.99</v>
      </c>
      <c r="F361" s="8" t="s">
        <v>13</v>
      </c>
      <c r="G361" s="8" t="s">
        <v>5773</v>
      </c>
    </row>
    <row r="362" spans="1:7" x14ac:dyDescent="0.35">
      <c r="A362">
        <v>341</v>
      </c>
      <c r="B362" s="8" t="s">
        <v>437</v>
      </c>
      <c r="C362" s="8" t="s">
        <v>2781</v>
      </c>
      <c r="D362" s="8" t="s">
        <v>438</v>
      </c>
      <c r="E362">
        <v>14.99</v>
      </c>
      <c r="F362" s="8" t="s">
        <v>13</v>
      </c>
      <c r="G362" s="8" t="s">
        <v>5774</v>
      </c>
    </row>
    <row r="363" spans="1:7" x14ac:dyDescent="0.35">
      <c r="A363">
        <v>342</v>
      </c>
      <c r="B363" s="8" t="s">
        <v>439</v>
      </c>
      <c r="C363" s="8" t="s">
        <v>2782</v>
      </c>
      <c r="D363" s="8" t="s">
        <v>1591</v>
      </c>
      <c r="E363">
        <v>14.99</v>
      </c>
      <c r="F363" s="8" t="s">
        <v>13</v>
      </c>
      <c r="G363" s="8" t="s">
        <v>5775</v>
      </c>
    </row>
    <row r="364" spans="1:7" x14ac:dyDescent="0.35">
      <c r="A364">
        <v>343</v>
      </c>
      <c r="B364" s="8" t="s">
        <v>401</v>
      </c>
      <c r="C364" s="8" t="s">
        <v>2755</v>
      </c>
      <c r="D364" s="8" t="s">
        <v>1575</v>
      </c>
      <c r="E364">
        <v>14.99</v>
      </c>
      <c r="F364" s="8" t="s">
        <v>13</v>
      </c>
      <c r="G364" s="8" t="s">
        <v>5776</v>
      </c>
    </row>
    <row r="365" spans="1:7" x14ac:dyDescent="0.35">
      <c r="A365">
        <v>344</v>
      </c>
      <c r="B365" s="8" t="s">
        <v>441</v>
      </c>
      <c r="C365" s="8" t="s">
        <v>2784</v>
      </c>
      <c r="D365" s="8" t="s">
        <v>1593</v>
      </c>
      <c r="E365">
        <v>14.99</v>
      </c>
      <c r="F365" s="8" t="s">
        <v>13</v>
      </c>
      <c r="G365" s="8" t="s">
        <v>5777</v>
      </c>
    </row>
    <row r="366" spans="1:7" x14ac:dyDescent="0.35">
      <c r="A366">
        <v>345</v>
      </c>
      <c r="B366" s="8" t="s">
        <v>442</v>
      </c>
      <c r="C366" s="8" t="s">
        <v>2785</v>
      </c>
      <c r="D366" s="8" t="s">
        <v>1594</v>
      </c>
      <c r="E366">
        <v>14.99</v>
      </c>
      <c r="F366" s="8" t="s">
        <v>13</v>
      </c>
      <c r="G366" s="8" t="s">
        <v>5778</v>
      </c>
    </row>
    <row r="367" spans="1:7" x14ac:dyDescent="0.35">
      <c r="A367">
        <v>346</v>
      </c>
      <c r="B367" s="8" t="s">
        <v>443</v>
      </c>
      <c r="C367" s="8" t="s">
        <v>2786</v>
      </c>
      <c r="D367" s="8" t="s">
        <v>444</v>
      </c>
      <c r="E367">
        <v>14.99</v>
      </c>
      <c r="F367" s="8" t="s">
        <v>13</v>
      </c>
      <c r="G367" s="8" t="s">
        <v>5779</v>
      </c>
    </row>
    <row r="368" spans="1:7" x14ac:dyDescent="0.35">
      <c r="A368">
        <v>347</v>
      </c>
      <c r="B368" s="8" t="s">
        <v>440</v>
      </c>
      <c r="C368" s="8" t="s">
        <v>2783</v>
      </c>
      <c r="D368" s="8" t="s">
        <v>1592</v>
      </c>
      <c r="E368">
        <v>14.99</v>
      </c>
      <c r="F368" s="8" t="s">
        <v>13</v>
      </c>
      <c r="G368" s="8" t="s">
        <v>5780</v>
      </c>
    </row>
    <row r="369" spans="1:7" x14ac:dyDescent="0.35">
      <c r="A369">
        <v>348</v>
      </c>
      <c r="B369" s="8" t="s">
        <v>445</v>
      </c>
      <c r="C369" s="8" t="s">
        <v>2787</v>
      </c>
      <c r="D369" s="8" t="s">
        <v>1595</v>
      </c>
      <c r="E369">
        <v>14.99</v>
      </c>
      <c r="F369" s="8" t="s">
        <v>13</v>
      </c>
      <c r="G369" s="8" t="s">
        <v>5781</v>
      </c>
    </row>
    <row r="370" spans="1:7" x14ac:dyDescent="0.35">
      <c r="A370">
        <v>349</v>
      </c>
      <c r="B370" s="8" t="s">
        <v>446</v>
      </c>
      <c r="C370" s="8" t="s">
        <v>2788</v>
      </c>
      <c r="D370" s="8" t="s">
        <v>1596</v>
      </c>
      <c r="E370">
        <v>14.99</v>
      </c>
      <c r="F370" s="8" t="s">
        <v>13</v>
      </c>
      <c r="G370" s="8" t="s">
        <v>5782</v>
      </c>
    </row>
    <row r="371" spans="1:7" x14ac:dyDescent="0.35">
      <c r="A371">
        <v>350</v>
      </c>
      <c r="B371" s="8" t="s">
        <v>447</v>
      </c>
      <c r="C371" s="8" t="s">
        <v>2789</v>
      </c>
      <c r="D371" s="8" t="s">
        <v>448</v>
      </c>
      <c r="E371">
        <v>14.99</v>
      </c>
      <c r="F371" s="8" t="s">
        <v>13</v>
      </c>
      <c r="G371" s="8" t="s">
        <v>5783</v>
      </c>
    </row>
    <row r="372" spans="1:7" x14ac:dyDescent="0.35">
      <c r="A372">
        <v>351</v>
      </c>
      <c r="B372" s="8" t="s">
        <v>449</v>
      </c>
      <c r="C372" s="8" t="s">
        <v>2790</v>
      </c>
      <c r="D372" s="8" t="s">
        <v>1597</v>
      </c>
      <c r="E372">
        <v>14.99</v>
      </c>
      <c r="F372" s="8" t="s">
        <v>13</v>
      </c>
      <c r="G372" s="8" t="s">
        <v>5784</v>
      </c>
    </row>
    <row r="373" spans="1:7" x14ac:dyDescent="0.35">
      <c r="A373">
        <v>352</v>
      </c>
      <c r="B373" s="8" t="s">
        <v>450</v>
      </c>
      <c r="C373" s="8" t="s">
        <v>2791</v>
      </c>
      <c r="D373" s="8" t="s">
        <v>1598</v>
      </c>
      <c r="E373">
        <v>14.99</v>
      </c>
      <c r="F373" s="8" t="s">
        <v>13</v>
      </c>
      <c r="G373" s="8" t="s">
        <v>5785</v>
      </c>
    </row>
    <row r="374" spans="1:7" x14ac:dyDescent="0.35">
      <c r="A374">
        <v>353</v>
      </c>
      <c r="B374" s="8" t="s">
        <v>451</v>
      </c>
      <c r="C374" s="8" t="s">
        <v>2792</v>
      </c>
      <c r="D374" s="8" t="s">
        <v>1599</v>
      </c>
      <c r="E374">
        <v>14.99</v>
      </c>
      <c r="F374" s="8" t="s">
        <v>13</v>
      </c>
      <c r="G374" s="8" t="s">
        <v>5786</v>
      </c>
    </row>
    <row r="375" spans="1:7" x14ac:dyDescent="0.35">
      <c r="A375">
        <v>354</v>
      </c>
      <c r="B375" s="8" t="s">
        <v>452</v>
      </c>
      <c r="C375" s="8" t="s">
        <v>2793</v>
      </c>
      <c r="D375" s="8" t="s">
        <v>1600</v>
      </c>
      <c r="E375">
        <v>14.99</v>
      </c>
      <c r="F375" s="8" t="s">
        <v>13</v>
      </c>
      <c r="G375" s="8" t="s">
        <v>5787</v>
      </c>
    </row>
    <row r="376" spans="1:7" x14ac:dyDescent="0.35">
      <c r="A376">
        <v>355</v>
      </c>
      <c r="B376" s="8" t="s">
        <v>453</v>
      </c>
      <c r="C376" s="8" t="s">
        <v>2794</v>
      </c>
      <c r="D376" s="8" t="s">
        <v>454</v>
      </c>
      <c r="E376">
        <v>14.99</v>
      </c>
      <c r="F376" s="8" t="s">
        <v>13</v>
      </c>
      <c r="G376" s="8" t="s">
        <v>5788</v>
      </c>
    </row>
    <row r="377" spans="1:7" x14ac:dyDescent="0.35">
      <c r="A377">
        <v>356</v>
      </c>
      <c r="B377" s="8" t="s">
        <v>456</v>
      </c>
      <c r="C377" s="8" t="s">
        <v>2796</v>
      </c>
      <c r="D377" s="8" t="s">
        <v>457</v>
      </c>
      <c r="E377">
        <v>14.99</v>
      </c>
      <c r="F377" s="8" t="s">
        <v>13</v>
      </c>
      <c r="G377" s="8" t="s">
        <v>5789</v>
      </c>
    </row>
    <row r="378" spans="1:7" x14ac:dyDescent="0.35">
      <c r="A378">
        <v>357</v>
      </c>
      <c r="B378" s="8" t="s">
        <v>458</v>
      </c>
      <c r="C378" s="8" t="s">
        <v>2797</v>
      </c>
      <c r="D378" s="8" t="s">
        <v>1602</v>
      </c>
      <c r="E378">
        <v>14.99</v>
      </c>
      <c r="F378" s="8" t="s">
        <v>13</v>
      </c>
      <c r="G378" s="8" t="s">
        <v>5790</v>
      </c>
    </row>
    <row r="379" spans="1:7" x14ac:dyDescent="0.35">
      <c r="A379">
        <v>358</v>
      </c>
      <c r="B379" s="8" t="s">
        <v>455</v>
      </c>
      <c r="C379" s="8" t="s">
        <v>2795</v>
      </c>
      <c r="D379" s="8" t="s">
        <v>1601</v>
      </c>
      <c r="E379">
        <v>14.99</v>
      </c>
      <c r="F379" s="8" t="s">
        <v>13</v>
      </c>
      <c r="G379" s="8" t="s">
        <v>5791</v>
      </c>
    </row>
    <row r="380" spans="1:7" x14ac:dyDescent="0.35">
      <c r="A380">
        <v>359</v>
      </c>
      <c r="B380" s="8" t="s">
        <v>459</v>
      </c>
      <c r="C380" s="8" t="s">
        <v>2798</v>
      </c>
      <c r="D380" s="8" t="s">
        <v>1603</v>
      </c>
      <c r="E380">
        <v>14.99</v>
      </c>
      <c r="F380" s="8" t="s">
        <v>13</v>
      </c>
      <c r="G380" s="8" t="s">
        <v>5792</v>
      </c>
    </row>
    <row r="381" spans="1:7" x14ac:dyDescent="0.35">
      <c r="A381">
        <v>360</v>
      </c>
      <c r="B381" s="8" t="s">
        <v>460</v>
      </c>
      <c r="C381" s="8" t="s">
        <v>2799</v>
      </c>
      <c r="D381" s="8" t="s">
        <v>461</v>
      </c>
      <c r="E381">
        <v>14.99</v>
      </c>
      <c r="F381" s="8" t="s">
        <v>13</v>
      </c>
      <c r="G381" s="8" t="s">
        <v>5793</v>
      </c>
    </row>
    <row r="382" spans="1:7" x14ac:dyDescent="0.35">
      <c r="A382">
        <v>361</v>
      </c>
      <c r="B382" s="8" t="s">
        <v>462</v>
      </c>
      <c r="C382" s="8" t="s">
        <v>2800</v>
      </c>
      <c r="D382" s="8" t="s">
        <v>463</v>
      </c>
      <c r="E382">
        <v>14.99</v>
      </c>
      <c r="F382" s="8" t="s">
        <v>13</v>
      </c>
      <c r="G382" s="8" t="s">
        <v>5794</v>
      </c>
    </row>
    <row r="383" spans="1:7" x14ac:dyDescent="0.35">
      <c r="A383">
        <v>362</v>
      </c>
      <c r="B383" s="8" t="s">
        <v>466</v>
      </c>
      <c r="C383" s="8" t="s">
        <v>2802</v>
      </c>
      <c r="D383" s="8" t="s">
        <v>467</v>
      </c>
      <c r="E383">
        <v>14.99</v>
      </c>
      <c r="F383" s="8" t="s">
        <v>13</v>
      </c>
      <c r="G383" s="8" t="s">
        <v>5795</v>
      </c>
    </row>
    <row r="384" spans="1:7" x14ac:dyDescent="0.35">
      <c r="A384">
        <v>363</v>
      </c>
      <c r="B384" s="8" t="s">
        <v>464</v>
      </c>
      <c r="C384" s="8" t="s">
        <v>2801</v>
      </c>
      <c r="D384" s="8" t="s">
        <v>465</v>
      </c>
      <c r="E384">
        <v>14.99</v>
      </c>
      <c r="F384" s="8" t="s">
        <v>13</v>
      </c>
      <c r="G384" s="8" t="s">
        <v>5796</v>
      </c>
    </row>
    <row r="385" spans="1:7" x14ac:dyDescent="0.35">
      <c r="A385">
        <v>364</v>
      </c>
      <c r="B385" s="8" t="s">
        <v>468</v>
      </c>
      <c r="C385" s="8" t="s">
        <v>2803</v>
      </c>
      <c r="D385" s="8" t="s">
        <v>1604</v>
      </c>
      <c r="E385">
        <v>519.99</v>
      </c>
      <c r="F385" s="8" t="s">
        <v>13</v>
      </c>
      <c r="G385" s="8" t="s">
        <v>5797</v>
      </c>
    </row>
    <row r="386" spans="1:7" x14ac:dyDescent="0.35">
      <c r="A386">
        <v>365</v>
      </c>
      <c r="B386" s="8" t="s">
        <v>469</v>
      </c>
      <c r="C386" s="8" t="s">
        <v>2804</v>
      </c>
      <c r="D386" s="8" t="s">
        <v>1605</v>
      </c>
      <c r="E386">
        <v>15.99</v>
      </c>
      <c r="F386" s="8" t="s">
        <v>1</v>
      </c>
      <c r="G386" s="8" t="s">
        <v>5798</v>
      </c>
    </row>
    <row r="387" spans="1:7" x14ac:dyDescent="0.35">
      <c r="A387">
        <v>366</v>
      </c>
      <c r="B387" s="8" t="s">
        <v>470</v>
      </c>
      <c r="C387" s="8" t="s">
        <v>2805</v>
      </c>
      <c r="D387" s="8" t="s">
        <v>1606</v>
      </c>
      <c r="E387">
        <v>15.99</v>
      </c>
      <c r="F387" s="8" t="s">
        <v>1</v>
      </c>
      <c r="G387" s="8" t="s">
        <v>5799</v>
      </c>
    </row>
    <row r="388" spans="1:7" x14ac:dyDescent="0.35">
      <c r="A388">
        <v>367</v>
      </c>
      <c r="B388" s="8" t="s">
        <v>471</v>
      </c>
      <c r="C388" s="8" t="s">
        <v>2806</v>
      </c>
      <c r="D388" s="8" t="s">
        <v>1607</v>
      </c>
      <c r="E388">
        <v>15.99</v>
      </c>
      <c r="F388" s="8" t="s">
        <v>13</v>
      </c>
      <c r="G388" s="8" t="s">
        <v>5800</v>
      </c>
    </row>
    <row r="389" spans="1:7" x14ac:dyDescent="0.35">
      <c r="A389">
        <v>368</v>
      </c>
      <c r="B389" s="8" t="s">
        <v>472</v>
      </c>
      <c r="C389" s="8" t="s">
        <v>2807</v>
      </c>
      <c r="D389" s="8" t="s">
        <v>1608</v>
      </c>
      <c r="E389">
        <v>22.99</v>
      </c>
      <c r="F389" s="8" t="s">
        <v>1</v>
      </c>
      <c r="G389" s="8" t="s">
        <v>5801</v>
      </c>
    </row>
    <row r="390" spans="1:7" x14ac:dyDescent="0.35">
      <c r="A390">
        <v>369</v>
      </c>
      <c r="B390" s="8" t="s">
        <v>473</v>
      </c>
      <c r="C390" s="8" t="s">
        <v>2808</v>
      </c>
      <c r="D390" s="8" t="s">
        <v>1609</v>
      </c>
      <c r="E390">
        <v>22.99</v>
      </c>
      <c r="F390" s="8" t="s">
        <v>1</v>
      </c>
      <c r="G390" s="8" t="s">
        <v>5802</v>
      </c>
    </row>
    <row r="391" spans="1:7" x14ac:dyDescent="0.35">
      <c r="A391">
        <v>370</v>
      </c>
      <c r="B391" s="8" t="s">
        <v>474</v>
      </c>
      <c r="C391" s="8" t="s">
        <v>2809</v>
      </c>
      <c r="D391" s="8" t="s">
        <v>1610</v>
      </c>
      <c r="E391">
        <v>22.99</v>
      </c>
      <c r="F391" s="8" t="s">
        <v>13</v>
      </c>
      <c r="G391" s="8" t="s">
        <v>5803</v>
      </c>
    </row>
    <row r="392" spans="1:7" x14ac:dyDescent="0.35">
      <c r="A392">
        <v>371</v>
      </c>
      <c r="B392" s="8" t="s">
        <v>475</v>
      </c>
      <c r="C392" s="8" t="s">
        <v>2810</v>
      </c>
      <c r="D392" s="8" t="s">
        <v>1611</v>
      </c>
      <c r="E392">
        <v>46.99</v>
      </c>
      <c r="F392" s="8" t="s">
        <v>1</v>
      </c>
      <c r="G392" s="8" t="s">
        <v>5804</v>
      </c>
    </row>
    <row r="393" spans="1:7" x14ac:dyDescent="0.35">
      <c r="A393">
        <v>372</v>
      </c>
      <c r="B393" s="8" t="s">
        <v>476</v>
      </c>
      <c r="C393" s="8" t="s">
        <v>2811</v>
      </c>
      <c r="D393" s="8" t="s">
        <v>477</v>
      </c>
      <c r="E393">
        <v>46.99</v>
      </c>
      <c r="F393" s="8" t="s">
        <v>13</v>
      </c>
      <c r="G393" s="8" t="s">
        <v>5805</v>
      </c>
    </row>
    <row r="394" spans="1:7" x14ac:dyDescent="0.35">
      <c r="A394">
        <v>373</v>
      </c>
      <c r="B394" s="8" t="s">
        <v>478</v>
      </c>
      <c r="C394" s="8" t="s">
        <v>2812</v>
      </c>
      <c r="D394" s="8" t="s">
        <v>1612</v>
      </c>
      <c r="E394">
        <v>46.99</v>
      </c>
      <c r="F394" s="8" t="s">
        <v>13</v>
      </c>
      <c r="G394" s="8" t="s">
        <v>5806</v>
      </c>
    </row>
    <row r="395" spans="1:7" x14ac:dyDescent="0.35">
      <c r="A395">
        <v>374</v>
      </c>
      <c r="B395" s="8" t="s">
        <v>479</v>
      </c>
      <c r="C395" s="8" t="s">
        <v>2813</v>
      </c>
      <c r="D395" s="8" t="s">
        <v>480</v>
      </c>
      <c r="E395">
        <v>46.99</v>
      </c>
      <c r="F395" s="8" t="s">
        <v>13</v>
      </c>
      <c r="G395" s="8" t="s">
        <v>5807</v>
      </c>
    </row>
    <row r="396" spans="1:7" x14ac:dyDescent="0.35">
      <c r="A396">
        <v>375</v>
      </c>
      <c r="B396" s="8" t="s">
        <v>481</v>
      </c>
      <c r="C396" s="8" t="s">
        <v>2814</v>
      </c>
      <c r="D396" s="8" t="s">
        <v>1613</v>
      </c>
      <c r="E396">
        <v>46.99</v>
      </c>
      <c r="F396" s="8" t="s">
        <v>13</v>
      </c>
      <c r="G396" s="8" t="s">
        <v>5808</v>
      </c>
    </row>
    <row r="397" spans="1:7" x14ac:dyDescent="0.35">
      <c r="A397">
        <v>376</v>
      </c>
      <c r="B397" s="8" t="s">
        <v>482</v>
      </c>
      <c r="C397" s="8" t="s">
        <v>2815</v>
      </c>
      <c r="D397" s="8" t="s">
        <v>1614</v>
      </c>
      <c r="E397">
        <v>46.99</v>
      </c>
      <c r="F397" s="8" t="s">
        <v>13</v>
      </c>
      <c r="G397" s="8" t="s">
        <v>5809</v>
      </c>
    </row>
    <row r="398" spans="1:7" x14ac:dyDescent="0.35">
      <c r="A398">
        <v>377</v>
      </c>
      <c r="B398" s="8" t="s">
        <v>483</v>
      </c>
      <c r="C398" s="8" t="s">
        <v>2816</v>
      </c>
      <c r="D398" s="8" t="s">
        <v>1615</v>
      </c>
      <c r="E398">
        <v>46.99</v>
      </c>
      <c r="F398" s="8" t="s">
        <v>13</v>
      </c>
      <c r="G398" s="8" t="s">
        <v>5810</v>
      </c>
    </row>
    <row r="399" spans="1:7" x14ac:dyDescent="0.35">
      <c r="A399">
        <v>378</v>
      </c>
      <c r="B399" s="8" t="s">
        <v>484</v>
      </c>
      <c r="C399" s="8" t="s">
        <v>2817</v>
      </c>
      <c r="D399" s="8" t="s">
        <v>1616</v>
      </c>
      <c r="E399">
        <v>46.99</v>
      </c>
      <c r="F399" s="8" t="s">
        <v>13</v>
      </c>
      <c r="G399" s="8" t="s">
        <v>5811</v>
      </c>
    </row>
    <row r="400" spans="1:7" x14ac:dyDescent="0.35">
      <c r="A400">
        <v>379</v>
      </c>
      <c r="B400" s="8" t="s">
        <v>485</v>
      </c>
      <c r="C400" s="8" t="s">
        <v>2818</v>
      </c>
      <c r="D400" s="8" t="s">
        <v>486</v>
      </c>
      <c r="E400">
        <v>46.99</v>
      </c>
      <c r="F400" s="8" t="s">
        <v>13</v>
      </c>
      <c r="G400" s="8" t="s">
        <v>5812</v>
      </c>
    </row>
    <row r="401" spans="1:7" x14ac:dyDescent="0.35">
      <c r="A401">
        <v>380</v>
      </c>
      <c r="B401" s="8" t="s">
        <v>487</v>
      </c>
      <c r="C401" s="8" t="s">
        <v>2819</v>
      </c>
      <c r="D401" s="8" t="s">
        <v>488</v>
      </c>
      <c r="E401">
        <v>45.99</v>
      </c>
      <c r="F401" s="8" t="s">
        <v>1</v>
      </c>
      <c r="G401" s="8" t="s">
        <v>5813</v>
      </c>
    </row>
    <row r="402" spans="1:7" x14ac:dyDescent="0.35">
      <c r="A402">
        <v>381</v>
      </c>
      <c r="B402" s="8" t="s">
        <v>489</v>
      </c>
      <c r="C402" s="8" t="s">
        <v>2820</v>
      </c>
      <c r="D402" s="8" t="s">
        <v>1617</v>
      </c>
      <c r="E402">
        <v>20.99</v>
      </c>
      <c r="F402" s="8" t="s">
        <v>1</v>
      </c>
      <c r="G402" s="8" t="s">
        <v>5814</v>
      </c>
    </row>
    <row r="403" spans="1:7" x14ac:dyDescent="0.35">
      <c r="A403">
        <v>382</v>
      </c>
      <c r="B403" s="8" t="s">
        <v>490</v>
      </c>
      <c r="C403" s="8" t="s">
        <v>2821</v>
      </c>
      <c r="D403" s="8" t="s">
        <v>491</v>
      </c>
      <c r="E403">
        <v>38.99</v>
      </c>
      <c r="F403" s="8" t="s">
        <v>1</v>
      </c>
      <c r="G403" s="8" t="s">
        <v>5815</v>
      </c>
    </row>
    <row r="404" spans="1:7" x14ac:dyDescent="0.35">
      <c r="A404">
        <v>383</v>
      </c>
      <c r="B404" s="8" t="s">
        <v>492</v>
      </c>
      <c r="C404" s="8" t="s">
        <v>2822</v>
      </c>
      <c r="D404" s="8" t="s">
        <v>1618</v>
      </c>
      <c r="E404">
        <v>20.99</v>
      </c>
      <c r="F404" s="8" t="s">
        <v>1</v>
      </c>
      <c r="G404" s="8" t="s">
        <v>5816</v>
      </c>
    </row>
    <row r="405" spans="1:7" x14ac:dyDescent="0.35">
      <c r="A405">
        <v>384</v>
      </c>
      <c r="B405" s="8" t="s">
        <v>493</v>
      </c>
      <c r="C405" s="8" t="s">
        <v>2823</v>
      </c>
      <c r="D405" s="8" t="s">
        <v>1619</v>
      </c>
      <c r="E405">
        <v>20.99</v>
      </c>
      <c r="F405" s="8" t="s">
        <v>1</v>
      </c>
      <c r="G405" s="8" t="s">
        <v>5817</v>
      </c>
    </row>
    <row r="406" spans="1:7" x14ac:dyDescent="0.35">
      <c r="A406">
        <v>385</v>
      </c>
      <c r="B406" s="8" t="s">
        <v>494</v>
      </c>
      <c r="C406" s="8" t="s">
        <v>2824</v>
      </c>
      <c r="D406" s="8" t="s">
        <v>1620</v>
      </c>
      <c r="E406">
        <v>25.99</v>
      </c>
      <c r="F406" s="8" t="s">
        <v>1</v>
      </c>
      <c r="G406" s="8" t="s">
        <v>5818</v>
      </c>
    </row>
    <row r="407" spans="1:7" x14ac:dyDescent="0.35">
      <c r="A407">
        <v>386</v>
      </c>
      <c r="B407" s="8" t="s">
        <v>495</v>
      </c>
      <c r="C407" s="8" t="s">
        <v>2825</v>
      </c>
      <c r="D407" s="8" t="s">
        <v>1621</v>
      </c>
      <c r="E407">
        <v>20.99</v>
      </c>
      <c r="F407" s="8" t="s">
        <v>1</v>
      </c>
      <c r="G407" s="8" t="s">
        <v>5819</v>
      </c>
    </row>
    <row r="408" spans="1:7" x14ac:dyDescent="0.35">
      <c r="A408">
        <v>387</v>
      </c>
      <c r="B408" s="8" t="s">
        <v>496</v>
      </c>
      <c r="C408" s="8" t="s">
        <v>2826</v>
      </c>
      <c r="D408" s="8" t="s">
        <v>1622</v>
      </c>
      <c r="E408">
        <v>20.99</v>
      </c>
      <c r="F408" s="8" t="s">
        <v>1</v>
      </c>
      <c r="G408" s="8" t="s">
        <v>5820</v>
      </c>
    </row>
    <row r="409" spans="1:7" x14ac:dyDescent="0.35">
      <c r="A409">
        <v>388</v>
      </c>
      <c r="B409" s="8" t="s">
        <v>497</v>
      </c>
      <c r="C409" s="8" t="s">
        <v>2827</v>
      </c>
      <c r="D409" s="8" t="s">
        <v>1623</v>
      </c>
      <c r="E409">
        <v>20.99</v>
      </c>
      <c r="F409" s="8" t="s">
        <v>1</v>
      </c>
      <c r="G409" s="8" t="s">
        <v>5821</v>
      </c>
    </row>
    <row r="410" spans="1:7" x14ac:dyDescent="0.35">
      <c r="A410">
        <v>389</v>
      </c>
      <c r="B410" s="8" t="s">
        <v>498</v>
      </c>
      <c r="C410" s="8" t="s">
        <v>2828</v>
      </c>
      <c r="D410" s="8" t="s">
        <v>1624</v>
      </c>
      <c r="E410">
        <v>22.99</v>
      </c>
      <c r="F410" s="8" t="s">
        <v>1</v>
      </c>
      <c r="G410" s="8" t="s">
        <v>5822</v>
      </c>
    </row>
    <row r="411" spans="1:7" x14ac:dyDescent="0.35">
      <c r="A411">
        <v>390</v>
      </c>
      <c r="B411" s="8" t="s">
        <v>499</v>
      </c>
      <c r="C411" s="8" t="s">
        <v>2829</v>
      </c>
      <c r="D411" s="8" t="s">
        <v>1625</v>
      </c>
      <c r="E411">
        <v>155.99</v>
      </c>
      <c r="F411" s="8" t="s">
        <v>13</v>
      </c>
      <c r="G411" s="8" t="s">
        <v>5823</v>
      </c>
    </row>
    <row r="412" spans="1:7" x14ac:dyDescent="0.35">
      <c r="A412">
        <v>391</v>
      </c>
      <c r="B412" s="8" t="s">
        <v>500</v>
      </c>
      <c r="C412" s="8" t="s">
        <v>2830</v>
      </c>
      <c r="D412" s="8" t="s">
        <v>1626</v>
      </c>
      <c r="E412">
        <v>29.99</v>
      </c>
      <c r="F412" s="8" t="s">
        <v>13</v>
      </c>
      <c r="G412" s="8" t="s">
        <v>5824</v>
      </c>
    </row>
    <row r="413" spans="1:7" x14ac:dyDescent="0.35">
      <c r="A413">
        <v>392</v>
      </c>
      <c r="B413" s="8" t="s">
        <v>501</v>
      </c>
      <c r="C413" s="8" t="s">
        <v>2831</v>
      </c>
      <c r="D413" s="8" t="s">
        <v>1627</v>
      </c>
      <c r="E413">
        <v>15.99</v>
      </c>
      <c r="F413" s="8" t="s">
        <v>13</v>
      </c>
      <c r="G413" s="8" t="s">
        <v>5825</v>
      </c>
    </row>
    <row r="414" spans="1:7" x14ac:dyDescent="0.35">
      <c r="A414">
        <v>393</v>
      </c>
      <c r="B414" s="8" t="s">
        <v>502</v>
      </c>
      <c r="C414" s="8" t="s">
        <v>2832</v>
      </c>
      <c r="D414" s="8" t="s">
        <v>1628</v>
      </c>
      <c r="E414">
        <v>23.99</v>
      </c>
      <c r="F414" s="8" t="s">
        <v>13</v>
      </c>
      <c r="G414" s="8" t="s">
        <v>5826</v>
      </c>
    </row>
    <row r="415" spans="1:7" x14ac:dyDescent="0.35">
      <c r="A415">
        <v>394</v>
      </c>
      <c r="B415" s="8" t="s">
        <v>503</v>
      </c>
      <c r="C415" s="8" t="s">
        <v>2833</v>
      </c>
      <c r="D415" s="8" t="s">
        <v>1629</v>
      </c>
      <c r="E415">
        <v>15.99</v>
      </c>
      <c r="F415" s="8" t="s">
        <v>13</v>
      </c>
      <c r="G415" s="8" t="s">
        <v>5827</v>
      </c>
    </row>
    <row r="416" spans="1:7" x14ac:dyDescent="0.35">
      <c r="A416">
        <v>395</v>
      </c>
      <c r="B416" s="8" t="s">
        <v>504</v>
      </c>
      <c r="C416" s="8" t="s">
        <v>2834</v>
      </c>
      <c r="D416" s="8" t="s">
        <v>1630</v>
      </c>
      <c r="E416">
        <v>15.99</v>
      </c>
      <c r="F416" s="8" t="s">
        <v>13</v>
      </c>
      <c r="G416" s="8" t="s">
        <v>5828</v>
      </c>
    </row>
    <row r="417" spans="1:7" x14ac:dyDescent="0.35">
      <c r="A417">
        <v>396</v>
      </c>
      <c r="B417" s="8" t="s">
        <v>505</v>
      </c>
      <c r="C417" s="8" t="s">
        <v>2835</v>
      </c>
      <c r="D417" s="8" t="s">
        <v>1631</v>
      </c>
      <c r="E417">
        <v>41.99</v>
      </c>
      <c r="F417" s="8" t="s">
        <v>1</v>
      </c>
      <c r="G417" s="8" t="s">
        <v>5829</v>
      </c>
    </row>
    <row r="418" spans="1:7" x14ac:dyDescent="0.35">
      <c r="A418">
        <v>397</v>
      </c>
      <c r="B418" s="8" t="s">
        <v>506</v>
      </c>
      <c r="C418" s="8" t="s">
        <v>2836</v>
      </c>
      <c r="D418" s="8" t="s">
        <v>1632</v>
      </c>
      <c r="E418">
        <v>41.99</v>
      </c>
      <c r="F418" s="8" t="s">
        <v>1</v>
      </c>
      <c r="G418" s="8" t="s">
        <v>5830</v>
      </c>
    </row>
    <row r="419" spans="1:7" x14ac:dyDescent="0.35">
      <c r="A419">
        <v>398</v>
      </c>
      <c r="B419" s="8" t="s">
        <v>507</v>
      </c>
      <c r="C419" s="8" t="s">
        <v>2837</v>
      </c>
      <c r="D419" s="8" t="s">
        <v>1633</v>
      </c>
      <c r="E419">
        <v>41.99</v>
      </c>
      <c r="F419" s="8" t="s">
        <v>13</v>
      </c>
      <c r="G419" s="8" t="s">
        <v>5831</v>
      </c>
    </row>
    <row r="420" spans="1:7" x14ac:dyDescent="0.35">
      <c r="A420">
        <v>399</v>
      </c>
      <c r="B420" s="8" t="s">
        <v>508</v>
      </c>
      <c r="C420" s="8" t="s">
        <v>2838</v>
      </c>
      <c r="D420" s="8" t="s">
        <v>1634</v>
      </c>
      <c r="E420">
        <v>31.99</v>
      </c>
      <c r="F420" s="8" t="s">
        <v>13</v>
      </c>
      <c r="G420" s="8" t="s">
        <v>5832</v>
      </c>
    </row>
    <row r="421" spans="1:7" x14ac:dyDescent="0.35">
      <c r="A421">
        <v>400</v>
      </c>
      <c r="B421" s="8" t="s">
        <v>509</v>
      </c>
      <c r="C421" s="8" t="s">
        <v>2839</v>
      </c>
      <c r="D421" s="8" t="s">
        <v>1635</v>
      </c>
      <c r="E421">
        <v>22.99</v>
      </c>
      <c r="F421" s="8" t="s">
        <v>1</v>
      </c>
      <c r="G421" s="8" t="s">
        <v>5833</v>
      </c>
    </row>
    <row r="422" spans="1:7" x14ac:dyDescent="0.35">
      <c r="A422">
        <v>401</v>
      </c>
      <c r="B422" s="8" t="s">
        <v>510</v>
      </c>
      <c r="C422" s="8" t="s">
        <v>2840</v>
      </c>
      <c r="D422" s="8" t="s">
        <v>1636</v>
      </c>
      <c r="E422">
        <v>22.99</v>
      </c>
      <c r="F422" s="8" t="s">
        <v>1</v>
      </c>
      <c r="G422" s="8" t="s">
        <v>5834</v>
      </c>
    </row>
    <row r="423" spans="1:7" x14ac:dyDescent="0.35">
      <c r="A423">
        <v>402</v>
      </c>
      <c r="B423" s="8" t="s">
        <v>511</v>
      </c>
      <c r="C423" s="8" t="s">
        <v>2841</v>
      </c>
      <c r="D423" s="8" t="s">
        <v>1637</v>
      </c>
      <c r="E423">
        <v>20.99</v>
      </c>
      <c r="F423" s="8" t="s">
        <v>13</v>
      </c>
      <c r="G423" s="8" t="s">
        <v>5835</v>
      </c>
    </row>
    <row r="424" spans="1:7" x14ac:dyDescent="0.35">
      <c r="A424">
        <v>403</v>
      </c>
      <c r="B424" s="8" t="s">
        <v>512</v>
      </c>
      <c r="C424" s="8" t="s">
        <v>2842</v>
      </c>
      <c r="D424" s="8" t="s">
        <v>1638</v>
      </c>
      <c r="E424">
        <v>22.99</v>
      </c>
      <c r="F424" s="8" t="s">
        <v>13</v>
      </c>
      <c r="G424" s="8" t="s">
        <v>5836</v>
      </c>
    </row>
    <row r="425" spans="1:7" x14ac:dyDescent="0.35">
      <c r="A425">
        <v>404</v>
      </c>
      <c r="B425" s="8" t="s">
        <v>513</v>
      </c>
      <c r="C425" s="8" t="s">
        <v>2843</v>
      </c>
      <c r="D425" s="8" t="s">
        <v>1639</v>
      </c>
      <c r="E425">
        <v>22.99</v>
      </c>
      <c r="F425" s="8" t="s">
        <v>1</v>
      </c>
      <c r="G425" s="8" t="s">
        <v>5837</v>
      </c>
    </row>
    <row r="426" spans="1:7" x14ac:dyDescent="0.35">
      <c r="A426">
        <v>405</v>
      </c>
      <c r="B426" s="8" t="s">
        <v>514</v>
      </c>
      <c r="C426" s="8" t="s">
        <v>2844</v>
      </c>
      <c r="D426" s="8" t="s">
        <v>1640</v>
      </c>
      <c r="E426">
        <v>58.99</v>
      </c>
      <c r="F426" s="8" t="s">
        <v>1</v>
      </c>
      <c r="G426" s="8" t="s">
        <v>5838</v>
      </c>
    </row>
    <row r="427" spans="1:7" x14ac:dyDescent="0.35">
      <c r="A427">
        <v>406</v>
      </c>
      <c r="B427" s="8" t="s">
        <v>515</v>
      </c>
      <c r="C427" s="8" t="s">
        <v>2845</v>
      </c>
      <c r="D427" s="8" t="s">
        <v>1641</v>
      </c>
      <c r="E427">
        <v>62.99</v>
      </c>
      <c r="F427" s="8" t="s">
        <v>1</v>
      </c>
      <c r="G427" s="8" t="s">
        <v>5839</v>
      </c>
    </row>
    <row r="428" spans="1:7" x14ac:dyDescent="0.35">
      <c r="A428">
        <v>407</v>
      </c>
      <c r="B428" s="8" t="s">
        <v>516</v>
      </c>
      <c r="C428" s="8" t="s">
        <v>2846</v>
      </c>
      <c r="D428" s="8" t="s">
        <v>1642</v>
      </c>
      <c r="E428">
        <v>22.99</v>
      </c>
      <c r="F428" s="8" t="s">
        <v>1</v>
      </c>
      <c r="G428" s="8" t="s">
        <v>5840</v>
      </c>
    </row>
    <row r="429" spans="1:7" x14ac:dyDescent="0.35">
      <c r="A429">
        <v>408</v>
      </c>
      <c r="B429" s="8" t="s">
        <v>517</v>
      </c>
      <c r="C429" s="8" t="s">
        <v>2847</v>
      </c>
      <c r="D429" s="8" t="s">
        <v>1643</v>
      </c>
      <c r="E429">
        <v>41.99</v>
      </c>
      <c r="F429" s="8" t="s">
        <v>1</v>
      </c>
      <c r="G429" s="8" t="s">
        <v>5841</v>
      </c>
    </row>
    <row r="430" spans="1:7" x14ac:dyDescent="0.35">
      <c r="A430">
        <v>409</v>
      </c>
      <c r="B430" s="8" t="s">
        <v>518</v>
      </c>
      <c r="C430" s="8" t="s">
        <v>2848</v>
      </c>
      <c r="D430" s="8" t="s">
        <v>1644</v>
      </c>
      <c r="E430">
        <v>41.99</v>
      </c>
      <c r="F430" s="8" t="s">
        <v>1</v>
      </c>
      <c r="G430" s="8" t="s">
        <v>5842</v>
      </c>
    </row>
    <row r="431" spans="1:7" x14ac:dyDescent="0.35">
      <c r="A431">
        <v>410</v>
      </c>
      <c r="B431" s="8" t="s">
        <v>519</v>
      </c>
      <c r="C431" s="8" t="s">
        <v>2849</v>
      </c>
      <c r="D431" s="8" t="s">
        <v>1645</v>
      </c>
      <c r="E431">
        <v>58.99</v>
      </c>
      <c r="F431" s="8" t="s">
        <v>13</v>
      </c>
      <c r="G431" s="8" t="s">
        <v>5843</v>
      </c>
    </row>
    <row r="432" spans="1:7" x14ac:dyDescent="0.35">
      <c r="A432">
        <v>411</v>
      </c>
      <c r="B432" s="8" t="s">
        <v>520</v>
      </c>
      <c r="C432" s="8" t="s">
        <v>2850</v>
      </c>
      <c r="D432" s="8" t="s">
        <v>1646</v>
      </c>
      <c r="E432">
        <v>22.99</v>
      </c>
      <c r="F432" s="8" t="s">
        <v>13</v>
      </c>
      <c r="G432" s="8" t="s">
        <v>5844</v>
      </c>
    </row>
    <row r="433" spans="1:7" x14ac:dyDescent="0.35">
      <c r="A433">
        <v>412</v>
      </c>
      <c r="B433" s="8" t="s">
        <v>521</v>
      </c>
      <c r="C433" s="8" t="s">
        <v>2851</v>
      </c>
      <c r="D433" s="8" t="s">
        <v>2388</v>
      </c>
      <c r="E433">
        <v>19.989999999999998</v>
      </c>
      <c r="F433" s="8" t="s">
        <v>1</v>
      </c>
      <c r="G433" s="8" t="s">
        <v>5845</v>
      </c>
    </row>
    <row r="434" spans="1:7" x14ac:dyDescent="0.35">
      <c r="A434">
        <v>413</v>
      </c>
      <c r="B434" s="8" t="s">
        <v>522</v>
      </c>
      <c r="C434" s="8" t="s">
        <v>2852</v>
      </c>
      <c r="D434" s="8" t="s">
        <v>2389</v>
      </c>
      <c r="E434">
        <v>19.989999999999998</v>
      </c>
      <c r="F434" s="8" t="s">
        <v>1</v>
      </c>
      <c r="G434" s="8" t="s">
        <v>5846</v>
      </c>
    </row>
    <row r="435" spans="1:7" x14ac:dyDescent="0.35">
      <c r="A435">
        <v>414</v>
      </c>
      <c r="B435" s="8" t="s">
        <v>523</v>
      </c>
      <c r="C435" s="8" t="s">
        <v>2853</v>
      </c>
      <c r="D435" s="8" t="s">
        <v>1649</v>
      </c>
      <c r="E435">
        <v>25.99</v>
      </c>
      <c r="F435" s="8" t="s">
        <v>13</v>
      </c>
      <c r="G435" s="8" t="s">
        <v>5847</v>
      </c>
    </row>
    <row r="436" spans="1:7" x14ac:dyDescent="0.35">
      <c r="A436">
        <v>415</v>
      </c>
      <c r="B436" s="8" t="s">
        <v>524</v>
      </c>
      <c r="C436" s="8" t="s">
        <v>2854</v>
      </c>
      <c r="D436" s="8" t="s">
        <v>1650</v>
      </c>
      <c r="E436">
        <v>25.99</v>
      </c>
      <c r="F436" s="8" t="s">
        <v>13</v>
      </c>
      <c r="G436" s="8" t="s">
        <v>5848</v>
      </c>
    </row>
    <row r="437" spans="1:7" x14ac:dyDescent="0.35">
      <c r="A437">
        <v>416</v>
      </c>
      <c r="B437" s="8" t="s">
        <v>525</v>
      </c>
      <c r="C437" s="8" t="s">
        <v>2855</v>
      </c>
      <c r="D437" s="8" t="s">
        <v>2390</v>
      </c>
      <c r="E437">
        <v>19.989999999999998</v>
      </c>
      <c r="F437" s="8" t="s">
        <v>13</v>
      </c>
      <c r="G437" s="8" t="s">
        <v>5849</v>
      </c>
    </row>
    <row r="438" spans="1:7" x14ac:dyDescent="0.35">
      <c r="A438">
        <v>417</v>
      </c>
      <c r="B438" s="8" t="s">
        <v>526</v>
      </c>
      <c r="C438" s="8" t="s">
        <v>2856</v>
      </c>
      <c r="D438" s="8" t="s">
        <v>1652</v>
      </c>
      <c r="E438">
        <v>25.99</v>
      </c>
      <c r="F438" s="8" t="s">
        <v>13</v>
      </c>
      <c r="G438" s="8" t="s">
        <v>5850</v>
      </c>
    </row>
    <row r="439" spans="1:7" x14ac:dyDescent="0.35">
      <c r="A439">
        <v>418</v>
      </c>
      <c r="B439" s="8" t="s">
        <v>527</v>
      </c>
      <c r="C439" s="8" t="s">
        <v>2857</v>
      </c>
      <c r="D439" s="8" t="s">
        <v>1653</v>
      </c>
      <c r="E439">
        <v>25.99</v>
      </c>
      <c r="F439" s="8" t="s">
        <v>13</v>
      </c>
      <c r="G439" s="8" t="s">
        <v>5851</v>
      </c>
    </row>
    <row r="440" spans="1:7" x14ac:dyDescent="0.35">
      <c r="A440">
        <v>419</v>
      </c>
      <c r="B440" s="8" t="s">
        <v>528</v>
      </c>
      <c r="C440" s="8" t="s">
        <v>2858</v>
      </c>
      <c r="D440" s="8" t="s">
        <v>1654</v>
      </c>
      <c r="E440">
        <v>25.99</v>
      </c>
      <c r="F440" s="8" t="s">
        <v>1</v>
      </c>
      <c r="G440" s="8" t="s">
        <v>5852</v>
      </c>
    </row>
    <row r="441" spans="1:7" x14ac:dyDescent="0.35">
      <c r="A441">
        <v>420</v>
      </c>
      <c r="B441" s="8" t="s">
        <v>529</v>
      </c>
      <c r="C441" s="8" t="s">
        <v>2859</v>
      </c>
      <c r="D441" s="8" t="s">
        <v>1655</v>
      </c>
      <c r="E441">
        <v>25.99</v>
      </c>
      <c r="F441" s="8" t="s">
        <v>1</v>
      </c>
      <c r="G441" s="8" t="s">
        <v>5853</v>
      </c>
    </row>
    <row r="442" spans="1:7" x14ac:dyDescent="0.35">
      <c r="A442">
        <v>421</v>
      </c>
      <c r="B442" s="8" t="s">
        <v>530</v>
      </c>
      <c r="C442" s="8" t="s">
        <v>2860</v>
      </c>
      <c r="D442" s="8" t="s">
        <v>1656</v>
      </c>
      <c r="E442">
        <v>15.99</v>
      </c>
      <c r="F442" s="8" t="s">
        <v>1</v>
      </c>
      <c r="G442" s="8" t="s">
        <v>5854</v>
      </c>
    </row>
    <row r="443" spans="1:7" x14ac:dyDescent="0.35">
      <c r="A443">
        <v>422</v>
      </c>
      <c r="B443" s="8" t="s">
        <v>531</v>
      </c>
      <c r="C443" s="8" t="s">
        <v>2861</v>
      </c>
      <c r="D443" s="8" t="s">
        <v>1657</v>
      </c>
      <c r="E443">
        <v>25.99</v>
      </c>
      <c r="F443" s="8" t="s">
        <v>13</v>
      </c>
      <c r="G443" s="8" t="s">
        <v>5855</v>
      </c>
    </row>
    <row r="444" spans="1:7" x14ac:dyDescent="0.35">
      <c r="A444">
        <v>423</v>
      </c>
      <c r="B444" s="8" t="s">
        <v>532</v>
      </c>
      <c r="C444" s="8" t="s">
        <v>2862</v>
      </c>
      <c r="D444" s="8" t="s">
        <v>1658</v>
      </c>
      <c r="E444">
        <v>15.99</v>
      </c>
      <c r="F444" s="8" t="s">
        <v>13</v>
      </c>
      <c r="G444" s="8" t="s">
        <v>5856</v>
      </c>
    </row>
    <row r="445" spans="1:7" x14ac:dyDescent="0.35">
      <c r="A445">
        <v>424</v>
      </c>
      <c r="B445" s="8" t="s">
        <v>533</v>
      </c>
      <c r="C445" s="8" t="s">
        <v>2863</v>
      </c>
      <c r="D445" s="8" t="s">
        <v>1659</v>
      </c>
      <c r="E445">
        <v>25.99</v>
      </c>
      <c r="F445" s="8" t="s">
        <v>13</v>
      </c>
      <c r="G445" s="8" t="s">
        <v>5857</v>
      </c>
    </row>
    <row r="446" spans="1:7" x14ac:dyDescent="0.35">
      <c r="A446">
        <v>425</v>
      </c>
      <c r="B446" s="8" t="s">
        <v>534</v>
      </c>
      <c r="C446" s="8" t="s">
        <v>2864</v>
      </c>
      <c r="D446" s="8" t="s">
        <v>1660</v>
      </c>
      <c r="E446">
        <v>18.989999999999998</v>
      </c>
      <c r="F446" s="8" t="s">
        <v>1</v>
      </c>
      <c r="G446" s="8" t="s">
        <v>5858</v>
      </c>
    </row>
    <row r="447" spans="1:7" x14ac:dyDescent="0.35">
      <c r="A447">
        <v>426</v>
      </c>
      <c r="B447" s="8" t="s">
        <v>535</v>
      </c>
      <c r="C447" s="8" t="s">
        <v>2865</v>
      </c>
      <c r="D447" s="8" t="s">
        <v>1661</v>
      </c>
      <c r="E447">
        <v>15.99</v>
      </c>
      <c r="F447" s="8" t="s">
        <v>1</v>
      </c>
      <c r="G447" s="8" t="s">
        <v>5859</v>
      </c>
    </row>
    <row r="448" spans="1:7" x14ac:dyDescent="0.35">
      <c r="A448">
        <v>427</v>
      </c>
      <c r="B448" s="8" t="s">
        <v>536</v>
      </c>
      <c r="C448" s="8" t="s">
        <v>2866</v>
      </c>
      <c r="D448" s="8" t="s">
        <v>1662</v>
      </c>
      <c r="E448">
        <v>18.989999999999998</v>
      </c>
      <c r="F448" s="8" t="s">
        <v>1</v>
      </c>
      <c r="G448" s="8" t="s">
        <v>5860</v>
      </c>
    </row>
    <row r="449" spans="1:7" x14ac:dyDescent="0.35">
      <c r="A449">
        <v>428</v>
      </c>
      <c r="B449" s="8" t="s">
        <v>538</v>
      </c>
      <c r="C449" s="8" t="s">
        <v>2868</v>
      </c>
      <c r="D449" s="8" t="s">
        <v>1664</v>
      </c>
      <c r="E449">
        <v>25.99</v>
      </c>
      <c r="F449" s="8" t="s">
        <v>1</v>
      </c>
      <c r="G449" s="8" t="s">
        <v>5861</v>
      </c>
    </row>
    <row r="450" spans="1:7" x14ac:dyDescent="0.35">
      <c r="A450">
        <v>429</v>
      </c>
      <c r="B450" s="8" t="s">
        <v>537</v>
      </c>
      <c r="C450" s="8" t="s">
        <v>2867</v>
      </c>
      <c r="D450" s="8" t="s">
        <v>1663</v>
      </c>
      <c r="E450">
        <v>51.99</v>
      </c>
      <c r="F450" s="8" t="s">
        <v>1</v>
      </c>
      <c r="G450" s="8" t="s">
        <v>5862</v>
      </c>
    </row>
    <row r="451" spans="1:7" x14ac:dyDescent="0.35">
      <c r="A451">
        <v>430</v>
      </c>
      <c r="B451" s="8" t="s">
        <v>539</v>
      </c>
      <c r="C451" s="8" t="s">
        <v>2869</v>
      </c>
      <c r="D451" s="8" t="s">
        <v>1665</v>
      </c>
      <c r="E451">
        <v>22.99</v>
      </c>
      <c r="F451" s="8" t="s">
        <v>1</v>
      </c>
      <c r="G451" s="8" t="s">
        <v>5863</v>
      </c>
    </row>
    <row r="452" spans="1:7" x14ac:dyDescent="0.35">
      <c r="A452">
        <v>431</v>
      </c>
      <c r="B452" s="8" t="s">
        <v>540</v>
      </c>
      <c r="C452" s="8" t="s">
        <v>2870</v>
      </c>
      <c r="D452" s="8" t="s">
        <v>1666</v>
      </c>
      <c r="E452">
        <v>51.99</v>
      </c>
      <c r="F452" s="8" t="s">
        <v>1</v>
      </c>
      <c r="G452" s="8" t="s">
        <v>5864</v>
      </c>
    </row>
    <row r="453" spans="1:7" x14ac:dyDescent="0.35">
      <c r="A453">
        <v>432</v>
      </c>
      <c r="B453" s="8" t="s">
        <v>541</v>
      </c>
      <c r="C453" s="8" t="s">
        <v>2871</v>
      </c>
      <c r="D453" s="8" t="s">
        <v>1667</v>
      </c>
      <c r="E453">
        <v>22.99</v>
      </c>
      <c r="F453" s="8" t="s">
        <v>13</v>
      </c>
      <c r="G453" s="8" t="s">
        <v>5865</v>
      </c>
    </row>
    <row r="454" spans="1:7" x14ac:dyDescent="0.35">
      <c r="A454">
        <v>433</v>
      </c>
      <c r="B454" s="8" t="s">
        <v>542</v>
      </c>
      <c r="C454" s="8" t="s">
        <v>2872</v>
      </c>
      <c r="D454" s="8" t="s">
        <v>1669</v>
      </c>
      <c r="E454">
        <v>23.99</v>
      </c>
      <c r="F454" s="8" t="s">
        <v>13</v>
      </c>
      <c r="G454" s="8" t="s">
        <v>5866</v>
      </c>
    </row>
    <row r="455" spans="1:7" x14ac:dyDescent="0.35">
      <c r="A455">
        <v>434</v>
      </c>
      <c r="B455" s="8" t="s">
        <v>543</v>
      </c>
      <c r="C455" s="8" t="s">
        <v>2873</v>
      </c>
      <c r="D455" s="8" t="s">
        <v>1673</v>
      </c>
      <c r="E455">
        <v>28.99</v>
      </c>
      <c r="F455" s="8" t="s">
        <v>1</v>
      </c>
      <c r="G455" s="8" t="s">
        <v>5867</v>
      </c>
    </row>
    <row r="456" spans="1:7" x14ac:dyDescent="0.35">
      <c r="A456">
        <v>435</v>
      </c>
      <c r="B456" s="8" t="s">
        <v>544</v>
      </c>
      <c r="C456" s="8" t="s">
        <v>2874</v>
      </c>
      <c r="D456" s="8" t="s">
        <v>1674</v>
      </c>
      <c r="E456">
        <v>28.99</v>
      </c>
      <c r="F456" s="8" t="s">
        <v>1</v>
      </c>
      <c r="G456" s="8" t="s">
        <v>5868</v>
      </c>
    </row>
    <row r="457" spans="1:7" x14ac:dyDescent="0.35">
      <c r="A457">
        <v>436</v>
      </c>
      <c r="B457" s="8" t="s">
        <v>545</v>
      </c>
      <c r="C457" s="8" t="s">
        <v>2875</v>
      </c>
      <c r="D457" s="8" t="s">
        <v>1675</v>
      </c>
      <c r="E457">
        <v>28.99</v>
      </c>
      <c r="F457" s="8" t="s">
        <v>1</v>
      </c>
      <c r="G457" s="8" t="s">
        <v>5869</v>
      </c>
    </row>
    <row r="458" spans="1:7" x14ac:dyDescent="0.35">
      <c r="A458">
        <v>437</v>
      </c>
      <c r="B458" s="8" t="s">
        <v>547</v>
      </c>
      <c r="C458" s="8" t="s">
        <v>2877</v>
      </c>
      <c r="D458" s="8" t="s">
        <v>1677</v>
      </c>
      <c r="E458">
        <v>15.99</v>
      </c>
      <c r="F458" s="8" t="s">
        <v>1</v>
      </c>
      <c r="G458" s="8" t="s">
        <v>5870</v>
      </c>
    </row>
    <row r="459" spans="1:7" x14ac:dyDescent="0.35">
      <c r="A459">
        <v>438</v>
      </c>
      <c r="B459" s="8" t="s">
        <v>546</v>
      </c>
      <c r="C459" s="8" t="s">
        <v>2876</v>
      </c>
      <c r="D459" s="8" t="s">
        <v>1676</v>
      </c>
      <c r="E459">
        <v>15.99</v>
      </c>
      <c r="F459" s="8" t="s">
        <v>1</v>
      </c>
      <c r="G459" s="8" t="s">
        <v>5871</v>
      </c>
    </row>
    <row r="460" spans="1:7" x14ac:dyDescent="0.35">
      <c r="A460">
        <v>439</v>
      </c>
      <c r="B460" s="8" t="s">
        <v>548</v>
      </c>
      <c r="C460" s="8" t="s">
        <v>2878</v>
      </c>
      <c r="D460" s="8" t="s">
        <v>1678</v>
      </c>
      <c r="E460">
        <v>15.99</v>
      </c>
      <c r="F460" s="8" t="s">
        <v>1</v>
      </c>
      <c r="G460" s="8" t="s">
        <v>5872</v>
      </c>
    </row>
    <row r="461" spans="1:7" x14ac:dyDescent="0.35">
      <c r="A461">
        <v>440</v>
      </c>
      <c r="B461" s="8" t="s">
        <v>549</v>
      </c>
      <c r="C461" s="8" t="s">
        <v>2879</v>
      </c>
      <c r="D461" s="8" t="s">
        <v>1679</v>
      </c>
      <c r="E461">
        <v>28.99</v>
      </c>
      <c r="F461" s="8" t="s">
        <v>13</v>
      </c>
      <c r="G461" s="8" t="s">
        <v>5873</v>
      </c>
    </row>
    <row r="462" spans="1:7" x14ac:dyDescent="0.35">
      <c r="A462">
        <v>441</v>
      </c>
      <c r="B462" s="8" t="s">
        <v>550</v>
      </c>
      <c r="C462" s="8" t="s">
        <v>2880</v>
      </c>
      <c r="D462" s="8" t="s">
        <v>1680</v>
      </c>
      <c r="E462">
        <v>15.99</v>
      </c>
      <c r="F462" s="8" t="s">
        <v>13</v>
      </c>
      <c r="G462" s="8" t="s">
        <v>5874</v>
      </c>
    </row>
    <row r="463" spans="1:7" x14ac:dyDescent="0.35">
      <c r="A463">
        <v>442</v>
      </c>
      <c r="B463" s="8" t="s">
        <v>551</v>
      </c>
      <c r="C463" s="8" t="s">
        <v>2881</v>
      </c>
      <c r="D463" s="8" t="s">
        <v>1681</v>
      </c>
      <c r="E463">
        <v>41.99</v>
      </c>
      <c r="F463" s="8" t="s">
        <v>1</v>
      </c>
      <c r="G463" s="8" t="s">
        <v>5875</v>
      </c>
    </row>
    <row r="464" spans="1:7" x14ac:dyDescent="0.35">
      <c r="A464">
        <v>443</v>
      </c>
      <c r="B464" s="8" t="s">
        <v>552</v>
      </c>
      <c r="C464" s="8" t="s">
        <v>2882</v>
      </c>
      <c r="D464" s="8" t="s">
        <v>1682</v>
      </c>
      <c r="E464">
        <v>41.99</v>
      </c>
      <c r="F464" s="8" t="s">
        <v>1</v>
      </c>
      <c r="G464" s="8" t="s">
        <v>5876</v>
      </c>
    </row>
    <row r="465" spans="1:7" x14ac:dyDescent="0.35">
      <c r="A465">
        <v>444</v>
      </c>
      <c r="B465" s="8" t="s">
        <v>553</v>
      </c>
      <c r="C465" s="8" t="s">
        <v>2883</v>
      </c>
      <c r="D465" s="8" t="s">
        <v>1683</v>
      </c>
      <c r="E465">
        <v>41.99</v>
      </c>
      <c r="F465" s="8" t="s">
        <v>13</v>
      </c>
      <c r="G465" s="8" t="s">
        <v>5877</v>
      </c>
    </row>
    <row r="466" spans="1:7" x14ac:dyDescent="0.35">
      <c r="A466">
        <v>446</v>
      </c>
      <c r="B466" s="8" t="s">
        <v>554</v>
      </c>
      <c r="C466" s="8" t="s">
        <v>2884</v>
      </c>
      <c r="D466" s="8" t="s">
        <v>555</v>
      </c>
      <c r="E466">
        <v>14.99</v>
      </c>
      <c r="F466" s="8" t="s">
        <v>13</v>
      </c>
      <c r="G466" s="8" t="s">
        <v>5880</v>
      </c>
    </row>
    <row r="467" spans="1:7" x14ac:dyDescent="0.35">
      <c r="A467">
        <v>447</v>
      </c>
      <c r="B467" s="8" t="s">
        <v>556</v>
      </c>
      <c r="C467" s="8" t="s">
        <v>2885</v>
      </c>
      <c r="D467" s="8" t="s">
        <v>1685</v>
      </c>
      <c r="E467">
        <v>46.99</v>
      </c>
      <c r="F467" s="8" t="s">
        <v>1</v>
      </c>
      <c r="G467" s="8" t="s">
        <v>5881</v>
      </c>
    </row>
    <row r="468" spans="1:7" x14ac:dyDescent="0.35">
      <c r="A468">
        <v>448</v>
      </c>
      <c r="B468" s="8" t="s">
        <v>557</v>
      </c>
      <c r="C468" s="8" t="s">
        <v>2886</v>
      </c>
      <c r="D468" s="8" t="s">
        <v>1686</v>
      </c>
      <c r="E468">
        <v>51.99</v>
      </c>
      <c r="F468" s="8" t="s">
        <v>1</v>
      </c>
      <c r="G468" s="8" t="s">
        <v>5882</v>
      </c>
    </row>
    <row r="469" spans="1:7" x14ac:dyDescent="0.35">
      <c r="A469">
        <v>449</v>
      </c>
      <c r="B469" s="8" t="s">
        <v>558</v>
      </c>
      <c r="C469" s="8" t="s">
        <v>2887</v>
      </c>
      <c r="D469" s="8" t="s">
        <v>1687</v>
      </c>
      <c r="E469">
        <v>58.99</v>
      </c>
      <c r="F469" s="8" t="s">
        <v>1</v>
      </c>
      <c r="G469" s="8" t="s">
        <v>5883</v>
      </c>
    </row>
    <row r="470" spans="1:7" x14ac:dyDescent="0.35">
      <c r="A470">
        <v>450</v>
      </c>
      <c r="B470" s="8" t="s">
        <v>559</v>
      </c>
      <c r="C470" s="8" t="s">
        <v>2888</v>
      </c>
      <c r="D470" s="8" t="s">
        <v>1688</v>
      </c>
      <c r="E470">
        <v>46.99</v>
      </c>
      <c r="F470" s="8" t="s">
        <v>13</v>
      </c>
      <c r="G470" s="8" t="s">
        <v>5884</v>
      </c>
    </row>
    <row r="471" spans="1:7" x14ac:dyDescent="0.35">
      <c r="A471">
        <v>451</v>
      </c>
      <c r="B471" s="8" t="s">
        <v>560</v>
      </c>
      <c r="C471" s="8" t="s">
        <v>2889</v>
      </c>
      <c r="D471" s="8" t="s">
        <v>1689</v>
      </c>
      <c r="E471">
        <v>62.99</v>
      </c>
      <c r="F471" s="8" t="s">
        <v>13</v>
      </c>
      <c r="G471" s="8" t="s">
        <v>5885</v>
      </c>
    </row>
    <row r="472" spans="1:7" x14ac:dyDescent="0.35">
      <c r="A472">
        <v>452</v>
      </c>
      <c r="B472" s="8" t="s">
        <v>562</v>
      </c>
      <c r="C472" s="8" t="s">
        <v>2891</v>
      </c>
      <c r="D472" s="8" t="s">
        <v>1691</v>
      </c>
      <c r="E472">
        <v>46.99</v>
      </c>
      <c r="F472" s="8" t="s">
        <v>13</v>
      </c>
      <c r="G472" s="8" t="s">
        <v>5886</v>
      </c>
    </row>
    <row r="473" spans="1:7" x14ac:dyDescent="0.35">
      <c r="A473">
        <v>453</v>
      </c>
      <c r="B473" s="8" t="s">
        <v>561</v>
      </c>
      <c r="C473" s="8" t="s">
        <v>2890</v>
      </c>
      <c r="D473" s="8" t="s">
        <v>1690</v>
      </c>
      <c r="E473">
        <v>62.99</v>
      </c>
      <c r="F473" s="8" t="s">
        <v>13</v>
      </c>
      <c r="G473" s="8" t="s">
        <v>5887</v>
      </c>
    </row>
    <row r="474" spans="1:7" x14ac:dyDescent="0.35">
      <c r="A474">
        <v>454</v>
      </c>
      <c r="B474" s="8" t="s">
        <v>563</v>
      </c>
      <c r="C474" s="8" t="s">
        <v>2892</v>
      </c>
      <c r="D474" s="8" t="s">
        <v>1692</v>
      </c>
      <c r="E474">
        <v>14.99</v>
      </c>
      <c r="F474" s="8" t="s">
        <v>1</v>
      </c>
      <c r="G474" s="8" t="s">
        <v>5888</v>
      </c>
    </row>
    <row r="475" spans="1:7" x14ac:dyDescent="0.35">
      <c r="A475">
        <v>455</v>
      </c>
      <c r="B475" s="8" t="s">
        <v>564</v>
      </c>
      <c r="C475" s="8" t="s">
        <v>2893</v>
      </c>
      <c r="D475" s="8" t="s">
        <v>1693</v>
      </c>
      <c r="E475">
        <v>14.99</v>
      </c>
      <c r="F475" s="8" t="s">
        <v>1</v>
      </c>
      <c r="G475" s="8" t="s">
        <v>5889</v>
      </c>
    </row>
    <row r="476" spans="1:7" x14ac:dyDescent="0.35">
      <c r="A476">
        <v>456</v>
      </c>
      <c r="B476" s="8" t="s">
        <v>565</v>
      </c>
      <c r="C476" s="8" t="s">
        <v>2894</v>
      </c>
      <c r="D476" s="8" t="s">
        <v>1694</v>
      </c>
      <c r="E476">
        <v>14.99</v>
      </c>
      <c r="F476" s="8" t="s">
        <v>1</v>
      </c>
      <c r="G476" s="8" t="s">
        <v>5890</v>
      </c>
    </row>
    <row r="477" spans="1:7" x14ac:dyDescent="0.35">
      <c r="A477">
        <v>457</v>
      </c>
      <c r="B477" s="8" t="s">
        <v>566</v>
      </c>
      <c r="C477" s="8" t="s">
        <v>2895</v>
      </c>
      <c r="D477" s="8" t="s">
        <v>1698</v>
      </c>
      <c r="E477">
        <v>363.99</v>
      </c>
      <c r="F477" s="8" t="s">
        <v>13</v>
      </c>
      <c r="G477" s="8" t="s">
        <v>5891</v>
      </c>
    </row>
    <row r="478" spans="1:7" x14ac:dyDescent="0.35">
      <c r="A478">
        <v>458</v>
      </c>
      <c r="B478" s="8" t="s">
        <v>567</v>
      </c>
      <c r="C478" s="8" t="s">
        <v>2896</v>
      </c>
      <c r="D478" s="8" t="s">
        <v>1699</v>
      </c>
      <c r="E478">
        <v>15.99</v>
      </c>
      <c r="F478" s="8" t="s">
        <v>1</v>
      </c>
      <c r="G478" s="8" t="s">
        <v>5892</v>
      </c>
    </row>
    <row r="479" spans="1:7" x14ac:dyDescent="0.35">
      <c r="A479">
        <v>459</v>
      </c>
      <c r="B479" s="8" t="s">
        <v>568</v>
      </c>
      <c r="C479" s="8" t="s">
        <v>2897</v>
      </c>
      <c r="D479" s="8" t="s">
        <v>1700</v>
      </c>
      <c r="E479">
        <v>15.99</v>
      </c>
      <c r="F479" s="8" t="s">
        <v>1</v>
      </c>
      <c r="G479" s="8" t="s">
        <v>5893</v>
      </c>
    </row>
    <row r="480" spans="1:7" x14ac:dyDescent="0.35">
      <c r="A480">
        <v>460</v>
      </c>
      <c r="B480" s="8" t="s">
        <v>569</v>
      </c>
      <c r="C480" s="8" t="s">
        <v>2898</v>
      </c>
      <c r="D480" s="8" t="s">
        <v>1701</v>
      </c>
      <c r="E480">
        <v>15.99</v>
      </c>
      <c r="F480" s="8" t="s">
        <v>1</v>
      </c>
      <c r="G480" s="8" t="s">
        <v>5894</v>
      </c>
    </row>
    <row r="481" spans="1:7" x14ac:dyDescent="0.35">
      <c r="A481">
        <v>461</v>
      </c>
      <c r="B481" s="8" t="s">
        <v>570</v>
      </c>
      <c r="C481" s="8" t="s">
        <v>2899</v>
      </c>
      <c r="D481" s="8" t="s">
        <v>1702</v>
      </c>
      <c r="E481">
        <v>15.99</v>
      </c>
      <c r="F481" s="8" t="s">
        <v>13</v>
      </c>
      <c r="G481" s="8" t="s">
        <v>5895</v>
      </c>
    </row>
    <row r="482" spans="1:7" x14ac:dyDescent="0.35">
      <c r="A482">
        <v>462</v>
      </c>
      <c r="B482" s="8" t="s">
        <v>571</v>
      </c>
      <c r="C482" s="8" t="s">
        <v>2900</v>
      </c>
      <c r="D482" s="8" t="s">
        <v>1703</v>
      </c>
      <c r="E482">
        <v>15.99</v>
      </c>
      <c r="F482" s="8" t="s">
        <v>13</v>
      </c>
      <c r="G482" s="8" t="s">
        <v>5896</v>
      </c>
    </row>
    <row r="483" spans="1:7" x14ac:dyDescent="0.35">
      <c r="A483">
        <v>463</v>
      </c>
      <c r="B483" s="8" t="s">
        <v>572</v>
      </c>
      <c r="C483" s="8" t="s">
        <v>2901</v>
      </c>
      <c r="D483" s="8" t="s">
        <v>1704</v>
      </c>
      <c r="E483">
        <v>15.99</v>
      </c>
      <c r="F483" s="8" t="s">
        <v>13</v>
      </c>
      <c r="G483" s="8" t="s">
        <v>5897</v>
      </c>
    </row>
    <row r="484" spans="1:7" x14ac:dyDescent="0.35">
      <c r="A484">
        <v>464</v>
      </c>
      <c r="B484" s="8" t="s">
        <v>574</v>
      </c>
      <c r="C484" s="8" t="s">
        <v>2903</v>
      </c>
      <c r="D484" s="8" t="s">
        <v>1706</v>
      </c>
      <c r="E484">
        <v>15.99</v>
      </c>
      <c r="F484" s="8" t="s">
        <v>13</v>
      </c>
      <c r="G484" s="8" t="s">
        <v>5898</v>
      </c>
    </row>
    <row r="485" spans="1:7" x14ac:dyDescent="0.35">
      <c r="A485">
        <v>465</v>
      </c>
      <c r="B485" s="8" t="s">
        <v>573</v>
      </c>
      <c r="C485" s="8" t="s">
        <v>2902</v>
      </c>
      <c r="D485" s="8" t="s">
        <v>1705</v>
      </c>
      <c r="E485">
        <v>15.99</v>
      </c>
      <c r="F485" s="8" t="s">
        <v>13</v>
      </c>
      <c r="G485" s="8" t="s">
        <v>5899</v>
      </c>
    </row>
    <row r="486" spans="1:7" x14ac:dyDescent="0.35">
      <c r="A486">
        <v>466</v>
      </c>
      <c r="B486" s="8" t="s">
        <v>575</v>
      </c>
      <c r="C486" s="8" t="s">
        <v>2904</v>
      </c>
      <c r="D486" s="8" t="s">
        <v>1707</v>
      </c>
      <c r="E486">
        <v>22.99</v>
      </c>
      <c r="F486" s="8" t="s">
        <v>1</v>
      </c>
      <c r="G486" s="8" t="s">
        <v>5900</v>
      </c>
    </row>
    <row r="487" spans="1:7" x14ac:dyDescent="0.35">
      <c r="A487">
        <v>467</v>
      </c>
      <c r="B487" s="8" t="s">
        <v>576</v>
      </c>
      <c r="C487" s="8" t="s">
        <v>2905</v>
      </c>
      <c r="D487" s="8" t="s">
        <v>1709</v>
      </c>
      <c r="E487">
        <v>25.99</v>
      </c>
      <c r="F487" s="8" t="s">
        <v>1</v>
      </c>
      <c r="G487" s="8" t="s">
        <v>5901</v>
      </c>
    </row>
    <row r="488" spans="1:7" x14ac:dyDescent="0.35">
      <c r="A488">
        <v>468</v>
      </c>
      <c r="B488" s="8" t="s">
        <v>577</v>
      </c>
      <c r="C488" s="8" t="s">
        <v>2906</v>
      </c>
      <c r="D488" s="8" t="s">
        <v>1711</v>
      </c>
      <c r="E488">
        <v>25.99</v>
      </c>
      <c r="F488" s="8" t="s">
        <v>1</v>
      </c>
      <c r="G488" s="8" t="s">
        <v>5902</v>
      </c>
    </row>
    <row r="489" spans="1:7" x14ac:dyDescent="0.35">
      <c r="A489">
        <v>469</v>
      </c>
      <c r="B489" s="8" t="s">
        <v>578</v>
      </c>
      <c r="C489" s="8" t="s">
        <v>2907</v>
      </c>
      <c r="D489" s="8" t="s">
        <v>1712</v>
      </c>
      <c r="E489">
        <v>25.99</v>
      </c>
      <c r="F489" s="8" t="s">
        <v>13</v>
      </c>
      <c r="G489" s="8" t="s">
        <v>5903</v>
      </c>
    </row>
    <row r="490" spans="1:7" x14ac:dyDescent="0.35">
      <c r="A490">
        <v>470</v>
      </c>
      <c r="B490" s="8" t="s">
        <v>579</v>
      </c>
      <c r="C490" s="8" t="s">
        <v>2908</v>
      </c>
      <c r="D490" s="8" t="s">
        <v>1714</v>
      </c>
      <c r="E490">
        <v>54.99</v>
      </c>
      <c r="F490" s="8" t="s">
        <v>1</v>
      </c>
      <c r="G490" s="8" t="s">
        <v>5904</v>
      </c>
    </row>
    <row r="491" spans="1:7" x14ac:dyDescent="0.35">
      <c r="A491">
        <v>471</v>
      </c>
      <c r="B491" s="8" t="s">
        <v>580</v>
      </c>
      <c r="C491" s="8" t="s">
        <v>2909</v>
      </c>
      <c r="D491" s="8" t="s">
        <v>1715</v>
      </c>
      <c r="E491">
        <v>35.99</v>
      </c>
      <c r="F491" s="8" t="s">
        <v>1</v>
      </c>
      <c r="G491" s="8" t="s">
        <v>5905</v>
      </c>
    </row>
    <row r="492" spans="1:7" x14ac:dyDescent="0.35">
      <c r="A492">
        <v>472</v>
      </c>
      <c r="B492" s="8" t="s">
        <v>581</v>
      </c>
      <c r="C492" s="8" t="s">
        <v>2910</v>
      </c>
      <c r="D492" s="8" t="s">
        <v>1716</v>
      </c>
      <c r="E492">
        <v>25.99</v>
      </c>
      <c r="F492" s="8" t="s">
        <v>1</v>
      </c>
      <c r="G492" s="8" t="s">
        <v>5906</v>
      </c>
    </row>
    <row r="493" spans="1:7" x14ac:dyDescent="0.35">
      <c r="A493">
        <v>475</v>
      </c>
      <c r="B493" s="8" t="s">
        <v>582</v>
      </c>
      <c r="C493" s="8" t="s">
        <v>2911</v>
      </c>
      <c r="D493" s="8" t="s">
        <v>1721</v>
      </c>
      <c r="E493">
        <v>22.99</v>
      </c>
      <c r="F493" s="8" t="s">
        <v>1</v>
      </c>
      <c r="G493" s="8" t="s">
        <v>5909</v>
      </c>
    </row>
    <row r="494" spans="1:7" x14ac:dyDescent="0.35">
      <c r="A494">
        <v>476</v>
      </c>
      <c r="B494" s="8" t="s">
        <v>583</v>
      </c>
      <c r="C494" s="8" t="s">
        <v>2912</v>
      </c>
      <c r="D494" s="8" t="s">
        <v>584</v>
      </c>
      <c r="E494">
        <v>19.989999999999998</v>
      </c>
      <c r="F494" s="8" t="s">
        <v>13</v>
      </c>
      <c r="G494" s="8" t="s">
        <v>5910</v>
      </c>
    </row>
    <row r="495" spans="1:7" x14ac:dyDescent="0.35">
      <c r="A495">
        <v>477</v>
      </c>
      <c r="B495" s="8" t="s">
        <v>585</v>
      </c>
      <c r="C495" s="8" t="s">
        <v>2913</v>
      </c>
      <c r="D495" s="8" t="s">
        <v>1729</v>
      </c>
      <c r="E495">
        <v>25.99</v>
      </c>
      <c r="F495" s="8" t="s">
        <v>13</v>
      </c>
      <c r="G495" s="8" t="s">
        <v>5911</v>
      </c>
    </row>
    <row r="496" spans="1:7" x14ac:dyDescent="0.35">
      <c r="A496">
        <v>478</v>
      </c>
      <c r="B496" s="8" t="s">
        <v>586</v>
      </c>
      <c r="C496" s="8" t="s">
        <v>2914</v>
      </c>
      <c r="D496" s="8" t="s">
        <v>587</v>
      </c>
      <c r="E496">
        <v>32.99</v>
      </c>
      <c r="F496" s="8" t="s">
        <v>1</v>
      </c>
      <c r="G496" s="8" t="s">
        <v>5912</v>
      </c>
    </row>
    <row r="497" spans="1:7" x14ac:dyDescent="0.35">
      <c r="A497">
        <v>479</v>
      </c>
      <c r="B497" s="8" t="s">
        <v>588</v>
      </c>
      <c r="C497" s="8" t="s">
        <v>2915</v>
      </c>
      <c r="D497" s="8" t="s">
        <v>1732</v>
      </c>
      <c r="E497">
        <v>29.99</v>
      </c>
      <c r="F497" s="8" t="s">
        <v>1</v>
      </c>
      <c r="G497" s="8" t="s">
        <v>5913</v>
      </c>
    </row>
    <row r="498" spans="1:7" x14ac:dyDescent="0.35">
      <c r="A498">
        <v>480</v>
      </c>
      <c r="B498" s="8" t="s">
        <v>589</v>
      </c>
      <c r="C498" s="8" t="s">
        <v>2916</v>
      </c>
      <c r="D498" s="8" t="s">
        <v>1733</v>
      </c>
      <c r="E498">
        <v>23.99</v>
      </c>
      <c r="F498" s="8" t="s">
        <v>1</v>
      </c>
      <c r="G498" s="8" t="s">
        <v>5914</v>
      </c>
    </row>
    <row r="499" spans="1:7" x14ac:dyDescent="0.35">
      <c r="A499">
        <v>481</v>
      </c>
      <c r="B499" s="8" t="s">
        <v>590</v>
      </c>
      <c r="C499" s="8" t="s">
        <v>2917</v>
      </c>
      <c r="D499" s="8" t="s">
        <v>1734</v>
      </c>
      <c r="E499">
        <v>454.99</v>
      </c>
      <c r="F499" s="8" t="s">
        <v>13</v>
      </c>
      <c r="G499" s="8" t="s">
        <v>5915</v>
      </c>
    </row>
    <row r="500" spans="1:7" x14ac:dyDescent="0.35">
      <c r="A500">
        <v>482</v>
      </c>
      <c r="B500" s="8" t="s">
        <v>591</v>
      </c>
      <c r="C500" s="8" t="s">
        <v>2918</v>
      </c>
      <c r="D500" s="8" t="s">
        <v>1742</v>
      </c>
      <c r="E500">
        <v>16.989999999999998</v>
      </c>
      <c r="F500" s="8" t="s">
        <v>13</v>
      </c>
      <c r="G500" s="8" t="s">
        <v>5916</v>
      </c>
    </row>
    <row r="501" spans="1:7" x14ac:dyDescent="0.35">
      <c r="A501">
        <v>483</v>
      </c>
      <c r="B501" s="8" t="s">
        <v>601</v>
      </c>
      <c r="C501" s="8" t="s">
        <v>2926</v>
      </c>
      <c r="D501" s="8" t="s">
        <v>602</v>
      </c>
      <c r="E501">
        <v>14.99</v>
      </c>
      <c r="F501" s="8" t="s">
        <v>1</v>
      </c>
      <c r="G501" s="8" t="s">
        <v>5917</v>
      </c>
    </row>
    <row r="502" spans="1:7" x14ac:dyDescent="0.35">
      <c r="A502">
        <v>484</v>
      </c>
      <c r="B502" s="8" t="s">
        <v>605</v>
      </c>
      <c r="C502" s="8" t="s">
        <v>2928</v>
      </c>
      <c r="D502" s="8" t="s">
        <v>1754</v>
      </c>
      <c r="E502">
        <v>14.99</v>
      </c>
      <c r="F502" s="8" t="s">
        <v>1</v>
      </c>
      <c r="G502" s="8" t="s">
        <v>5918</v>
      </c>
    </row>
    <row r="503" spans="1:7" x14ac:dyDescent="0.35">
      <c r="A503">
        <v>485</v>
      </c>
      <c r="B503" s="8" t="s">
        <v>603</v>
      </c>
      <c r="C503" s="8" t="s">
        <v>2927</v>
      </c>
      <c r="D503" s="8" t="s">
        <v>604</v>
      </c>
      <c r="E503">
        <v>14.99</v>
      </c>
      <c r="F503" s="8" t="s">
        <v>1</v>
      </c>
      <c r="G503" s="8" t="s">
        <v>5919</v>
      </c>
    </row>
    <row r="504" spans="1:7" x14ac:dyDescent="0.35">
      <c r="A504">
        <v>486</v>
      </c>
      <c r="B504" s="8" t="s">
        <v>600</v>
      </c>
      <c r="C504" s="8" t="s">
        <v>2925</v>
      </c>
      <c r="D504" s="8" t="s">
        <v>1751</v>
      </c>
      <c r="E504">
        <v>14.99</v>
      </c>
      <c r="F504" s="8" t="s">
        <v>1</v>
      </c>
      <c r="G504" s="8" t="s">
        <v>5920</v>
      </c>
    </row>
    <row r="505" spans="1:7" x14ac:dyDescent="0.35">
      <c r="A505">
        <v>487</v>
      </c>
      <c r="B505" s="8" t="s">
        <v>594</v>
      </c>
      <c r="C505" s="8" t="s">
        <v>2921</v>
      </c>
      <c r="D505" s="8" t="s">
        <v>595</v>
      </c>
      <c r="E505">
        <v>14.99</v>
      </c>
      <c r="F505" s="8" t="s">
        <v>1</v>
      </c>
      <c r="G505" s="8" t="s">
        <v>5921</v>
      </c>
    </row>
    <row r="506" spans="1:7" x14ac:dyDescent="0.35">
      <c r="A506">
        <v>488</v>
      </c>
      <c r="B506" s="8" t="s">
        <v>593</v>
      </c>
      <c r="C506" s="8" t="s">
        <v>2920</v>
      </c>
      <c r="D506" s="8" t="s">
        <v>1747</v>
      </c>
      <c r="E506">
        <v>14.99</v>
      </c>
      <c r="F506" s="8" t="s">
        <v>1</v>
      </c>
      <c r="G506" s="8" t="s">
        <v>5922</v>
      </c>
    </row>
    <row r="507" spans="1:7" x14ac:dyDescent="0.35">
      <c r="A507">
        <v>489</v>
      </c>
      <c r="B507" s="8" t="s">
        <v>606</v>
      </c>
      <c r="C507" s="8" t="s">
        <v>2929</v>
      </c>
      <c r="D507" s="8" t="s">
        <v>1755</v>
      </c>
      <c r="E507">
        <v>14.99</v>
      </c>
      <c r="F507" s="8" t="s">
        <v>1</v>
      </c>
      <c r="G507" s="8" t="s">
        <v>5923</v>
      </c>
    </row>
    <row r="508" spans="1:7" x14ac:dyDescent="0.35">
      <c r="A508">
        <v>490</v>
      </c>
      <c r="B508" s="8" t="s">
        <v>596</v>
      </c>
      <c r="C508" s="8" t="s">
        <v>2922</v>
      </c>
      <c r="D508" s="8" t="s">
        <v>1746</v>
      </c>
      <c r="E508">
        <v>14.99</v>
      </c>
      <c r="F508" s="8" t="s">
        <v>1</v>
      </c>
      <c r="G508" s="8" t="s">
        <v>5924</v>
      </c>
    </row>
    <row r="509" spans="1:7" x14ac:dyDescent="0.35">
      <c r="A509">
        <v>491</v>
      </c>
      <c r="B509" s="8" t="s">
        <v>597</v>
      </c>
      <c r="C509" s="8" t="s">
        <v>2923</v>
      </c>
      <c r="D509" s="8" t="s">
        <v>1749</v>
      </c>
      <c r="E509">
        <v>14.99</v>
      </c>
      <c r="F509" s="8" t="s">
        <v>1</v>
      </c>
      <c r="G509" s="8" t="s">
        <v>5925</v>
      </c>
    </row>
    <row r="510" spans="1:7" x14ac:dyDescent="0.35">
      <c r="A510">
        <v>492</v>
      </c>
      <c r="B510" s="8" t="s">
        <v>607</v>
      </c>
      <c r="C510" s="8" t="s">
        <v>2930</v>
      </c>
      <c r="D510" s="8" t="s">
        <v>608</v>
      </c>
      <c r="E510">
        <v>14.99</v>
      </c>
      <c r="F510" s="8" t="s">
        <v>1</v>
      </c>
      <c r="G510" s="8" t="s">
        <v>5926</v>
      </c>
    </row>
    <row r="511" spans="1:7" x14ac:dyDescent="0.35">
      <c r="A511">
        <v>493</v>
      </c>
      <c r="B511" s="8" t="s">
        <v>598</v>
      </c>
      <c r="C511" s="8" t="s">
        <v>2924</v>
      </c>
      <c r="D511" s="8" t="s">
        <v>599</v>
      </c>
      <c r="E511">
        <v>14.99</v>
      </c>
      <c r="F511" s="8" t="s">
        <v>1</v>
      </c>
      <c r="G511" s="8" t="s">
        <v>5927</v>
      </c>
    </row>
    <row r="512" spans="1:7" x14ac:dyDescent="0.35">
      <c r="A512">
        <v>494</v>
      </c>
      <c r="B512" s="8" t="s">
        <v>609</v>
      </c>
      <c r="C512" s="8" t="s">
        <v>2931</v>
      </c>
      <c r="D512" s="8" t="s">
        <v>1758</v>
      </c>
      <c r="E512">
        <v>14.99</v>
      </c>
      <c r="F512" s="8" t="s">
        <v>1</v>
      </c>
      <c r="G512" s="8" t="s">
        <v>5928</v>
      </c>
    </row>
    <row r="513" spans="1:7" x14ac:dyDescent="0.35">
      <c r="A513">
        <v>495</v>
      </c>
      <c r="B513" s="8" t="s">
        <v>610</v>
      </c>
      <c r="C513" s="8" t="s">
        <v>2932</v>
      </c>
      <c r="D513" s="8" t="s">
        <v>1759</v>
      </c>
      <c r="E513">
        <v>14.99</v>
      </c>
      <c r="F513" s="8" t="s">
        <v>1</v>
      </c>
      <c r="G513" s="8" t="s">
        <v>5929</v>
      </c>
    </row>
    <row r="514" spans="1:7" x14ac:dyDescent="0.35">
      <c r="A514">
        <v>496</v>
      </c>
      <c r="B514" s="8" t="s">
        <v>611</v>
      </c>
      <c r="C514" s="8" t="s">
        <v>2933</v>
      </c>
      <c r="D514" s="8" t="s">
        <v>1762</v>
      </c>
      <c r="E514">
        <v>14.99</v>
      </c>
      <c r="F514" s="8" t="s">
        <v>1</v>
      </c>
      <c r="G514" s="8" t="s">
        <v>5930</v>
      </c>
    </row>
    <row r="515" spans="1:7" x14ac:dyDescent="0.35">
      <c r="A515">
        <v>497</v>
      </c>
      <c r="B515" s="8" t="s">
        <v>612</v>
      </c>
      <c r="C515" s="8" t="s">
        <v>2934</v>
      </c>
      <c r="D515" s="8" t="s">
        <v>1764</v>
      </c>
      <c r="E515">
        <v>14.99</v>
      </c>
      <c r="F515" s="8" t="s">
        <v>1</v>
      </c>
      <c r="G515" s="8" t="s">
        <v>5931</v>
      </c>
    </row>
    <row r="516" spans="1:7" x14ac:dyDescent="0.35">
      <c r="A516">
        <v>498</v>
      </c>
      <c r="B516" s="8" t="s">
        <v>613</v>
      </c>
      <c r="C516" s="8" t="s">
        <v>2935</v>
      </c>
      <c r="D516" s="8" t="s">
        <v>1765</v>
      </c>
      <c r="E516">
        <v>14.99</v>
      </c>
      <c r="F516" s="8" t="s">
        <v>1</v>
      </c>
      <c r="G516" s="8" t="s">
        <v>5932</v>
      </c>
    </row>
    <row r="517" spans="1:7" x14ac:dyDescent="0.35">
      <c r="A517">
        <v>499</v>
      </c>
      <c r="B517" s="8" t="s">
        <v>614</v>
      </c>
      <c r="C517" s="8" t="s">
        <v>2936</v>
      </c>
      <c r="D517" s="8" t="s">
        <v>1766</v>
      </c>
      <c r="E517">
        <v>14.99</v>
      </c>
      <c r="F517" s="8" t="s">
        <v>1</v>
      </c>
      <c r="G517" s="8" t="s">
        <v>5933</v>
      </c>
    </row>
    <row r="518" spans="1:7" x14ac:dyDescent="0.35">
      <c r="A518">
        <v>500</v>
      </c>
      <c r="B518" s="8" t="s">
        <v>615</v>
      </c>
      <c r="C518" s="8" t="s">
        <v>2937</v>
      </c>
      <c r="D518" s="8" t="s">
        <v>1768</v>
      </c>
      <c r="E518">
        <v>14.99</v>
      </c>
      <c r="F518" s="8" t="s">
        <v>1</v>
      </c>
      <c r="G518" s="8" t="s">
        <v>5934</v>
      </c>
    </row>
    <row r="519" spans="1:7" x14ac:dyDescent="0.35">
      <c r="A519">
        <v>501</v>
      </c>
      <c r="B519" s="8" t="s">
        <v>616</v>
      </c>
      <c r="C519" s="8" t="s">
        <v>2938</v>
      </c>
      <c r="D519" s="8" t="s">
        <v>1769</v>
      </c>
      <c r="E519">
        <v>14.99</v>
      </c>
      <c r="F519" s="8" t="s">
        <v>1</v>
      </c>
      <c r="G519" s="8" t="s">
        <v>5935</v>
      </c>
    </row>
    <row r="520" spans="1:7" x14ac:dyDescent="0.35">
      <c r="A520">
        <v>502</v>
      </c>
      <c r="B520" s="8" t="s">
        <v>619</v>
      </c>
      <c r="C520" s="8" t="s">
        <v>2941</v>
      </c>
      <c r="D520" s="8" t="s">
        <v>1772</v>
      </c>
      <c r="E520">
        <v>14.99</v>
      </c>
      <c r="F520" s="8" t="s">
        <v>1</v>
      </c>
      <c r="G520" s="8" t="s">
        <v>5936</v>
      </c>
    </row>
    <row r="521" spans="1:7" x14ac:dyDescent="0.35">
      <c r="A521">
        <v>503</v>
      </c>
      <c r="B521" s="8" t="s">
        <v>617</v>
      </c>
      <c r="C521" s="8" t="s">
        <v>2939</v>
      </c>
      <c r="D521" s="8" t="s">
        <v>1770</v>
      </c>
      <c r="E521">
        <v>14.99</v>
      </c>
      <c r="F521" s="8" t="s">
        <v>1</v>
      </c>
      <c r="G521" s="8" t="s">
        <v>5937</v>
      </c>
    </row>
    <row r="522" spans="1:7" x14ac:dyDescent="0.35">
      <c r="A522">
        <v>504</v>
      </c>
      <c r="B522" s="8" t="s">
        <v>618</v>
      </c>
      <c r="C522" s="8" t="s">
        <v>2940</v>
      </c>
      <c r="D522" s="8" t="s">
        <v>1771</v>
      </c>
      <c r="E522">
        <v>14.99</v>
      </c>
      <c r="F522" s="8" t="s">
        <v>1</v>
      </c>
      <c r="G522" s="8" t="s">
        <v>5938</v>
      </c>
    </row>
    <row r="523" spans="1:7" x14ac:dyDescent="0.35">
      <c r="A523">
        <v>505</v>
      </c>
      <c r="B523" s="8" t="s">
        <v>620</v>
      </c>
      <c r="C523" s="8" t="s">
        <v>2942</v>
      </c>
      <c r="D523" s="8" t="s">
        <v>1773</v>
      </c>
      <c r="E523">
        <v>14.99</v>
      </c>
      <c r="F523" s="8" t="s">
        <v>1</v>
      </c>
      <c r="G523" s="8" t="s">
        <v>5939</v>
      </c>
    </row>
    <row r="524" spans="1:7" x14ac:dyDescent="0.35">
      <c r="A524">
        <v>506</v>
      </c>
      <c r="B524" s="8" t="s">
        <v>592</v>
      </c>
      <c r="C524" s="8" t="s">
        <v>2919</v>
      </c>
      <c r="D524" s="8" t="s">
        <v>1744</v>
      </c>
      <c r="E524">
        <v>14.99</v>
      </c>
      <c r="F524" s="8" t="s">
        <v>13</v>
      </c>
      <c r="G524" s="8" t="s">
        <v>5940</v>
      </c>
    </row>
    <row r="525" spans="1:7" x14ac:dyDescent="0.35">
      <c r="A525">
        <v>507</v>
      </c>
      <c r="B525" s="8" t="s">
        <v>621</v>
      </c>
      <c r="C525" s="8" t="s">
        <v>2943</v>
      </c>
      <c r="D525" s="8" t="s">
        <v>1774</v>
      </c>
      <c r="E525">
        <v>14.99</v>
      </c>
      <c r="F525" s="8" t="s">
        <v>13</v>
      </c>
      <c r="G525" s="8" t="s">
        <v>5941</v>
      </c>
    </row>
    <row r="526" spans="1:7" x14ac:dyDescent="0.35">
      <c r="A526">
        <v>508</v>
      </c>
      <c r="B526" s="8" t="s">
        <v>622</v>
      </c>
      <c r="C526" s="8" t="s">
        <v>2944</v>
      </c>
      <c r="D526" s="8" t="s">
        <v>623</v>
      </c>
      <c r="E526">
        <v>14.99</v>
      </c>
      <c r="F526" s="8" t="s">
        <v>13</v>
      </c>
      <c r="G526" s="8" t="s">
        <v>5942</v>
      </c>
    </row>
    <row r="527" spans="1:7" x14ac:dyDescent="0.35">
      <c r="A527">
        <v>509</v>
      </c>
      <c r="B527" s="8" t="s">
        <v>624</v>
      </c>
      <c r="C527" s="8" t="s">
        <v>2945</v>
      </c>
      <c r="D527" s="8" t="s">
        <v>1776</v>
      </c>
      <c r="E527">
        <v>14.99</v>
      </c>
      <c r="F527" s="8" t="s">
        <v>13</v>
      </c>
      <c r="G527" s="8" t="s">
        <v>5943</v>
      </c>
    </row>
    <row r="528" spans="1:7" x14ac:dyDescent="0.35">
      <c r="A528">
        <v>510</v>
      </c>
      <c r="B528" s="8" t="s">
        <v>625</v>
      </c>
      <c r="C528" s="8" t="s">
        <v>2946</v>
      </c>
      <c r="D528" s="8" t="s">
        <v>1777</v>
      </c>
      <c r="E528">
        <v>14.99</v>
      </c>
      <c r="F528" s="8" t="s">
        <v>13</v>
      </c>
      <c r="G528" s="8" t="s">
        <v>5944</v>
      </c>
    </row>
    <row r="529" spans="1:7" x14ac:dyDescent="0.35">
      <c r="A529">
        <v>511</v>
      </c>
      <c r="B529" s="8" t="s">
        <v>626</v>
      </c>
      <c r="C529" s="8" t="s">
        <v>2947</v>
      </c>
      <c r="D529" s="8" t="s">
        <v>627</v>
      </c>
      <c r="E529">
        <v>14.99</v>
      </c>
      <c r="F529" s="8" t="s">
        <v>13</v>
      </c>
      <c r="G529" s="8" t="s">
        <v>5945</v>
      </c>
    </row>
    <row r="530" spans="1:7" x14ac:dyDescent="0.35">
      <c r="A530">
        <v>512</v>
      </c>
      <c r="B530" s="8" t="s">
        <v>628</v>
      </c>
      <c r="C530" s="8" t="s">
        <v>2948</v>
      </c>
      <c r="D530" s="8" t="s">
        <v>629</v>
      </c>
      <c r="E530">
        <v>14.99</v>
      </c>
      <c r="F530" s="8" t="s">
        <v>13</v>
      </c>
      <c r="G530" s="8" t="s">
        <v>5946</v>
      </c>
    </row>
    <row r="531" spans="1:7" x14ac:dyDescent="0.35">
      <c r="A531">
        <v>513</v>
      </c>
      <c r="B531" s="8" t="s">
        <v>630</v>
      </c>
      <c r="C531" s="8" t="s">
        <v>2949</v>
      </c>
      <c r="D531" s="8" t="s">
        <v>631</v>
      </c>
      <c r="E531">
        <v>14.99</v>
      </c>
      <c r="F531" s="8" t="s">
        <v>13</v>
      </c>
      <c r="G531" s="8" t="s">
        <v>5947</v>
      </c>
    </row>
    <row r="532" spans="1:7" x14ac:dyDescent="0.35">
      <c r="A532">
        <v>514</v>
      </c>
      <c r="B532" s="8" t="s">
        <v>632</v>
      </c>
      <c r="C532" s="8" t="s">
        <v>2950</v>
      </c>
      <c r="D532" s="8" t="s">
        <v>633</v>
      </c>
      <c r="E532">
        <v>14.99</v>
      </c>
      <c r="F532" s="8" t="s">
        <v>13</v>
      </c>
      <c r="G532" s="8" t="s">
        <v>5948</v>
      </c>
    </row>
    <row r="533" spans="1:7" x14ac:dyDescent="0.35">
      <c r="A533">
        <v>515</v>
      </c>
      <c r="B533" s="8" t="s">
        <v>634</v>
      </c>
      <c r="C533" s="8" t="s">
        <v>2951</v>
      </c>
      <c r="D533" s="8" t="s">
        <v>635</v>
      </c>
      <c r="E533">
        <v>14.99</v>
      </c>
      <c r="F533" s="8" t="s">
        <v>13</v>
      </c>
      <c r="G533" s="8" t="s">
        <v>5949</v>
      </c>
    </row>
    <row r="534" spans="1:7" x14ac:dyDescent="0.35">
      <c r="A534">
        <v>516</v>
      </c>
      <c r="B534" s="8" t="s">
        <v>636</v>
      </c>
      <c r="C534" s="8" t="s">
        <v>2952</v>
      </c>
      <c r="D534" s="8" t="s">
        <v>637</v>
      </c>
      <c r="E534">
        <v>14.99</v>
      </c>
      <c r="F534" s="8" t="s">
        <v>13</v>
      </c>
      <c r="G534" s="8" t="s">
        <v>5950</v>
      </c>
    </row>
    <row r="535" spans="1:7" x14ac:dyDescent="0.35">
      <c r="A535">
        <v>517</v>
      </c>
      <c r="B535" s="8" t="s">
        <v>638</v>
      </c>
      <c r="C535" s="8" t="s">
        <v>2953</v>
      </c>
      <c r="D535" s="8" t="s">
        <v>1788</v>
      </c>
      <c r="E535">
        <v>14.99</v>
      </c>
      <c r="F535" s="8" t="s">
        <v>13</v>
      </c>
      <c r="G535" s="8" t="s">
        <v>5951</v>
      </c>
    </row>
    <row r="536" spans="1:7" x14ac:dyDescent="0.35">
      <c r="A536">
        <v>518</v>
      </c>
      <c r="B536" s="8" t="s">
        <v>639</v>
      </c>
      <c r="C536" s="8" t="s">
        <v>2954</v>
      </c>
      <c r="D536" s="8" t="s">
        <v>1789</v>
      </c>
      <c r="E536">
        <v>14.99</v>
      </c>
      <c r="F536" s="8" t="s">
        <v>13</v>
      </c>
      <c r="G536" s="8" t="s">
        <v>5952</v>
      </c>
    </row>
    <row r="537" spans="1:7" x14ac:dyDescent="0.35">
      <c r="A537">
        <v>519</v>
      </c>
      <c r="B537" s="8" t="s">
        <v>640</v>
      </c>
      <c r="C537" s="8" t="s">
        <v>2955</v>
      </c>
      <c r="D537" s="8" t="s">
        <v>641</v>
      </c>
      <c r="E537">
        <v>14.99</v>
      </c>
      <c r="F537" s="8" t="s">
        <v>13</v>
      </c>
      <c r="G537" s="8" t="s">
        <v>5953</v>
      </c>
    </row>
    <row r="538" spans="1:7" x14ac:dyDescent="0.35">
      <c r="A538">
        <v>520</v>
      </c>
      <c r="B538" s="8" t="s">
        <v>642</v>
      </c>
      <c r="C538" s="8" t="s">
        <v>2956</v>
      </c>
      <c r="D538" s="8" t="s">
        <v>1790</v>
      </c>
      <c r="E538">
        <v>14.99</v>
      </c>
      <c r="F538" s="8" t="s">
        <v>13</v>
      </c>
      <c r="G538" s="8" t="s">
        <v>5954</v>
      </c>
    </row>
    <row r="539" spans="1:7" x14ac:dyDescent="0.35">
      <c r="A539">
        <v>521</v>
      </c>
      <c r="B539" s="8" t="s">
        <v>643</v>
      </c>
      <c r="C539" s="8" t="s">
        <v>2957</v>
      </c>
      <c r="D539" s="8" t="s">
        <v>1791</v>
      </c>
      <c r="E539">
        <v>14.99</v>
      </c>
      <c r="F539" s="8" t="s">
        <v>13</v>
      </c>
      <c r="G539" s="8" t="s">
        <v>5955</v>
      </c>
    </row>
    <row r="540" spans="1:7" x14ac:dyDescent="0.35">
      <c r="A540">
        <v>522</v>
      </c>
      <c r="B540" s="8" t="s">
        <v>644</v>
      </c>
      <c r="C540" s="8" t="s">
        <v>2958</v>
      </c>
      <c r="D540" s="8" t="s">
        <v>1792</v>
      </c>
      <c r="E540">
        <v>14.99</v>
      </c>
      <c r="F540" s="8" t="s">
        <v>13</v>
      </c>
      <c r="G540" s="8" t="s">
        <v>5956</v>
      </c>
    </row>
    <row r="541" spans="1:7" x14ac:dyDescent="0.35">
      <c r="A541">
        <v>523</v>
      </c>
      <c r="B541" s="8" t="s">
        <v>645</v>
      </c>
      <c r="C541" s="8" t="s">
        <v>2959</v>
      </c>
      <c r="D541" s="8" t="s">
        <v>627</v>
      </c>
      <c r="E541">
        <v>14.99</v>
      </c>
      <c r="F541" s="8" t="s">
        <v>13</v>
      </c>
      <c r="G541" s="8" t="s">
        <v>5957</v>
      </c>
    </row>
    <row r="542" spans="1:7" x14ac:dyDescent="0.35">
      <c r="A542">
        <v>524</v>
      </c>
      <c r="B542" s="8" t="s">
        <v>647</v>
      </c>
      <c r="C542" s="8" t="s">
        <v>2961</v>
      </c>
      <c r="D542" s="8" t="s">
        <v>648</v>
      </c>
      <c r="E542">
        <v>14.99</v>
      </c>
      <c r="F542" s="8" t="s">
        <v>13</v>
      </c>
      <c r="G542" s="8" t="s">
        <v>5958</v>
      </c>
    </row>
    <row r="543" spans="1:7" x14ac:dyDescent="0.35">
      <c r="A543">
        <v>525</v>
      </c>
      <c r="B543" s="8" t="s">
        <v>646</v>
      </c>
      <c r="C543" s="8" t="s">
        <v>2960</v>
      </c>
      <c r="D543" s="8" t="s">
        <v>1793</v>
      </c>
      <c r="E543">
        <v>14.99</v>
      </c>
      <c r="F543" s="8" t="s">
        <v>13</v>
      </c>
      <c r="G543" s="8" t="s">
        <v>5959</v>
      </c>
    </row>
    <row r="544" spans="1:7" x14ac:dyDescent="0.35">
      <c r="A544">
        <v>526</v>
      </c>
      <c r="B544" s="8" t="s">
        <v>649</v>
      </c>
      <c r="C544" s="8" t="s">
        <v>2962</v>
      </c>
      <c r="D544" s="8" t="s">
        <v>1794</v>
      </c>
      <c r="E544">
        <v>14.99</v>
      </c>
      <c r="F544" s="8" t="s">
        <v>13</v>
      </c>
      <c r="G544" s="8" t="s">
        <v>5960</v>
      </c>
    </row>
    <row r="545" spans="1:7" x14ac:dyDescent="0.35">
      <c r="A545">
        <v>527</v>
      </c>
      <c r="B545" s="8" t="s">
        <v>650</v>
      </c>
      <c r="C545" s="8" t="s">
        <v>2963</v>
      </c>
      <c r="D545" s="8" t="s">
        <v>1798</v>
      </c>
      <c r="E545">
        <v>14.99</v>
      </c>
      <c r="F545" s="8" t="s">
        <v>13</v>
      </c>
      <c r="G545" s="8" t="s">
        <v>5961</v>
      </c>
    </row>
    <row r="546" spans="1:7" x14ac:dyDescent="0.35">
      <c r="A546">
        <v>528</v>
      </c>
      <c r="B546" s="8" t="s">
        <v>651</v>
      </c>
      <c r="C546" s="8" t="s">
        <v>2964</v>
      </c>
      <c r="D546" s="8" t="s">
        <v>652</v>
      </c>
      <c r="E546">
        <v>14.99</v>
      </c>
      <c r="F546" s="8" t="s">
        <v>13</v>
      </c>
      <c r="G546" s="8" t="s">
        <v>5962</v>
      </c>
    </row>
    <row r="547" spans="1:7" x14ac:dyDescent="0.35">
      <c r="A547">
        <v>529</v>
      </c>
      <c r="B547" s="8" t="s">
        <v>653</v>
      </c>
      <c r="C547" s="8" t="s">
        <v>2965</v>
      </c>
      <c r="D547" s="8" t="s">
        <v>1799</v>
      </c>
      <c r="E547">
        <v>14.99</v>
      </c>
      <c r="F547" s="8" t="s">
        <v>13</v>
      </c>
      <c r="G547" s="8" t="s">
        <v>5963</v>
      </c>
    </row>
    <row r="548" spans="1:7" x14ac:dyDescent="0.35">
      <c r="A548">
        <v>530</v>
      </c>
      <c r="B548" s="8" t="s">
        <v>654</v>
      </c>
      <c r="C548" s="8" t="s">
        <v>2966</v>
      </c>
      <c r="D548" s="8" t="s">
        <v>637</v>
      </c>
      <c r="E548">
        <v>14.99</v>
      </c>
      <c r="F548" s="8" t="s">
        <v>13</v>
      </c>
      <c r="G548" s="8" t="s">
        <v>5964</v>
      </c>
    </row>
    <row r="549" spans="1:7" x14ac:dyDescent="0.35">
      <c r="A549">
        <v>531</v>
      </c>
      <c r="B549" s="8" t="s">
        <v>655</v>
      </c>
      <c r="C549" s="8" t="s">
        <v>2967</v>
      </c>
      <c r="D549" s="8" t="s">
        <v>656</v>
      </c>
      <c r="E549">
        <v>14.99</v>
      </c>
      <c r="F549" s="8" t="s">
        <v>13</v>
      </c>
      <c r="G549" s="8" t="s">
        <v>5965</v>
      </c>
    </row>
    <row r="550" spans="1:7" x14ac:dyDescent="0.35">
      <c r="A550">
        <v>532</v>
      </c>
      <c r="B550" s="8" t="s">
        <v>657</v>
      </c>
      <c r="C550" s="8" t="s">
        <v>2968</v>
      </c>
      <c r="D550" s="8" t="s">
        <v>658</v>
      </c>
      <c r="E550">
        <v>14.99</v>
      </c>
      <c r="F550" s="8" t="s">
        <v>13</v>
      </c>
      <c r="G550" s="8" t="s">
        <v>5966</v>
      </c>
    </row>
    <row r="551" spans="1:7" x14ac:dyDescent="0.35">
      <c r="A551">
        <v>533</v>
      </c>
      <c r="B551" s="8" t="s">
        <v>659</v>
      </c>
      <c r="C551" s="8" t="s">
        <v>2969</v>
      </c>
      <c r="D551" s="8" t="s">
        <v>1806</v>
      </c>
      <c r="E551">
        <v>14.99</v>
      </c>
      <c r="F551" s="8" t="s">
        <v>13</v>
      </c>
      <c r="G551" s="8" t="s">
        <v>5967</v>
      </c>
    </row>
    <row r="552" spans="1:7" x14ac:dyDescent="0.35">
      <c r="A552">
        <v>534</v>
      </c>
      <c r="B552" s="8" t="s">
        <v>660</v>
      </c>
      <c r="C552" s="8" t="s">
        <v>2970</v>
      </c>
      <c r="D552" s="8" t="s">
        <v>1807</v>
      </c>
      <c r="E552">
        <v>14.99</v>
      </c>
      <c r="F552" s="8" t="s">
        <v>13</v>
      </c>
      <c r="G552" s="8" t="s">
        <v>5968</v>
      </c>
    </row>
    <row r="553" spans="1:7" x14ac:dyDescent="0.35">
      <c r="A553">
        <v>535</v>
      </c>
      <c r="B553" s="8" t="s">
        <v>661</v>
      </c>
      <c r="C553" s="8" t="s">
        <v>2971</v>
      </c>
      <c r="D553" s="8" t="s">
        <v>1808</v>
      </c>
      <c r="E553">
        <v>14.99</v>
      </c>
      <c r="F553" s="8" t="s">
        <v>13</v>
      </c>
      <c r="G553" s="8" t="s">
        <v>5969</v>
      </c>
    </row>
    <row r="554" spans="1:7" x14ac:dyDescent="0.35">
      <c r="A554">
        <v>536</v>
      </c>
      <c r="B554" s="8" t="s">
        <v>662</v>
      </c>
      <c r="C554" s="8" t="s">
        <v>2972</v>
      </c>
      <c r="D554" s="8" t="s">
        <v>1793</v>
      </c>
      <c r="E554">
        <v>14.99</v>
      </c>
      <c r="F554" s="8" t="s">
        <v>13</v>
      </c>
      <c r="G554" s="8" t="s">
        <v>5970</v>
      </c>
    </row>
    <row r="555" spans="1:7" x14ac:dyDescent="0.35">
      <c r="A555">
        <v>537</v>
      </c>
      <c r="B555" s="8" t="s">
        <v>663</v>
      </c>
      <c r="C555" s="8" t="s">
        <v>2973</v>
      </c>
      <c r="D555" s="8" t="s">
        <v>664</v>
      </c>
      <c r="E555">
        <v>14.99</v>
      </c>
      <c r="F555" s="8" t="s">
        <v>13</v>
      </c>
      <c r="G555" s="8" t="s">
        <v>5971</v>
      </c>
    </row>
    <row r="556" spans="1:7" x14ac:dyDescent="0.35">
      <c r="A556">
        <v>538</v>
      </c>
      <c r="B556" s="8" t="s">
        <v>665</v>
      </c>
      <c r="C556" s="8" t="s">
        <v>2974</v>
      </c>
      <c r="D556" s="8" t="s">
        <v>1810</v>
      </c>
      <c r="E556">
        <v>14.99</v>
      </c>
      <c r="F556" s="8" t="s">
        <v>13</v>
      </c>
      <c r="G556" s="8" t="s">
        <v>5972</v>
      </c>
    </row>
    <row r="557" spans="1:7" x14ac:dyDescent="0.35">
      <c r="A557">
        <v>539</v>
      </c>
      <c r="B557" s="8" t="s">
        <v>666</v>
      </c>
      <c r="C557" s="8" t="s">
        <v>2975</v>
      </c>
      <c r="D557" s="8" t="s">
        <v>667</v>
      </c>
      <c r="E557">
        <v>14.99</v>
      </c>
      <c r="F557" s="8" t="s">
        <v>13</v>
      </c>
      <c r="G557" s="8" t="s">
        <v>5973</v>
      </c>
    </row>
    <row r="558" spans="1:7" x14ac:dyDescent="0.35">
      <c r="A558">
        <v>540</v>
      </c>
      <c r="B558" s="8" t="s">
        <v>668</v>
      </c>
      <c r="C558" s="8" t="s">
        <v>2976</v>
      </c>
      <c r="D558" s="8" t="s">
        <v>1811</v>
      </c>
      <c r="E558">
        <v>14.99</v>
      </c>
      <c r="F558" s="8" t="s">
        <v>13</v>
      </c>
      <c r="G558" s="8" t="s">
        <v>5974</v>
      </c>
    </row>
    <row r="559" spans="1:7" x14ac:dyDescent="0.35">
      <c r="A559">
        <v>541</v>
      </c>
      <c r="B559" s="8" t="s">
        <v>669</v>
      </c>
      <c r="C559" s="8" t="s">
        <v>2977</v>
      </c>
      <c r="D559" s="8" t="s">
        <v>1812</v>
      </c>
      <c r="E559">
        <v>14.99</v>
      </c>
      <c r="F559" s="8" t="s">
        <v>13</v>
      </c>
      <c r="G559" s="8" t="s">
        <v>5975</v>
      </c>
    </row>
    <row r="560" spans="1:7" x14ac:dyDescent="0.35">
      <c r="A560">
        <v>542</v>
      </c>
      <c r="B560" s="8" t="s">
        <v>673</v>
      </c>
      <c r="C560" s="8" t="s">
        <v>2978</v>
      </c>
      <c r="D560" s="8" t="s">
        <v>1814</v>
      </c>
      <c r="E560">
        <v>25.99</v>
      </c>
      <c r="F560" s="8" t="s">
        <v>1</v>
      </c>
      <c r="G560" s="8" t="s">
        <v>5976</v>
      </c>
    </row>
    <row r="561" spans="1:7" x14ac:dyDescent="0.35">
      <c r="A561">
        <v>543</v>
      </c>
      <c r="B561" s="8" t="s">
        <v>674</v>
      </c>
      <c r="C561" s="8" t="s">
        <v>2979</v>
      </c>
      <c r="D561" s="8" t="s">
        <v>1815</v>
      </c>
      <c r="E561">
        <v>20.99</v>
      </c>
      <c r="F561" s="8" t="s">
        <v>1</v>
      </c>
      <c r="G561" s="8" t="s">
        <v>5977</v>
      </c>
    </row>
    <row r="562" spans="1:7" x14ac:dyDescent="0.35">
      <c r="A562">
        <v>544</v>
      </c>
      <c r="B562" s="8" t="s">
        <v>675</v>
      </c>
      <c r="C562" s="8" t="s">
        <v>2980</v>
      </c>
      <c r="D562" s="8" t="s">
        <v>1816</v>
      </c>
      <c r="E562">
        <v>20.99</v>
      </c>
      <c r="F562" s="8" t="s">
        <v>13</v>
      </c>
      <c r="G562" s="8" t="s">
        <v>5978</v>
      </c>
    </row>
    <row r="563" spans="1:7" x14ac:dyDescent="0.35">
      <c r="A563">
        <v>545</v>
      </c>
      <c r="B563" s="8" t="s">
        <v>676</v>
      </c>
      <c r="C563" s="8" t="s">
        <v>2981</v>
      </c>
      <c r="D563" s="8" t="s">
        <v>1817</v>
      </c>
      <c r="E563">
        <v>20.99</v>
      </c>
      <c r="F563" s="8" t="s">
        <v>13</v>
      </c>
      <c r="G563" s="8" t="s">
        <v>5979</v>
      </c>
    </row>
    <row r="564" spans="1:7" x14ac:dyDescent="0.35">
      <c r="A564">
        <v>547</v>
      </c>
      <c r="B564" s="8" t="s">
        <v>677</v>
      </c>
      <c r="C564" s="8" t="s">
        <v>2982</v>
      </c>
      <c r="D564" s="8" t="s">
        <v>1825</v>
      </c>
      <c r="E564">
        <v>64.989999999999995</v>
      </c>
      <c r="F564" s="8" t="s">
        <v>1</v>
      </c>
      <c r="G564" s="8" t="s">
        <v>5981</v>
      </c>
    </row>
    <row r="565" spans="1:7" x14ac:dyDescent="0.35">
      <c r="A565">
        <v>548</v>
      </c>
      <c r="B565" s="8" t="s">
        <v>678</v>
      </c>
      <c r="C565" s="8" t="s">
        <v>2983</v>
      </c>
      <c r="D565" s="8" t="s">
        <v>1826</v>
      </c>
      <c r="E565">
        <v>64.989999999999995</v>
      </c>
      <c r="F565" s="8" t="s">
        <v>1</v>
      </c>
      <c r="G565" s="8" t="s">
        <v>5982</v>
      </c>
    </row>
    <row r="566" spans="1:7" x14ac:dyDescent="0.35">
      <c r="A566">
        <v>549</v>
      </c>
      <c r="B566" s="8" t="s">
        <v>679</v>
      </c>
      <c r="C566" s="8" t="s">
        <v>2984</v>
      </c>
      <c r="D566" s="8" t="s">
        <v>1827</v>
      </c>
      <c r="E566">
        <v>64.989999999999995</v>
      </c>
      <c r="F566" s="8" t="s">
        <v>13</v>
      </c>
      <c r="G566" s="8" t="s">
        <v>5983</v>
      </c>
    </row>
    <row r="567" spans="1:7" x14ac:dyDescent="0.35">
      <c r="A567">
        <v>552</v>
      </c>
      <c r="B567" s="8" t="s">
        <v>680</v>
      </c>
      <c r="C567" s="8" t="s">
        <v>2985</v>
      </c>
      <c r="D567" s="8" t="s">
        <v>1835</v>
      </c>
      <c r="E567">
        <v>14.99</v>
      </c>
      <c r="F567" s="8" t="s">
        <v>1</v>
      </c>
      <c r="G567" s="8" t="s">
        <v>5986</v>
      </c>
    </row>
    <row r="568" spans="1:7" x14ac:dyDescent="0.35">
      <c r="A568">
        <v>553</v>
      </c>
      <c r="B568" s="8" t="s">
        <v>681</v>
      </c>
      <c r="C568" s="8" t="s">
        <v>2986</v>
      </c>
      <c r="D568" s="8" t="s">
        <v>682</v>
      </c>
      <c r="E568">
        <v>14.99</v>
      </c>
      <c r="F568" s="8" t="s">
        <v>1</v>
      </c>
      <c r="G568" s="8" t="s">
        <v>5987</v>
      </c>
    </row>
    <row r="569" spans="1:7" x14ac:dyDescent="0.35">
      <c r="A569">
        <v>554</v>
      </c>
      <c r="B569" s="8" t="s">
        <v>683</v>
      </c>
      <c r="C569" s="8" t="s">
        <v>2987</v>
      </c>
      <c r="D569" s="8" t="s">
        <v>684</v>
      </c>
      <c r="E569">
        <v>14.99</v>
      </c>
      <c r="F569" s="8" t="s">
        <v>1</v>
      </c>
      <c r="G569" s="8" t="s">
        <v>5988</v>
      </c>
    </row>
    <row r="570" spans="1:7" x14ac:dyDescent="0.35">
      <c r="A570">
        <v>555</v>
      </c>
      <c r="B570" s="8" t="s">
        <v>685</v>
      </c>
      <c r="C570" s="8" t="s">
        <v>2988</v>
      </c>
      <c r="D570" s="8" t="s">
        <v>1842</v>
      </c>
      <c r="E570">
        <v>14.99</v>
      </c>
      <c r="F570" s="8" t="s">
        <v>1</v>
      </c>
      <c r="G570" s="8" t="s">
        <v>5989</v>
      </c>
    </row>
    <row r="571" spans="1:7" x14ac:dyDescent="0.35">
      <c r="A571">
        <v>556</v>
      </c>
      <c r="B571" s="8" t="s">
        <v>686</v>
      </c>
      <c r="C571" s="8" t="s">
        <v>2989</v>
      </c>
      <c r="D571" s="8" t="s">
        <v>1875</v>
      </c>
      <c r="E571">
        <v>14.99</v>
      </c>
      <c r="F571" s="8" t="s">
        <v>13</v>
      </c>
      <c r="G571" s="8" t="s">
        <v>5990</v>
      </c>
    </row>
    <row r="572" spans="1:7" x14ac:dyDescent="0.35">
      <c r="A572">
        <v>557</v>
      </c>
      <c r="B572" s="8" t="s">
        <v>687</v>
      </c>
      <c r="C572" s="8" t="s">
        <v>2990</v>
      </c>
      <c r="D572" s="8" t="s">
        <v>688</v>
      </c>
      <c r="E572">
        <v>14.99</v>
      </c>
      <c r="F572" s="8" t="s">
        <v>13</v>
      </c>
      <c r="G572" s="8" t="s">
        <v>5991</v>
      </c>
    </row>
    <row r="573" spans="1:7" x14ac:dyDescent="0.35">
      <c r="A573">
        <v>558</v>
      </c>
      <c r="B573" s="8" t="s">
        <v>689</v>
      </c>
      <c r="C573" s="8" t="s">
        <v>2991</v>
      </c>
      <c r="D573" s="8" t="s">
        <v>1877</v>
      </c>
      <c r="E573">
        <v>14.99</v>
      </c>
      <c r="F573" s="8" t="s">
        <v>13</v>
      </c>
      <c r="G573" s="8" t="s">
        <v>5992</v>
      </c>
    </row>
    <row r="574" spans="1:7" x14ac:dyDescent="0.35">
      <c r="A574">
        <v>559</v>
      </c>
      <c r="B574" s="8" t="s">
        <v>690</v>
      </c>
      <c r="C574" s="8" t="s">
        <v>2992</v>
      </c>
      <c r="D574" s="8" t="s">
        <v>1883</v>
      </c>
      <c r="E574">
        <v>649.99</v>
      </c>
      <c r="F574" s="8" t="s">
        <v>13</v>
      </c>
      <c r="G574" s="8" t="s">
        <v>5993</v>
      </c>
    </row>
    <row r="575" spans="1:7" x14ac:dyDescent="0.35">
      <c r="A575">
        <v>561</v>
      </c>
      <c r="B575" s="8" t="s">
        <v>691</v>
      </c>
      <c r="C575" s="8" t="s">
        <v>2993</v>
      </c>
      <c r="D575" s="8" t="s">
        <v>1885</v>
      </c>
      <c r="E575">
        <v>38.99</v>
      </c>
      <c r="F575" s="8" t="s">
        <v>13</v>
      </c>
      <c r="G575" s="8" t="s">
        <v>5995</v>
      </c>
    </row>
    <row r="576" spans="1:7" x14ac:dyDescent="0.35">
      <c r="A576">
        <v>562</v>
      </c>
      <c r="B576" s="8" t="s">
        <v>692</v>
      </c>
      <c r="C576" s="8" t="s">
        <v>2994</v>
      </c>
      <c r="D576" s="8" t="s">
        <v>693</v>
      </c>
      <c r="E576">
        <v>38.99</v>
      </c>
      <c r="F576" s="8" t="s">
        <v>13</v>
      </c>
      <c r="G576" s="8" t="s">
        <v>5996</v>
      </c>
    </row>
    <row r="577" spans="1:7" x14ac:dyDescent="0.35">
      <c r="A577">
        <v>563</v>
      </c>
      <c r="B577" s="8" t="s">
        <v>694</v>
      </c>
      <c r="C577" s="8" t="s">
        <v>2995</v>
      </c>
      <c r="D577" s="8" t="s">
        <v>695</v>
      </c>
      <c r="E577">
        <v>38.99</v>
      </c>
      <c r="F577" s="8" t="s">
        <v>13</v>
      </c>
      <c r="G577" s="8" t="s">
        <v>5997</v>
      </c>
    </row>
    <row r="578" spans="1:7" x14ac:dyDescent="0.35">
      <c r="A578">
        <v>565</v>
      </c>
      <c r="B578" s="8" t="s">
        <v>696</v>
      </c>
      <c r="C578" s="8" t="s">
        <v>2996</v>
      </c>
      <c r="D578" s="8" t="s">
        <v>697</v>
      </c>
      <c r="E578">
        <v>38.99</v>
      </c>
      <c r="F578" s="8" t="s">
        <v>13</v>
      </c>
      <c r="G578" s="8" t="s">
        <v>5999</v>
      </c>
    </row>
    <row r="579" spans="1:7" x14ac:dyDescent="0.35">
      <c r="A579">
        <v>566</v>
      </c>
      <c r="B579" s="8" t="s">
        <v>700</v>
      </c>
      <c r="C579" s="8" t="s">
        <v>2998</v>
      </c>
      <c r="D579" s="8" t="s">
        <v>1887</v>
      </c>
      <c r="E579">
        <v>38.99</v>
      </c>
      <c r="F579" s="8" t="s">
        <v>13</v>
      </c>
      <c r="G579" s="8" t="s">
        <v>6000</v>
      </c>
    </row>
    <row r="580" spans="1:7" x14ac:dyDescent="0.35">
      <c r="A580">
        <v>567</v>
      </c>
      <c r="B580" s="8" t="s">
        <v>701</v>
      </c>
      <c r="C580" s="8" t="s">
        <v>2999</v>
      </c>
      <c r="D580" s="8" t="s">
        <v>1888</v>
      </c>
      <c r="E580">
        <v>38.99</v>
      </c>
      <c r="F580" s="8" t="s">
        <v>13</v>
      </c>
      <c r="G580" s="8" t="s">
        <v>6001</v>
      </c>
    </row>
    <row r="581" spans="1:7" x14ac:dyDescent="0.35">
      <c r="A581">
        <v>568</v>
      </c>
      <c r="B581" s="8" t="s">
        <v>698</v>
      </c>
      <c r="C581" s="8" t="s">
        <v>2997</v>
      </c>
      <c r="D581" s="8" t="s">
        <v>699</v>
      </c>
      <c r="E581">
        <v>38.99</v>
      </c>
      <c r="F581" s="8" t="s">
        <v>13</v>
      </c>
      <c r="G581" s="8" t="s">
        <v>6002</v>
      </c>
    </row>
    <row r="582" spans="1:7" x14ac:dyDescent="0.35">
      <c r="A582">
        <v>569</v>
      </c>
      <c r="B582" s="8" t="s">
        <v>704</v>
      </c>
      <c r="C582" s="8" t="s">
        <v>3001</v>
      </c>
      <c r="D582" s="8" t="s">
        <v>705</v>
      </c>
      <c r="E582">
        <v>38.99</v>
      </c>
      <c r="F582" s="8" t="s">
        <v>13</v>
      </c>
      <c r="G582" s="8" t="s">
        <v>6003</v>
      </c>
    </row>
    <row r="583" spans="1:7" x14ac:dyDescent="0.35">
      <c r="A583">
        <v>570</v>
      </c>
      <c r="B583" s="8" t="s">
        <v>702</v>
      </c>
      <c r="C583" s="8" t="s">
        <v>3000</v>
      </c>
      <c r="D583" s="8" t="s">
        <v>703</v>
      </c>
      <c r="E583">
        <v>38.99</v>
      </c>
      <c r="F583" s="8" t="s">
        <v>13</v>
      </c>
      <c r="G583" s="8" t="s">
        <v>6004</v>
      </c>
    </row>
    <row r="584" spans="1:7" x14ac:dyDescent="0.35">
      <c r="A584">
        <v>574</v>
      </c>
      <c r="B584" s="8" t="s">
        <v>706</v>
      </c>
      <c r="C584" s="8" t="s">
        <v>3002</v>
      </c>
      <c r="D584" s="8" t="s">
        <v>1894</v>
      </c>
      <c r="E584">
        <v>19.989999999999998</v>
      </c>
      <c r="F584" s="8" t="s">
        <v>1</v>
      </c>
      <c r="G584" s="8" t="s">
        <v>6008</v>
      </c>
    </row>
    <row r="585" spans="1:7" x14ac:dyDescent="0.35">
      <c r="A585">
        <v>575</v>
      </c>
      <c r="B585" s="8" t="s">
        <v>707</v>
      </c>
      <c r="C585" s="8" t="s">
        <v>3003</v>
      </c>
      <c r="D585" s="8" t="s">
        <v>1895</v>
      </c>
      <c r="E585">
        <v>19.989999999999998</v>
      </c>
      <c r="F585" s="8" t="s">
        <v>1</v>
      </c>
      <c r="G585" s="8" t="s">
        <v>6009</v>
      </c>
    </row>
    <row r="586" spans="1:7" x14ac:dyDescent="0.35">
      <c r="A586">
        <v>576</v>
      </c>
      <c r="B586" s="8" t="s">
        <v>708</v>
      </c>
      <c r="C586" s="8" t="s">
        <v>3004</v>
      </c>
      <c r="D586" s="8" t="s">
        <v>709</v>
      </c>
      <c r="E586">
        <v>19.989999999999998</v>
      </c>
      <c r="F586" s="8" t="s">
        <v>1</v>
      </c>
      <c r="G586" s="8" t="s">
        <v>6010</v>
      </c>
    </row>
    <row r="587" spans="1:7" x14ac:dyDescent="0.35">
      <c r="A587">
        <v>577</v>
      </c>
      <c r="B587" s="8" t="s">
        <v>710</v>
      </c>
      <c r="C587" s="8" t="s">
        <v>3005</v>
      </c>
      <c r="D587" s="8" t="s">
        <v>711</v>
      </c>
      <c r="E587">
        <v>19.989999999999998</v>
      </c>
      <c r="F587" s="8" t="s">
        <v>13</v>
      </c>
      <c r="G587" s="8" t="s">
        <v>6011</v>
      </c>
    </row>
    <row r="588" spans="1:7" x14ac:dyDescent="0.35">
      <c r="A588">
        <v>578</v>
      </c>
      <c r="B588" s="8" t="s">
        <v>712</v>
      </c>
      <c r="C588" s="8" t="s">
        <v>3006</v>
      </c>
      <c r="D588" s="8" t="s">
        <v>1896</v>
      </c>
      <c r="E588">
        <v>19.989999999999998</v>
      </c>
      <c r="F588" s="8" t="s">
        <v>13</v>
      </c>
      <c r="G588" s="8" t="s">
        <v>6012</v>
      </c>
    </row>
    <row r="589" spans="1:7" x14ac:dyDescent="0.35">
      <c r="A589">
        <v>579</v>
      </c>
      <c r="B589" s="8" t="s">
        <v>713</v>
      </c>
      <c r="C589" s="8" t="s">
        <v>3007</v>
      </c>
      <c r="D589" s="8" t="s">
        <v>1897</v>
      </c>
      <c r="E589">
        <v>19.989999999999998</v>
      </c>
      <c r="F589" s="8" t="s">
        <v>13</v>
      </c>
      <c r="G589" s="8" t="s">
        <v>6013</v>
      </c>
    </row>
    <row r="590" spans="1:7" x14ac:dyDescent="0.35">
      <c r="A590">
        <v>580</v>
      </c>
      <c r="B590" s="8" t="s">
        <v>714</v>
      </c>
      <c r="C590" s="8" t="s">
        <v>3008</v>
      </c>
      <c r="D590" s="8" t="s">
        <v>715</v>
      </c>
      <c r="E590">
        <v>19.989999999999998</v>
      </c>
      <c r="F590" s="8" t="s">
        <v>13</v>
      </c>
      <c r="G590" s="8" t="s">
        <v>6014</v>
      </c>
    </row>
    <row r="591" spans="1:7" x14ac:dyDescent="0.35">
      <c r="A591">
        <v>581</v>
      </c>
      <c r="B591" s="8" t="s">
        <v>716</v>
      </c>
      <c r="C591" s="8" t="s">
        <v>3009</v>
      </c>
      <c r="D591" s="8" t="s">
        <v>1898</v>
      </c>
      <c r="E591">
        <v>19.989999999999998</v>
      </c>
      <c r="F591" s="8" t="s">
        <v>13</v>
      </c>
      <c r="G591" s="8" t="s">
        <v>6015</v>
      </c>
    </row>
    <row r="592" spans="1:7" x14ac:dyDescent="0.35">
      <c r="A592">
        <v>582</v>
      </c>
      <c r="B592" s="8" t="s">
        <v>717</v>
      </c>
      <c r="C592" s="8" t="s">
        <v>3010</v>
      </c>
      <c r="D592" s="8" t="s">
        <v>1899</v>
      </c>
      <c r="E592">
        <v>19.989999999999998</v>
      </c>
      <c r="F592" s="8" t="s">
        <v>13</v>
      </c>
      <c r="G592" s="8" t="s">
        <v>6016</v>
      </c>
    </row>
    <row r="593" spans="1:7" x14ac:dyDescent="0.35">
      <c r="A593">
        <v>583</v>
      </c>
      <c r="B593" s="8" t="s">
        <v>718</v>
      </c>
      <c r="C593" s="8" t="s">
        <v>3011</v>
      </c>
      <c r="D593" s="8" t="s">
        <v>1900</v>
      </c>
      <c r="E593">
        <v>19.989999999999998</v>
      </c>
      <c r="F593" s="8" t="s">
        <v>13</v>
      </c>
      <c r="G593" s="8" t="s">
        <v>6017</v>
      </c>
    </row>
    <row r="594" spans="1:7" x14ac:dyDescent="0.35">
      <c r="A594">
        <v>586</v>
      </c>
      <c r="B594" s="8" t="s">
        <v>719</v>
      </c>
      <c r="C594" s="8" t="s">
        <v>3012</v>
      </c>
      <c r="D594" s="8" t="s">
        <v>1903</v>
      </c>
      <c r="E594">
        <v>32.99</v>
      </c>
      <c r="F594" s="8" t="s">
        <v>13</v>
      </c>
      <c r="G594" s="8" t="s">
        <v>6020</v>
      </c>
    </row>
    <row r="595" spans="1:7" x14ac:dyDescent="0.35">
      <c r="A595">
        <v>587</v>
      </c>
      <c r="B595" s="8" t="s">
        <v>723</v>
      </c>
      <c r="C595" s="8" t="s">
        <v>3016</v>
      </c>
      <c r="D595" s="8" t="s">
        <v>1909</v>
      </c>
      <c r="E595">
        <v>14.99</v>
      </c>
      <c r="F595" s="8" t="s">
        <v>1</v>
      </c>
      <c r="G595" s="8" t="s">
        <v>6021</v>
      </c>
    </row>
    <row r="596" spans="1:7" x14ac:dyDescent="0.35">
      <c r="A596">
        <v>588</v>
      </c>
      <c r="B596" s="8" t="s">
        <v>721</v>
      </c>
      <c r="C596" s="8" t="s">
        <v>3014</v>
      </c>
      <c r="D596" s="8" t="s">
        <v>1905</v>
      </c>
      <c r="E596">
        <v>42.99</v>
      </c>
      <c r="F596" s="8" t="s">
        <v>1</v>
      </c>
      <c r="G596" s="8" t="s">
        <v>6022</v>
      </c>
    </row>
    <row r="597" spans="1:7" x14ac:dyDescent="0.35">
      <c r="A597">
        <v>589</v>
      </c>
      <c r="B597" s="8" t="s">
        <v>722</v>
      </c>
      <c r="C597" s="8" t="s">
        <v>3015</v>
      </c>
      <c r="D597" s="8" t="s">
        <v>1906</v>
      </c>
      <c r="E597">
        <v>42.99</v>
      </c>
      <c r="F597" s="8" t="s">
        <v>1</v>
      </c>
      <c r="G597" s="8" t="s">
        <v>6023</v>
      </c>
    </row>
    <row r="598" spans="1:7" x14ac:dyDescent="0.35">
      <c r="A598">
        <v>590</v>
      </c>
      <c r="B598" s="8" t="s">
        <v>724</v>
      </c>
      <c r="C598" s="8" t="s">
        <v>3017</v>
      </c>
      <c r="D598" s="8" t="s">
        <v>1907</v>
      </c>
      <c r="E598">
        <v>42.99</v>
      </c>
      <c r="F598" s="8" t="s">
        <v>1</v>
      </c>
      <c r="G598" s="8" t="s">
        <v>6024</v>
      </c>
    </row>
    <row r="599" spans="1:7" x14ac:dyDescent="0.35">
      <c r="A599">
        <v>591</v>
      </c>
      <c r="B599" s="8" t="s">
        <v>725</v>
      </c>
      <c r="C599" s="8" t="s">
        <v>3018</v>
      </c>
      <c r="D599" s="8" t="s">
        <v>1908</v>
      </c>
      <c r="E599">
        <v>42.99</v>
      </c>
      <c r="F599" s="8" t="s">
        <v>1</v>
      </c>
      <c r="G599" s="8" t="s">
        <v>6025</v>
      </c>
    </row>
    <row r="600" spans="1:7" x14ac:dyDescent="0.35">
      <c r="A600">
        <v>592</v>
      </c>
      <c r="B600" s="8" t="s">
        <v>726</v>
      </c>
      <c r="C600" s="8" t="s">
        <v>3019</v>
      </c>
      <c r="D600" s="8" t="s">
        <v>1910</v>
      </c>
      <c r="E600">
        <v>14.99</v>
      </c>
      <c r="F600" s="8" t="s">
        <v>1</v>
      </c>
      <c r="G600" s="8" t="s">
        <v>6026</v>
      </c>
    </row>
    <row r="601" spans="1:7" x14ac:dyDescent="0.35">
      <c r="A601">
        <v>593</v>
      </c>
      <c r="B601" s="8" t="s">
        <v>727</v>
      </c>
      <c r="C601" s="8" t="s">
        <v>3020</v>
      </c>
      <c r="D601" s="8" t="s">
        <v>1911</v>
      </c>
      <c r="E601">
        <v>14.99</v>
      </c>
      <c r="F601" s="8" t="s">
        <v>1</v>
      </c>
      <c r="G601" s="8" t="s">
        <v>6027</v>
      </c>
    </row>
    <row r="602" spans="1:7" x14ac:dyDescent="0.35">
      <c r="A602">
        <v>594</v>
      </c>
      <c r="B602" s="8" t="s">
        <v>728</v>
      </c>
      <c r="C602" s="8" t="s">
        <v>3021</v>
      </c>
      <c r="D602" s="8" t="s">
        <v>729</v>
      </c>
      <c r="E602">
        <v>14.99</v>
      </c>
      <c r="F602" s="8" t="s">
        <v>1</v>
      </c>
      <c r="G602" s="8" t="s">
        <v>6028</v>
      </c>
    </row>
    <row r="603" spans="1:7" x14ac:dyDescent="0.35">
      <c r="A603">
        <v>595</v>
      </c>
      <c r="B603" s="8" t="s">
        <v>730</v>
      </c>
      <c r="C603" s="8" t="s">
        <v>3022</v>
      </c>
      <c r="D603" s="8" t="s">
        <v>1914</v>
      </c>
      <c r="E603">
        <v>14.99</v>
      </c>
      <c r="F603" s="8" t="s">
        <v>1</v>
      </c>
      <c r="G603" s="8" t="s">
        <v>6029</v>
      </c>
    </row>
    <row r="604" spans="1:7" x14ac:dyDescent="0.35">
      <c r="A604">
        <v>596</v>
      </c>
      <c r="B604" s="8" t="s">
        <v>733</v>
      </c>
      <c r="C604" s="8" t="s">
        <v>3024</v>
      </c>
      <c r="D604" s="8" t="s">
        <v>734</v>
      </c>
      <c r="E604">
        <v>14.99</v>
      </c>
      <c r="F604" s="8" t="s">
        <v>1</v>
      </c>
      <c r="G604" s="8" t="s">
        <v>6030</v>
      </c>
    </row>
    <row r="605" spans="1:7" x14ac:dyDescent="0.35">
      <c r="A605">
        <v>597</v>
      </c>
      <c r="B605" s="8" t="s">
        <v>735</v>
      </c>
      <c r="C605" s="8" t="s">
        <v>3025</v>
      </c>
      <c r="D605" s="8" t="s">
        <v>1912</v>
      </c>
      <c r="E605">
        <v>42.99</v>
      </c>
      <c r="F605" s="8" t="s">
        <v>1</v>
      </c>
      <c r="G605" s="8" t="s">
        <v>6031</v>
      </c>
    </row>
    <row r="606" spans="1:7" x14ac:dyDescent="0.35">
      <c r="A606">
        <v>598</v>
      </c>
      <c r="B606" s="8" t="s">
        <v>731</v>
      </c>
      <c r="C606" s="8" t="s">
        <v>3023</v>
      </c>
      <c r="D606" s="8" t="s">
        <v>732</v>
      </c>
      <c r="E606">
        <v>14.99</v>
      </c>
      <c r="F606" s="8" t="s">
        <v>1</v>
      </c>
      <c r="G606" s="8" t="s">
        <v>6032</v>
      </c>
    </row>
    <row r="607" spans="1:7" x14ac:dyDescent="0.35">
      <c r="A607">
        <v>599</v>
      </c>
      <c r="B607" s="8" t="s">
        <v>736</v>
      </c>
      <c r="C607" s="8" t="s">
        <v>3026</v>
      </c>
      <c r="D607" s="8" t="s">
        <v>1913</v>
      </c>
      <c r="E607">
        <v>42.99</v>
      </c>
      <c r="F607" s="8" t="s">
        <v>1</v>
      </c>
      <c r="G607" s="8" t="s">
        <v>6033</v>
      </c>
    </row>
    <row r="608" spans="1:7" x14ac:dyDescent="0.35">
      <c r="A608">
        <v>600</v>
      </c>
      <c r="B608" s="8" t="s">
        <v>737</v>
      </c>
      <c r="C608" s="8" t="s">
        <v>3027</v>
      </c>
      <c r="D608" s="8" t="s">
        <v>1917</v>
      </c>
      <c r="E608">
        <v>14.99</v>
      </c>
      <c r="F608" s="8" t="s">
        <v>1</v>
      </c>
      <c r="G608" s="8" t="s">
        <v>6034</v>
      </c>
    </row>
    <row r="609" spans="1:7" x14ac:dyDescent="0.35">
      <c r="A609">
        <v>601</v>
      </c>
      <c r="B609" s="8" t="s">
        <v>738</v>
      </c>
      <c r="C609" s="8" t="s">
        <v>3028</v>
      </c>
      <c r="D609" s="8" t="s">
        <v>1915</v>
      </c>
      <c r="E609">
        <v>42.99</v>
      </c>
      <c r="F609" s="8" t="s">
        <v>1</v>
      </c>
      <c r="G609" s="8" t="s">
        <v>6035</v>
      </c>
    </row>
    <row r="610" spans="1:7" x14ac:dyDescent="0.35">
      <c r="A610">
        <v>602</v>
      </c>
      <c r="B610" s="8" t="s">
        <v>742</v>
      </c>
      <c r="C610" s="8" t="s">
        <v>3032</v>
      </c>
      <c r="D610" s="8" t="s">
        <v>1921</v>
      </c>
      <c r="E610">
        <v>42.99</v>
      </c>
      <c r="F610" s="8" t="s">
        <v>1</v>
      </c>
      <c r="G610" s="8" t="s">
        <v>6036</v>
      </c>
    </row>
    <row r="611" spans="1:7" x14ac:dyDescent="0.35">
      <c r="A611">
        <v>603</v>
      </c>
      <c r="B611" s="8" t="s">
        <v>739</v>
      </c>
      <c r="C611" s="8" t="s">
        <v>3029</v>
      </c>
      <c r="D611" s="8" t="s">
        <v>1920</v>
      </c>
      <c r="E611">
        <v>14.99</v>
      </c>
      <c r="F611" s="8" t="s">
        <v>1</v>
      </c>
      <c r="G611" s="8" t="s">
        <v>6037</v>
      </c>
    </row>
    <row r="612" spans="1:7" x14ac:dyDescent="0.35">
      <c r="A612">
        <v>604</v>
      </c>
      <c r="B612" s="8" t="s">
        <v>740</v>
      </c>
      <c r="C612" s="8" t="s">
        <v>3030</v>
      </c>
      <c r="D612" s="8" t="s">
        <v>1922</v>
      </c>
      <c r="E612">
        <v>14.99</v>
      </c>
      <c r="F612" s="8" t="s">
        <v>1</v>
      </c>
      <c r="G612" s="8" t="s">
        <v>6038</v>
      </c>
    </row>
    <row r="613" spans="1:7" x14ac:dyDescent="0.35">
      <c r="A613">
        <v>605</v>
      </c>
      <c r="B613" s="8" t="s">
        <v>741</v>
      </c>
      <c r="C613" s="8" t="s">
        <v>3031</v>
      </c>
      <c r="D613" s="8" t="s">
        <v>1918</v>
      </c>
      <c r="E613">
        <v>42.99</v>
      </c>
      <c r="F613" s="8" t="s">
        <v>1</v>
      </c>
      <c r="G613" s="8" t="s">
        <v>6039</v>
      </c>
    </row>
    <row r="614" spans="1:7" x14ac:dyDescent="0.35">
      <c r="A614">
        <v>606</v>
      </c>
      <c r="B614" s="8" t="s">
        <v>743</v>
      </c>
      <c r="C614" s="8" t="s">
        <v>3033</v>
      </c>
      <c r="D614" s="8" t="s">
        <v>1923</v>
      </c>
      <c r="E614">
        <v>14.99</v>
      </c>
      <c r="F614" s="8" t="s">
        <v>1</v>
      </c>
      <c r="G614" s="8" t="s">
        <v>6040</v>
      </c>
    </row>
    <row r="615" spans="1:7" x14ac:dyDescent="0.35">
      <c r="A615">
        <v>607</v>
      </c>
      <c r="B615" s="8" t="s">
        <v>745</v>
      </c>
      <c r="C615" s="8" t="s">
        <v>3035</v>
      </c>
      <c r="D615" s="8" t="s">
        <v>1925</v>
      </c>
      <c r="E615">
        <v>14.99</v>
      </c>
      <c r="F615" s="8" t="s">
        <v>1</v>
      </c>
      <c r="G615" s="8" t="s">
        <v>6041</v>
      </c>
    </row>
    <row r="616" spans="1:7" x14ac:dyDescent="0.35">
      <c r="A616">
        <v>608</v>
      </c>
      <c r="B616" s="8" t="s">
        <v>744</v>
      </c>
      <c r="C616" s="8" t="s">
        <v>3034</v>
      </c>
      <c r="D616" s="8" t="s">
        <v>1924</v>
      </c>
      <c r="E616">
        <v>14.99</v>
      </c>
      <c r="F616" s="8" t="s">
        <v>1</v>
      </c>
      <c r="G616" s="8" t="s">
        <v>6042</v>
      </c>
    </row>
    <row r="617" spans="1:7" x14ac:dyDescent="0.35">
      <c r="A617">
        <v>609</v>
      </c>
      <c r="B617" s="8" t="s">
        <v>746</v>
      </c>
      <c r="C617" s="8" t="s">
        <v>3036</v>
      </c>
      <c r="D617" s="8" t="s">
        <v>747</v>
      </c>
      <c r="E617">
        <v>14.99</v>
      </c>
      <c r="F617" s="8" t="s">
        <v>1</v>
      </c>
      <c r="G617" s="8" t="s">
        <v>6043</v>
      </c>
    </row>
    <row r="618" spans="1:7" x14ac:dyDescent="0.35">
      <c r="A618">
        <v>610</v>
      </c>
      <c r="B618" s="8" t="s">
        <v>720</v>
      </c>
      <c r="C618" s="8" t="s">
        <v>3013</v>
      </c>
      <c r="D618" s="8" t="s">
        <v>1904</v>
      </c>
      <c r="E618">
        <v>14.99</v>
      </c>
      <c r="F618" s="8" t="s">
        <v>1</v>
      </c>
      <c r="G618" s="8" t="s">
        <v>6044</v>
      </c>
    </row>
    <row r="619" spans="1:7" x14ac:dyDescent="0.35">
      <c r="A619">
        <v>611</v>
      </c>
      <c r="B619" s="8" t="s">
        <v>748</v>
      </c>
      <c r="C619" s="8" t="s">
        <v>3037</v>
      </c>
      <c r="D619" s="8" t="s">
        <v>749</v>
      </c>
      <c r="E619">
        <v>14.99</v>
      </c>
      <c r="F619" s="8" t="s">
        <v>1</v>
      </c>
      <c r="G619" s="8" t="s">
        <v>6045</v>
      </c>
    </row>
    <row r="620" spans="1:7" x14ac:dyDescent="0.35">
      <c r="A620">
        <v>612</v>
      </c>
      <c r="B620" s="8" t="s">
        <v>750</v>
      </c>
      <c r="C620" s="8" t="s">
        <v>3038</v>
      </c>
      <c r="D620" s="8" t="s">
        <v>1926</v>
      </c>
      <c r="E620">
        <v>14.99</v>
      </c>
      <c r="F620" s="8" t="s">
        <v>1</v>
      </c>
      <c r="G620" s="8" t="s">
        <v>6046</v>
      </c>
    </row>
    <row r="621" spans="1:7" x14ac:dyDescent="0.35">
      <c r="A621">
        <v>613</v>
      </c>
      <c r="B621" s="8" t="s">
        <v>751</v>
      </c>
      <c r="C621" s="8" t="s">
        <v>3039</v>
      </c>
      <c r="D621" s="8" t="s">
        <v>1927</v>
      </c>
      <c r="E621">
        <v>14.99</v>
      </c>
      <c r="F621" s="8" t="s">
        <v>1</v>
      </c>
      <c r="G621" s="8" t="s">
        <v>6047</v>
      </c>
    </row>
    <row r="622" spans="1:7" x14ac:dyDescent="0.35">
      <c r="A622">
        <v>614</v>
      </c>
      <c r="B622" s="8" t="s">
        <v>756</v>
      </c>
      <c r="C622" s="8" t="s">
        <v>3043</v>
      </c>
      <c r="D622" s="8" t="s">
        <v>757</v>
      </c>
      <c r="E622">
        <v>14.99</v>
      </c>
      <c r="F622" s="8" t="s">
        <v>1</v>
      </c>
      <c r="G622" s="8" t="s">
        <v>6048</v>
      </c>
    </row>
    <row r="623" spans="1:7" x14ac:dyDescent="0.35">
      <c r="A623">
        <v>615</v>
      </c>
      <c r="B623" s="8" t="s">
        <v>752</v>
      </c>
      <c r="C623" s="8" t="s">
        <v>3040</v>
      </c>
      <c r="D623" s="8" t="s">
        <v>1928</v>
      </c>
      <c r="E623">
        <v>14.99</v>
      </c>
      <c r="F623" s="8" t="s">
        <v>1</v>
      </c>
      <c r="G623" s="8" t="s">
        <v>6049</v>
      </c>
    </row>
    <row r="624" spans="1:7" x14ac:dyDescent="0.35">
      <c r="A624">
        <v>616</v>
      </c>
      <c r="B624" s="8" t="s">
        <v>753</v>
      </c>
      <c r="C624" s="8" t="s">
        <v>3041</v>
      </c>
      <c r="D624" s="8" t="s">
        <v>1930</v>
      </c>
      <c r="E624">
        <v>14.99</v>
      </c>
      <c r="F624" s="8" t="s">
        <v>1</v>
      </c>
      <c r="G624" s="8" t="s">
        <v>6050</v>
      </c>
    </row>
    <row r="625" spans="1:7" x14ac:dyDescent="0.35">
      <c r="A625">
        <v>617</v>
      </c>
      <c r="B625" s="8" t="s">
        <v>758</v>
      </c>
      <c r="C625" s="8" t="s">
        <v>3044</v>
      </c>
      <c r="D625" s="8" t="s">
        <v>1931</v>
      </c>
      <c r="E625">
        <v>14.99</v>
      </c>
      <c r="F625" s="8" t="s">
        <v>1</v>
      </c>
      <c r="G625" s="8" t="s">
        <v>6051</v>
      </c>
    </row>
    <row r="626" spans="1:7" x14ac:dyDescent="0.35">
      <c r="A626">
        <v>618</v>
      </c>
      <c r="B626" s="8" t="s">
        <v>754</v>
      </c>
      <c r="C626" s="8" t="s">
        <v>3042</v>
      </c>
      <c r="D626" s="8" t="s">
        <v>755</v>
      </c>
      <c r="E626">
        <v>14.99</v>
      </c>
      <c r="F626" s="8" t="s">
        <v>1</v>
      </c>
      <c r="G626" s="8" t="s">
        <v>6052</v>
      </c>
    </row>
    <row r="627" spans="1:7" x14ac:dyDescent="0.35">
      <c r="A627">
        <v>619</v>
      </c>
      <c r="B627" s="8" t="s">
        <v>760</v>
      </c>
      <c r="C627" s="8" t="s">
        <v>3046</v>
      </c>
      <c r="D627" s="8" t="s">
        <v>1933</v>
      </c>
      <c r="E627">
        <v>14.99</v>
      </c>
      <c r="F627" s="8" t="s">
        <v>1</v>
      </c>
      <c r="G627" s="8" t="s">
        <v>6053</v>
      </c>
    </row>
    <row r="628" spans="1:7" x14ac:dyDescent="0.35">
      <c r="A628">
        <v>620</v>
      </c>
      <c r="B628" s="8" t="s">
        <v>761</v>
      </c>
      <c r="C628" s="8" t="s">
        <v>3047</v>
      </c>
      <c r="D628" s="8" t="s">
        <v>762</v>
      </c>
      <c r="E628">
        <v>14.99</v>
      </c>
      <c r="F628" s="8" t="s">
        <v>1</v>
      </c>
      <c r="G628" s="8" t="s">
        <v>6054</v>
      </c>
    </row>
    <row r="629" spans="1:7" x14ac:dyDescent="0.35">
      <c r="A629">
        <v>621</v>
      </c>
      <c r="B629" s="8" t="s">
        <v>759</v>
      </c>
      <c r="C629" s="8" t="s">
        <v>3045</v>
      </c>
      <c r="D629" s="8" t="s">
        <v>1932</v>
      </c>
      <c r="E629">
        <v>14.99</v>
      </c>
      <c r="F629" s="8" t="s">
        <v>1</v>
      </c>
      <c r="G629" s="8" t="s">
        <v>6055</v>
      </c>
    </row>
    <row r="630" spans="1:7" x14ac:dyDescent="0.35">
      <c r="A630">
        <v>622</v>
      </c>
      <c r="B630" s="8" t="s">
        <v>763</v>
      </c>
      <c r="C630" s="8" t="s">
        <v>3048</v>
      </c>
      <c r="D630" s="8" t="s">
        <v>1934</v>
      </c>
      <c r="E630">
        <v>14.99</v>
      </c>
      <c r="F630" s="8" t="s">
        <v>1</v>
      </c>
      <c r="G630" s="8" t="s">
        <v>6056</v>
      </c>
    </row>
    <row r="631" spans="1:7" x14ac:dyDescent="0.35">
      <c r="A631">
        <v>623</v>
      </c>
      <c r="B631" s="8" t="s">
        <v>766</v>
      </c>
      <c r="C631" s="8" t="s">
        <v>3050</v>
      </c>
      <c r="D631" s="8" t="s">
        <v>767</v>
      </c>
      <c r="E631">
        <v>14.99</v>
      </c>
      <c r="F631" s="8" t="s">
        <v>1</v>
      </c>
      <c r="G631" s="8" t="s">
        <v>6057</v>
      </c>
    </row>
    <row r="632" spans="1:7" x14ac:dyDescent="0.35">
      <c r="A632">
        <v>624</v>
      </c>
      <c r="B632" s="8" t="s">
        <v>764</v>
      </c>
      <c r="C632" s="8" t="s">
        <v>3049</v>
      </c>
      <c r="D632" s="8" t="s">
        <v>765</v>
      </c>
      <c r="E632">
        <v>14.99</v>
      </c>
      <c r="F632" s="8" t="s">
        <v>1</v>
      </c>
      <c r="G632" s="8" t="s">
        <v>6058</v>
      </c>
    </row>
    <row r="633" spans="1:7" x14ac:dyDescent="0.35">
      <c r="A633">
        <v>625</v>
      </c>
      <c r="B633" s="8" t="s">
        <v>769</v>
      </c>
      <c r="C633" s="8" t="s">
        <v>3052</v>
      </c>
      <c r="D633" s="8" t="s">
        <v>1936</v>
      </c>
      <c r="E633">
        <v>14.99</v>
      </c>
      <c r="F633" s="8" t="s">
        <v>1</v>
      </c>
      <c r="G633" s="8" t="s">
        <v>6059</v>
      </c>
    </row>
    <row r="634" spans="1:7" x14ac:dyDescent="0.35">
      <c r="A634">
        <v>626</v>
      </c>
      <c r="B634" s="8" t="s">
        <v>772</v>
      </c>
      <c r="C634" s="8" t="s">
        <v>3055</v>
      </c>
      <c r="D634" s="8" t="s">
        <v>1939</v>
      </c>
      <c r="E634">
        <v>14.99</v>
      </c>
      <c r="F634" s="8" t="s">
        <v>1</v>
      </c>
      <c r="G634" s="8" t="s">
        <v>6060</v>
      </c>
    </row>
    <row r="635" spans="1:7" x14ac:dyDescent="0.35">
      <c r="A635">
        <v>627</v>
      </c>
      <c r="B635" s="8" t="s">
        <v>768</v>
      </c>
      <c r="C635" s="8" t="s">
        <v>3051</v>
      </c>
      <c r="D635" s="8" t="s">
        <v>1935</v>
      </c>
      <c r="E635">
        <v>14.99</v>
      </c>
      <c r="F635" s="8" t="s">
        <v>1</v>
      </c>
      <c r="G635" s="8" t="s">
        <v>6061</v>
      </c>
    </row>
    <row r="636" spans="1:7" x14ac:dyDescent="0.35">
      <c r="A636">
        <v>628</v>
      </c>
      <c r="B636" s="8" t="s">
        <v>770</v>
      </c>
      <c r="C636" s="8" t="s">
        <v>3053</v>
      </c>
      <c r="D636" s="8" t="s">
        <v>1937</v>
      </c>
      <c r="E636">
        <v>14.99</v>
      </c>
      <c r="F636" s="8" t="s">
        <v>1</v>
      </c>
      <c r="G636" s="8" t="s">
        <v>6062</v>
      </c>
    </row>
    <row r="637" spans="1:7" x14ac:dyDescent="0.35">
      <c r="A637">
        <v>629</v>
      </c>
      <c r="B637" s="8" t="s">
        <v>771</v>
      </c>
      <c r="C637" s="8" t="s">
        <v>3054</v>
      </c>
      <c r="D637" s="8" t="s">
        <v>1938</v>
      </c>
      <c r="E637">
        <v>14.99</v>
      </c>
      <c r="F637" s="8" t="s">
        <v>1</v>
      </c>
      <c r="G637" s="8" t="s">
        <v>6063</v>
      </c>
    </row>
    <row r="638" spans="1:7" x14ac:dyDescent="0.35">
      <c r="A638">
        <v>630</v>
      </c>
      <c r="B638" s="8" t="s">
        <v>773</v>
      </c>
      <c r="C638" s="8" t="s">
        <v>3056</v>
      </c>
      <c r="D638" s="8" t="s">
        <v>1940</v>
      </c>
      <c r="E638">
        <v>14.99</v>
      </c>
      <c r="F638" s="8" t="s">
        <v>1</v>
      </c>
      <c r="G638" s="8" t="s">
        <v>6064</v>
      </c>
    </row>
    <row r="639" spans="1:7" x14ac:dyDescent="0.35">
      <c r="A639">
        <v>631</v>
      </c>
      <c r="B639" s="8" t="s">
        <v>774</v>
      </c>
      <c r="C639" s="8" t="s">
        <v>3057</v>
      </c>
      <c r="D639" s="8" t="s">
        <v>1941</v>
      </c>
      <c r="E639">
        <v>42.99</v>
      </c>
      <c r="F639" s="8" t="s">
        <v>1</v>
      </c>
      <c r="G639" s="8" t="s">
        <v>6065</v>
      </c>
    </row>
    <row r="640" spans="1:7" x14ac:dyDescent="0.35">
      <c r="A640">
        <v>632</v>
      </c>
      <c r="B640" s="8" t="s">
        <v>775</v>
      </c>
      <c r="C640" s="8" t="s">
        <v>3058</v>
      </c>
      <c r="D640" s="8" t="s">
        <v>776</v>
      </c>
      <c r="E640">
        <v>14.99</v>
      </c>
      <c r="F640" s="8" t="s">
        <v>1</v>
      </c>
      <c r="G640" s="8" t="s">
        <v>6066</v>
      </c>
    </row>
    <row r="641" spans="1:7" x14ac:dyDescent="0.35">
      <c r="A641">
        <v>633</v>
      </c>
      <c r="B641" s="8" t="s">
        <v>794</v>
      </c>
      <c r="C641" s="8" t="s">
        <v>3073</v>
      </c>
      <c r="D641" s="8" t="s">
        <v>1954</v>
      </c>
      <c r="E641">
        <v>14.99</v>
      </c>
      <c r="F641" s="8" t="s">
        <v>1</v>
      </c>
      <c r="G641" s="8" t="s">
        <v>6067</v>
      </c>
    </row>
    <row r="642" spans="1:7" x14ac:dyDescent="0.35">
      <c r="A642">
        <v>634</v>
      </c>
      <c r="B642" s="8" t="s">
        <v>777</v>
      </c>
      <c r="C642" s="8" t="s">
        <v>3059</v>
      </c>
      <c r="D642" s="8" t="s">
        <v>1943</v>
      </c>
      <c r="E642">
        <v>14.99</v>
      </c>
      <c r="F642" s="8" t="s">
        <v>1</v>
      </c>
      <c r="G642" s="8" t="s">
        <v>6068</v>
      </c>
    </row>
    <row r="643" spans="1:7" x14ac:dyDescent="0.35">
      <c r="A643">
        <v>635</v>
      </c>
      <c r="B643" s="8" t="s">
        <v>778</v>
      </c>
      <c r="C643" s="8" t="s">
        <v>3060</v>
      </c>
      <c r="D643" s="8" t="s">
        <v>1944</v>
      </c>
      <c r="E643">
        <v>14.99</v>
      </c>
      <c r="F643" s="8" t="s">
        <v>1</v>
      </c>
      <c r="G643" s="8" t="s">
        <v>6069</v>
      </c>
    </row>
    <row r="644" spans="1:7" x14ac:dyDescent="0.35">
      <c r="A644">
        <v>636</v>
      </c>
      <c r="B644" s="8" t="s">
        <v>779</v>
      </c>
      <c r="C644" s="8" t="s">
        <v>3061</v>
      </c>
      <c r="D644" s="8" t="s">
        <v>780</v>
      </c>
      <c r="E644">
        <v>14.99</v>
      </c>
      <c r="F644" s="8" t="s">
        <v>1</v>
      </c>
      <c r="G644" s="8" t="s">
        <v>6070</v>
      </c>
    </row>
    <row r="645" spans="1:7" x14ac:dyDescent="0.35">
      <c r="A645">
        <v>637</v>
      </c>
      <c r="B645" s="8" t="s">
        <v>781</v>
      </c>
      <c r="C645" s="8" t="s">
        <v>3062</v>
      </c>
      <c r="D645" s="8" t="s">
        <v>1945</v>
      </c>
      <c r="E645">
        <v>14.99</v>
      </c>
      <c r="F645" s="8" t="s">
        <v>1</v>
      </c>
      <c r="G645" s="8" t="s">
        <v>6071</v>
      </c>
    </row>
    <row r="646" spans="1:7" x14ac:dyDescent="0.35">
      <c r="A646">
        <v>638</v>
      </c>
      <c r="B646" s="8" t="s">
        <v>782</v>
      </c>
      <c r="C646" s="8" t="s">
        <v>3063</v>
      </c>
      <c r="D646" s="8" t="s">
        <v>1946</v>
      </c>
      <c r="E646">
        <v>42.99</v>
      </c>
      <c r="F646" s="8" t="s">
        <v>1</v>
      </c>
      <c r="G646" s="8" t="s">
        <v>6072</v>
      </c>
    </row>
    <row r="647" spans="1:7" x14ac:dyDescent="0.35">
      <c r="A647">
        <v>639</v>
      </c>
      <c r="B647" s="8" t="s">
        <v>783</v>
      </c>
      <c r="C647" s="8" t="s">
        <v>3064</v>
      </c>
      <c r="D647" s="8" t="s">
        <v>1947</v>
      </c>
      <c r="E647">
        <v>42.99</v>
      </c>
      <c r="F647" s="8" t="s">
        <v>13</v>
      </c>
      <c r="G647" s="8" t="s">
        <v>6073</v>
      </c>
    </row>
    <row r="648" spans="1:7" x14ac:dyDescent="0.35">
      <c r="A648">
        <v>640</v>
      </c>
      <c r="B648" s="8" t="s">
        <v>784</v>
      </c>
      <c r="C648" s="8" t="s">
        <v>3065</v>
      </c>
      <c r="D648" s="8" t="s">
        <v>1948</v>
      </c>
      <c r="E648">
        <v>42.99</v>
      </c>
      <c r="F648" s="8" t="s">
        <v>13</v>
      </c>
      <c r="G648" s="8" t="s">
        <v>6074</v>
      </c>
    </row>
    <row r="649" spans="1:7" x14ac:dyDescent="0.35">
      <c r="A649">
        <v>641</v>
      </c>
      <c r="B649" s="8" t="s">
        <v>785</v>
      </c>
      <c r="C649" s="8" t="s">
        <v>3066</v>
      </c>
      <c r="D649" s="8" t="s">
        <v>1949</v>
      </c>
      <c r="E649">
        <v>14.99</v>
      </c>
      <c r="F649" s="8" t="s">
        <v>13</v>
      </c>
      <c r="G649" s="8" t="s">
        <v>6075</v>
      </c>
    </row>
    <row r="650" spans="1:7" x14ac:dyDescent="0.35">
      <c r="A650">
        <v>642</v>
      </c>
      <c r="B650" s="8" t="s">
        <v>786</v>
      </c>
      <c r="C650" s="8" t="s">
        <v>3067</v>
      </c>
      <c r="D650" s="8" t="s">
        <v>787</v>
      </c>
      <c r="E650">
        <v>14.99</v>
      </c>
      <c r="F650" s="8" t="s">
        <v>13</v>
      </c>
      <c r="G650" s="8" t="s">
        <v>6076</v>
      </c>
    </row>
    <row r="651" spans="1:7" x14ac:dyDescent="0.35">
      <c r="A651">
        <v>643</v>
      </c>
      <c r="B651" s="8" t="s">
        <v>789</v>
      </c>
      <c r="C651" s="8" t="s">
        <v>3069</v>
      </c>
      <c r="D651" s="8" t="s">
        <v>1951</v>
      </c>
      <c r="E651">
        <v>14.99</v>
      </c>
      <c r="F651" s="8" t="s">
        <v>13</v>
      </c>
      <c r="G651" s="8" t="s">
        <v>6077</v>
      </c>
    </row>
    <row r="652" spans="1:7" x14ac:dyDescent="0.35">
      <c r="A652">
        <v>644</v>
      </c>
      <c r="B652" s="8" t="s">
        <v>788</v>
      </c>
      <c r="C652" s="8" t="s">
        <v>3068</v>
      </c>
      <c r="D652" s="8" t="s">
        <v>1950</v>
      </c>
      <c r="E652">
        <v>42.99</v>
      </c>
      <c r="F652" s="8" t="s">
        <v>13</v>
      </c>
      <c r="G652" s="8" t="s">
        <v>6078</v>
      </c>
    </row>
    <row r="653" spans="1:7" x14ac:dyDescent="0.35">
      <c r="A653">
        <v>645</v>
      </c>
      <c r="B653" s="8" t="s">
        <v>790</v>
      </c>
      <c r="C653" s="8" t="s">
        <v>3070</v>
      </c>
      <c r="D653" s="8" t="s">
        <v>1952</v>
      </c>
      <c r="E653">
        <v>14.99</v>
      </c>
      <c r="F653" s="8" t="s">
        <v>13</v>
      </c>
      <c r="G653" s="8" t="s">
        <v>6079</v>
      </c>
    </row>
    <row r="654" spans="1:7" x14ac:dyDescent="0.35">
      <c r="A654">
        <v>646</v>
      </c>
      <c r="B654" s="8" t="s">
        <v>791</v>
      </c>
      <c r="C654" s="8" t="s">
        <v>3071</v>
      </c>
      <c r="D654" s="8" t="s">
        <v>1953</v>
      </c>
      <c r="E654">
        <v>14.99</v>
      </c>
      <c r="F654" s="8" t="s">
        <v>13</v>
      </c>
      <c r="G654" s="8" t="s">
        <v>6080</v>
      </c>
    </row>
    <row r="655" spans="1:7" x14ac:dyDescent="0.35">
      <c r="A655">
        <v>647</v>
      </c>
      <c r="B655" s="8" t="s">
        <v>796</v>
      </c>
      <c r="C655" s="8" t="s">
        <v>3075</v>
      </c>
      <c r="D655" s="8" t="s">
        <v>1956</v>
      </c>
      <c r="E655">
        <v>14.99</v>
      </c>
      <c r="F655" s="8" t="s">
        <v>13</v>
      </c>
      <c r="G655" s="8" t="s">
        <v>6081</v>
      </c>
    </row>
    <row r="656" spans="1:7" x14ac:dyDescent="0.35">
      <c r="A656">
        <v>648</v>
      </c>
      <c r="B656" s="8" t="s">
        <v>792</v>
      </c>
      <c r="C656" s="8" t="s">
        <v>3072</v>
      </c>
      <c r="D656" s="8" t="s">
        <v>793</v>
      </c>
      <c r="E656">
        <v>14.99</v>
      </c>
      <c r="F656" s="8" t="s">
        <v>13</v>
      </c>
      <c r="G656" s="8" t="s">
        <v>6082</v>
      </c>
    </row>
    <row r="657" spans="1:7" x14ac:dyDescent="0.35">
      <c r="A657">
        <v>649</v>
      </c>
      <c r="B657" s="8" t="s">
        <v>795</v>
      </c>
      <c r="C657" s="8" t="s">
        <v>3074</v>
      </c>
      <c r="D657" s="8" t="s">
        <v>1955</v>
      </c>
      <c r="E657">
        <v>42.99</v>
      </c>
      <c r="F657" s="8" t="s">
        <v>13</v>
      </c>
      <c r="G657" s="8" t="s">
        <v>6083</v>
      </c>
    </row>
    <row r="658" spans="1:7" x14ac:dyDescent="0.35">
      <c r="A658">
        <v>650</v>
      </c>
      <c r="B658" s="8" t="s">
        <v>797</v>
      </c>
      <c r="C658" s="8" t="s">
        <v>3076</v>
      </c>
      <c r="D658" s="8" t="s">
        <v>1957</v>
      </c>
      <c r="E658">
        <v>14.99</v>
      </c>
      <c r="F658" s="8" t="s">
        <v>13</v>
      </c>
      <c r="G658" s="8" t="s">
        <v>6084</v>
      </c>
    </row>
    <row r="659" spans="1:7" x14ac:dyDescent="0.35">
      <c r="A659">
        <v>651</v>
      </c>
      <c r="B659" s="8" t="s">
        <v>798</v>
      </c>
      <c r="C659" s="8" t="s">
        <v>3077</v>
      </c>
      <c r="D659" s="8" t="s">
        <v>1958</v>
      </c>
      <c r="E659">
        <v>14.99</v>
      </c>
      <c r="F659" s="8" t="s">
        <v>13</v>
      </c>
      <c r="G659" s="8" t="s">
        <v>6085</v>
      </c>
    </row>
    <row r="660" spans="1:7" x14ac:dyDescent="0.35">
      <c r="A660">
        <v>652</v>
      </c>
      <c r="B660" s="8" t="s">
        <v>799</v>
      </c>
      <c r="C660" s="8" t="s">
        <v>3078</v>
      </c>
      <c r="D660" s="8" t="s">
        <v>800</v>
      </c>
      <c r="E660">
        <v>14.99</v>
      </c>
      <c r="F660" s="8" t="s">
        <v>13</v>
      </c>
      <c r="G660" s="8" t="s">
        <v>6086</v>
      </c>
    </row>
    <row r="661" spans="1:7" x14ac:dyDescent="0.35">
      <c r="A661">
        <v>653</v>
      </c>
      <c r="B661" s="8" t="s">
        <v>801</v>
      </c>
      <c r="C661" s="8" t="s">
        <v>3079</v>
      </c>
      <c r="D661" s="8" t="s">
        <v>802</v>
      </c>
      <c r="E661">
        <v>14.99</v>
      </c>
      <c r="F661" s="8" t="s">
        <v>13</v>
      </c>
      <c r="G661" s="8" t="s">
        <v>6087</v>
      </c>
    </row>
    <row r="662" spans="1:7" x14ac:dyDescent="0.35">
      <c r="A662">
        <v>654</v>
      </c>
      <c r="B662" s="8" t="s">
        <v>803</v>
      </c>
      <c r="C662" s="8" t="s">
        <v>3080</v>
      </c>
      <c r="D662" s="8" t="s">
        <v>1959</v>
      </c>
      <c r="E662">
        <v>42.99</v>
      </c>
      <c r="F662" s="8" t="s">
        <v>13</v>
      </c>
      <c r="G662" s="8" t="s">
        <v>6088</v>
      </c>
    </row>
    <row r="663" spans="1:7" x14ac:dyDescent="0.35">
      <c r="A663">
        <v>655</v>
      </c>
      <c r="B663" s="8" t="s">
        <v>805</v>
      </c>
      <c r="C663" s="8" t="s">
        <v>3082</v>
      </c>
      <c r="D663" s="8" t="s">
        <v>1961</v>
      </c>
      <c r="E663">
        <v>42.99</v>
      </c>
      <c r="F663" s="8" t="s">
        <v>13</v>
      </c>
      <c r="G663" s="8" t="s">
        <v>6089</v>
      </c>
    </row>
    <row r="664" spans="1:7" x14ac:dyDescent="0.35">
      <c r="A664">
        <v>656</v>
      </c>
      <c r="B664" s="8" t="s">
        <v>804</v>
      </c>
      <c r="C664" s="8" t="s">
        <v>3081</v>
      </c>
      <c r="D664" s="8" t="s">
        <v>1960</v>
      </c>
      <c r="E664">
        <v>14.99</v>
      </c>
      <c r="F664" s="8" t="s">
        <v>13</v>
      </c>
      <c r="G664" s="8" t="s">
        <v>6090</v>
      </c>
    </row>
    <row r="665" spans="1:7" x14ac:dyDescent="0.35">
      <c r="A665">
        <v>657</v>
      </c>
      <c r="B665" s="8" t="s">
        <v>806</v>
      </c>
      <c r="C665" s="8" t="s">
        <v>3083</v>
      </c>
      <c r="D665" s="8" t="s">
        <v>807</v>
      </c>
      <c r="E665">
        <v>14.99</v>
      </c>
      <c r="F665" s="8" t="s">
        <v>13</v>
      </c>
      <c r="G665" s="8" t="s">
        <v>6091</v>
      </c>
    </row>
    <row r="666" spans="1:7" x14ac:dyDescent="0.35">
      <c r="A666">
        <v>658</v>
      </c>
      <c r="B666" s="8" t="s">
        <v>808</v>
      </c>
      <c r="C666" s="8" t="s">
        <v>3084</v>
      </c>
      <c r="D666" s="8" t="s">
        <v>1962</v>
      </c>
      <c r="E666">
        <v>14.99</v>
      </c>
      <c r="F666" s="8" t="s">
        <v>13</v>
      </c>
      <c r="G666" s="8" t="s">
        <v>6092</v>
      </c>
    </row>
    <row r="667" spans="1:7" x14ac:dyDescent="0.35">
      <c r="A667">
        <v>659</v>
      </c>
      <c r="B667" s="8" t="s">
        <v>809</v>
      </c>
      <c r="C667" s="8" t="s">
        <v>3085</v>
      </c>
      <c r="D667" s="8" t="s">
        <v>1963</v>
      </c>
      <c r="E667">
        <v>14.99</v>
      </c>
      <c r="F667" s="8" t="s">
        <v>13</v>
      </c>
      <c r="G667" s="8" t="s">
        <v>6093</v>
      </c>
    </row>
    <row r="668" spans="1:7" x14ac:dyDescent="0.35">
      <c r="A668">
        <v>660</v>
      </c>
      <c r="B668" s="8" t="s">
        <v>811</v>
      </c>
      <c r="C668" s="8" t="s">
        <v>3087</v>
      </c>
      <c r="D668" s="8" t="s">
        <v>1965</v>
      </c>
      <c r="E668">
        <v>14.99</v>
      </c>
      <c r="F668" s="8" t="s">
        <v>13</v>
      </c>
      <c r="G668" s="8" t="s">
        <v>6094</v>
      </c>
    </row>
    <row r="669" spans="1:7" x14ac:dyDescent="0.35">
      <c r="A669">
        <v>661</v>
      </c>
      <c r="B669" s="8" t="s">
        <v>815</v>
      </c>
      <c r="C669" s="8" t="s">
        <v>3090</v>
      </c>
      <c r="D669" s="8" t="s">
        <v>1967</v>
      </c>
      <c r="E669">
        <v>14.99</v>
      </c>
      <c r="F669" s="8" t="s">
        <v>13</v>
      </c>
      <c r="G669" s="8" t="s">
        <v>6095</v>
      </c>
    </row>
    <row r="670" spans="1:7" x14ac:dyDescent="0.35">
      <c r="A670">
        <v>662</v>
      </c>
      <c r="B670" s="8" t="s">
        <v>812</v>
      </c>
      <c r="C670" s="8" t="s">
        <v>3088</v>
      </c>
      <c r="D670" s="8" t="s">
        <v>1966</v>
      </c>
      <c r="E670">
        <v>14.99</v>
      </c>
      <c r="F670" s="8" t="s">
        <v>13</v>
      </c>
      <c r="G670" s="8" t="s">
        <v>6096</v>
      </c>
    </row>
    <row r="671" spans="1:7" x14ac:dyDescent="0.35">
      <c r="A671">
        <v>663</v>
      </c>
      <c r="B671" s="8" t="s">
        <v>813</v>
      </c>
      <c r="C671" s="8" t="s">
        <v>3089</v>
      </c>
      <c r="D671" s="8" t="s">
        <v>814</v>
      </c>
      <c r="E671">
        <v>14.99</v>
      </c>
      <c r="F671" s="8" t="s">
        <v>13</v>
      </c>
      <c r="G671" s="8" t="s">
        <v>6097</v>
      </c>
    </row>
    <row r="672" spans="1:7" x14ac:dyDescent="0.35">
      <c r="A672">
        <v>664</v>
      </c>
      <c r="B672" s="8" t="s">
        <v>810</v>
      </c>
      <c r="C672" s="8" t="s">
        <v>3086</v>
      </c>
      <c r="D672" s="8" t="s">
        <v>1964</v>
      </c>
      <c r="E672">
        <v>14.99</v>
      </c>
      <c r="F672" s="8" t="s">
        <v>13</v>
      </c>
      <c r="G672" s="8" t="s">
        <v>6098</v>
      </c>
    </row>
    <row r="673" spans="1:7" x14ac:dyDescent="0.35">
      <c r="A673">
        <v>665</v>
      </c>
      <c r="B673" s="8" t="s">
        <v>820</v>
      </c>
      <c r="C673" s="8" t="s">
        <v>3094</v>
      </c>
      <c r="D673" s="8" t="s">
        <v>1969</v>
      </c>
      <c r="E673">
        <v>14.99</v>
      </c>
      <c r="F673" s="8" t="s">
        <v>13</v>
      </c>
      <c r="G673" s="8" t="s">
        <v>6099</v>
      </c>
    </row>
    <row r="674" spans="1:7" x14ac:dyDescent="0.35">
      <c r="A674">
        <v>666</v>
      </c>
      <c r="B674" s="8" t="s">
        <v>817</v>
      </c>
      <c r="C674" s="8" t="s">
        <v>3092</v>
      </c>
      <c r="D674" s="8" t="s">
        <v>1970</v>
      </c>
      <c r="E674">
        <v>14.99</v>
      </c>
      <c r="F674" s="8" t="s">
        <v>13</v>
      </c>
      <c r="G674" s="8" t="s">
        <v>6100</v>
      </c>
    </row>
    <row r="675" spans="1:7" x14ac:dyDescent="0.35">
      <c r="A675">
        <v>667</v>
      </c>
      <c r="B675" s="8" t="s">
        <v>822</v>
      </c>
      <c r="C675" s="8" t="s">
        <v>3096</v>
      </c>
      <c r="D675" s="8" t="s">
        <v>1972</v>
      </c>
      <c r="E675">
        <v>14.99</v>
      </c>
      <c r="F675" s="8" t="s">
        <v>13</v>
      </c>
      <c r="G675" s="8" t="s">
        <v>6101</v>
      </c>
    </row>
    <row r="676" spans="1:7" x14ac:dyDescent="0.35">
      <c r="A676">
        <v>668</v>
      </c>
      <c r="B676" s="8" t="s">
        <v>821</v>
      </c>
      <c r="C676" s="8" t="s">
        <v>3095</v>
      </c>
      <c r="D676" s="8" t="s">
        <v>1971</v>
      </c>
      <c r="E676">
        <v>14.99</v>
      </c>
      <c r="F676" s="8" t="s">
        <v>13</v>
      </c>
      <c r="G676" s="8" t="s">
        <v>6102</v>
      </c>
    </row>
    <row r="677" spans="1:7" x14ac:dyDescent="0.35">
      <c r="A677">
        <v>669</v>
      </c>
      <c r="B677" s="8" t="s">
        <v>816</v>
      </c>
      <c r="C677" s="8" t="s">
        <v>3091</v>
      </c>
      <c r="D677" s="8" t="s">
        <v>1968</v>
      </c>
      <c r="E677">
        <v>14.99</v>
      </c>
      <c r="F677" s="8" t="s">
        <v>13</v>
      </c>
      <c r="G677" s="8" t="s">
        <v>6103</v>
      </c>
    </row>
    <row r="678" spans="1:7" x14ac:dyDescent="0.35">
      <c r="A678">
        <v>670</v>
      </c>
      <c r="B678" s="8" t="s">
        <v>826</v>
      </c>
      <c r="C678" s="8" t="s">
        <v>3099</v>
      </c>
      <c r="D678" s="8" t="s">
        <v>827</v>
      </c>
      <c r="E678">
        <v>14.99</v>
      </c>
      <c r="F678" s="8" t="s">
        <v>13</v>
      </c>
      <c r="G678" s="8" t="s">
        <v>6104</v>
      </c>
    </row>
    <row r="679" spans="1:7" x14ac:dyDescent="0.35">
      <c r="A679">
        <v>671</v>
      </c>
      <c r="B679" s="8" t="s">
        <v>818</v>
      </c>
      <c r="C679" s="8" t="s">
        <v>3093</v>
      </c>
      <c r="D679" s="8" t="s">
        <v>819</v>
      </c>
      <c r="E679">
        <v>14.99</v>
      </c>
      <c r="F679" s="8" t="s">
        <v>13</v>
      </c>
      <c r="G679" s="8" t="s">
        <v>6105</v>
      </c>
    </row>
    <row r="680" spans="1:7" x14ac:dyDescent="0.35">
      <c r="A680">
        <v>672</v>
      </c>
      <c r="B680" s="8" t="s">
        <v>824</v>
      </c>
      <c r="C680" s="8" t="s">
        <v>3098</v>
      </c>
      <c r="D680" s="8" t="s">
        <v>825</v>
      </c>
      <c r="E680">
        <v>14.99</v>
      </c>
      <c r="F680" s="8" t="s">
        <v>13</v>
      </c>
      <c r="G680" s="8" t="s">
        <v>6106</v>
      </c>
    </row>
    <row r="681" spans="1:7" x14ac:dyDescent="0.35">
      <c r="A681">
        <v>673</v>
      </c>
      <c r="B681" s="8" t="s">
        <v>828</v>
      </c>
      <c r="C681" s="8" t="s">
        <v>3100</v>
      </c>
      <c r="D681" s="8" t="s">
        <v>829</v>
      </c>
      <c r="E681">
        <v>14.99</v>
      </c>
      <c r="F681" s="8" t="s">
        <v>13</v>
      </c>
      <c r="G681" s="8" t="s">
        <v>6107</v>
      </c>
    </row>
    <row r="682" spans="1:7" x14ac:dyDescent="0.35">
      <c r="A682">
        <v>674</v>
      </c>
      <c r="B682" s="8" t="s">
        <v>830</v>
      </c>
      <c r="C682" s="8" t="s">
        <v>3101</v>
      </c>
      <c r="D682" s="8" t="s">
        <v>1974</v>
      </c>
      <c r="E682">
        <v>14.99</v>
      </c>
      <c r="F682" s="8" t="s">
        <v>13</v>
      </c>
      <c r="G682" s="8" t="s">
        <v>6108</v>
      </c>
    </row>
    <row r="683" spans="1:7" x14ac:dyDescent="0.35">
      <c r="A683">
        <v>675</v>
      </c>
      <c r="B683" s="8" t="s">
        <v>823</v>
      </c>
      <c r="C683" s="8" t="s">
        <v>3097</v>
      </c>
      <c r="D683" s="8" t="s">
        <v>1973</v>
      </c>
      <c r="E683">
        <v>14.99</v>
      </c>
      <c r="F683" s="8" t="s">
        <v>13</v>
      </c>
      <c r="G683" s="8" t="s">
        <v>6109</v>
      </c>
    </row>
    <row r="684" spans="1:7" x14ac:dyDescent="0.35">
      <c r="A684">
        <v>676</v>
      </c>
      <c r="B684" s="8" t="s">
        <v>831</v>
      </c>
      <c r="C684" s="8" t="s">
        <v>3102</v>
      </c>
      <c r="D684" s="8" t="s">
        <v>1975</v>
      </c>
      <c r="E684">
        <v>14.99</v>
      </c>
      <c r="F684" s="8" t="s">
        <v>13</v>
      </c>
      <c r="G684" s="8" t="s">
        <v>6110</v>
      </c>
    </row>
    <row r="685" spans="1:7" x14ac:dyDescent="0.35">
      <c r="A685">
        <v>677</v>
      </c>
      <c r="B685" s="8" t="s">
        <v>832</v>
      </c>
      <c r="C685" s="8" t="s">
        <v>3103</v>
      </c>
      <c r="D685" s="8" t="s">
        <v>1976</v>
      </c>
      <c r="E685">
        <v>23.99</v>
      </c>
      <c r="F685" s="8" t="s">
        <v>13</v>
      </c>
      <c r="G685" s="8" t="s">
        <v>6111</v>
      </c>
    </row>
    <row r="686" spans="1:7" x14ac:dyDescent="0.35">
      <c r="A686">
        <v>678</v>
      </c>
      <c r="B686" s="8" t="s">
        <v>833</v>
      </c>
      <c r="C686" s="8" t="s">
        <v>3104</v>
      </c>
      <c r="D686" s="8" t="s">
        <v>1977</v>
      </c>
      <c r="E686">
        <v>14.99</v>
      </c>
      <c r="F686" s="8" t="s">
        <v>13</v>
      </c>
      <c r="G686" s="8" t="s">
        <v>6112</v>
      </c>
    </row>
    <row r="687" spans="1:7" x14ac:dyDescent="0.35">
      <c r="A687">
        <v>679</v>
      </c>
      <c r="B687" s="8" t="s">
        <v>836</v>
      </c>
      <c r="C687" s="8" t="s">
        <v>3106</v>
      </c>
      <c r="D687" s="8" t="s">
        <v>1978</v>
      </c>
      <c r="E687">
        <v>14.99</v>
      </c>
      <c r="F687" s="8" t="s">
        <v>13</v>
      </c>
      <c r="G687" s="8" t="s">
        <v>6113</v>
      </c>
    </row>
    <row r="688" spans="1:7" x14ac:dyDescent="0.35">
      <c r="A688">
        <v>680</v>
      </c>
      <c r="B688" s="8" t="s">
        <v>834</v>
      </c>
      <c r="C688" s="8" t="s">
        <v>3105</v>
      </c>
      <c r="D688" s="8" t="s">
        <v>835</v>
      </c>
      <c r="E688">
        <v>14.99</v>
      </c>
      <c r="F688" s="8" t="s">
        <v>13</v>
      </c>
      <c r="G688" s="8" t="s">
        <v>6114</v>
      </c>
    </row>
    <row r="689" spans="1:7" x14ac:dyDescent="0.35">
      <c r="A689">
        <v>681</v>
      </c>
      <c r="B689" s="8" t="s">
        <v>839</v>
      </c>
      <c r="C689" s="8" t="s">
        <v>3108</v>
      </c>
      <c r="D689" s="8" t="s">
        <v>840</v>
      </c>
      <c r="E689">
        <v>14.99</v>
      </c>
      <c r="F689" s="8" t="s">
        <v>13</v>
      </c>
      <c r="G689" s="8" t="s">
        <v>6115</v>
      </c>
    </row>
    <row r="690" spans="1:7" x14ac:dyDescent="0.35">
      <c r="A690">
        <v>682</v>
      </c>
      <c r="B690" s="8" t="s">
        <v>841</v>
      </c>
      <c r="C690" s="8" t="s">
        <v>3109</v>
      </c>
      <c r="D690" s="8" t="s">
        <v>842</v>
      </c>
      <c r="E690">
        <v>14.99</v>
      </c>
      <c r="F690" s="8" t="s">
        <v>13</v>
      </c>
      <c r="G690" s="8" t="s">
        <v>6116</v>
      </c>
    </row>
    <row r="691" spans="1:7" x14ac:dyDescent="0.35">
      <c r="A691">
        <v>683</v>
      </c>
      <c r="B691" s="8" t="s">
        <v>837</v>
      </c>
      <c r="C691" s="8" t="s">
        <v>3107</v>
      </c>
      <c r="D691" s="8" t="s">
        <v>838</v>
      </c>
      <c r="E691">
        <v>14.99</v>
      </c>
      <c r="F691" s="8" t="s">
        <v>13</v>
      </c>
      <c r="G691" s="8" t="s">
        <v>6117</v>
      </c>
    </row>
    <row r="692" spans="1:7" x14ac:dyDescent="0.35">
      <c r="A692">
        <v>684</v>
      </c>
      <c r="B692" s="8" t="s">
        <v>843</v>
      </c>
      <c r="C692" s="8" t="s">
        <v>3110</v>
      </c>
      <c r="D692" s="8" t="s">
        <v>1979</v>
      </c>
      <c r="E692">
        <v>23.99</v>
      </c>
      <c r="F692" s="8" t="s">
        <v>13</v>
      </c>
      <c r="G692" s="8" t="s">
        <v>6118</v>
      </c>
    </row>
    <row r="693" spans="1:7" x14ac:dyDescent="0.35">
      <c r="A693">
        <v>685</v>
      </c>
      <c r="B693" s="8" t="s">
        <v>844</v>
      </c>
      <c r="C693" s="8" t="s">
        <v>3111</v>
      </c>
      <c r="D693" s="8" t="s">
        <v>845</v>
      </c>
      <c r="E693">
        <v>14.99</v>
      </c>
      <c r="F693" s="8" t="s">
        <v>13</v>
      </c>
      <c r="G693" s="8" t="s">
        <v>6119</v>
      </c>
    </row>
    <row r="694" spans="1:7" x14ac:dyDescent="0.35">
      <c r="A694">
        <v>686</v>
      </c>
      <c r="B694" s="8" t="s">
        <v>846</v>
      </c>
      <c r="C694" s="8" t="s">
        <v>3112</v>
      </c>
      <c r="D694" s="8" t="s">
        <v>1980</v>
      </c>
      <c r="E694">
        <v>32.99</v>
      </c>
      <c r="F694" s="8" t="s">
        <v>1</v>
      </c>
      <c r="G694" s="8" t="s">
        <v>6120</v>
      </c>
    </row>
    <row r="695" spans="1:7" x14ac:dyDescent="0.35">
      <c r="A695">
        <v>687</v>
      </c>
      <c r="B695" s="8" t="s">
        <v>847</v>
      </c>
      <c r="C695" s="8" t="s">
        <v>3113</v>
      </c>
      <c r="D695" s="8" t="s">
        <v>1981</v>
      </c>
      <c r="E695">
        <v>55.99</v>
      </c>
      <c r="F695" s="8" t="s">
        <v>13</v>
      </c>
      <c r="G695" s="8" t="s">
        <v>6121</v>
      </c>
    </row>
    <row r="696" spans="1:7" x14ac:dyDescent="0.35">
      <c r="A696">
        <v>688</v>
      </c>
      <c r="B696" s="8" t="s">
        <v>848</v>
      </c>
      <c r="C696" s="8" t="s">
        <v>3114</v>
      </c>
      <c r="D696" s="8" t="s">
        <v>1982</v>
      </c>
      <c r="E696">
        <v>38.99</v>
      </c>
      <c r="F696" s="8" t="s">
        <v>13</v>
      </c>
      <c r="G696" s="8" t="s">
        <v>6122</v>
      </c>
    </row>
    <row r="697" spans="1:7" x14ac:dyDescent="0.35">
      <c r="A697">
        <v>689</v>
      </c>
      <c r="B697" s="8" t="s">
        <v>849</v>
      </c>
      <c r="C697" s="8" t="s">
        <v>3115</v>
      </c>
      <c r="D697" s="8" t="s">
        <v>1983</v>
      </c>
      <c r="E697">
        <v>55.99</v>
      </c>
      <c r="F697" s="8" t="s">
        <v>13</v>
      </c>
      <c r="G697" s="8" t="s">
        <v>6123</v>
      </c>
    </row>
    <row r="698" spans="1:7" x14ac:dyDescent="0.35">
      <c r="A698">
        <v>690</v>
      </c>
      <c r="B698" s="8" t="s">
        <v>850</v>
      </c>
      <c r="C698" s="8" t="s">
        <v>3116</v>
      </c>
      <c r="D698" s="8" t="s">
        <v>2391</v>
      </c>
      <c r="E698">
        <v>55.99</v>
      </c>
      <c r="F698" s="8" t="s">
        <v>13</v>
      </c>
      <c r="G698" s="8" t="s">
        <v>6124</v>
      </c>
    </row>
    <row r="699" spans="1:7" x14ac:dyDescent="0.35">
      <c r="A699">
        <v>691</v>
      </c>
      <c r="B699" s="8" t="s">
        <v>851</v>
      </c>
      <c r="C699" s="8" t="s">
        <v>3117</v>
      </c>
      <c r="D699" s="8" t="s">
        <v>1987</v>
      </c>
      <c r="E699">
        <v>38.99</v>
      </c>
      <c r="F699" s="8" t="s">
        <v>13</v>
      </c>
      <c r="G699" s="8" t="s">
        <v>6125</v>
      </c>
    </row>
    <row r="700" spans="1:7" x14ac:dyDescent="0.35">
      <c r="A700">
        <v>692</v>
      </c>
      <c r="B700" s="8" t="s">
        <v>852</v>
      </c>
      <c r="C700" s="8" t="s">
        <v>3118</v>
      </c>
      <c r="D700" s="8" t="s">
        <v>853</v>
      </c>
      <c r="E700">
        <v>14.99</v>
      </c>
      <c r="F700" s="8" t="s">
        <v>1</v>
      </c>
      <c r="G700" s="8" t="s">
        <v>6126</v>
      </c>
    </row>
    <row r="701" spans="1:7" x14ac:dyDescent="0.35">
      <c r="A701">
        <v>693</v>
      </c>
      <c r="B701" s="8" t="s">
        <v>856</v>
      </c>
      <c r="C701" s="8" t="s">
        <v>3121</v>
      </c>
      <c r="D701" s="8" t="s">
        <v>1990</v>
      </c>
      <c r="E701">
        <v>14.99</v>
      </c>
      <c r="F701" s="8" t="s">
        <v>1</v>
      </c>
      <c r="G701" s="8" t="s">
        <v>6127</v>
      </c>
    </row>
    <row r="702" spans="1:7" x14ac:dyDescent="0.35">
      <c r="A702">
        <v>694</v>
      </c>
      <c r="B702" s="8" t="s">
        <v>857</v>
      </c>
      <c r="C702" s="8" t="s">
        <v>3122</v>
      </c>
      <c r="D702" s="8" t="s">
        <v>1991</v>
      </c>
      <c r="E702">
        <v>14.99</v>
      </c>
      <c r="F702" s="8" t="s">
        <v>1</v>
      </c>
      <c r="G702" s="8" t="s">
        <v>6128</v>
      </c>
    </row>
    <row r="703" spans="1:7" x14ac:dyDescent="0.35">
      <c r="A703">
        <v>695</v>
      </c>
      <c r="B703" s="8" t="s">
        <v>858</v>
      </c>
      <c r="C703" s="8" t="s">
        <v>3123</v>
      </c>
      <c r="D703" s="8" t="s">
        <v>1992</v>
      </c>
      <c r="E703">
        <v>14.99</v>
      </c>
      <c r="F703" s="8" t="s">
        <v>1</v>
      </c>
      <c r="G703" s="8" t="s">
        <v>6129</v>
      </c>
    </row>
    <row r="704" spans="1:7" x14ac:dyDescent="0.35">
      <c r="A704">
        <v>696</v>
      </c>
      <c r="B704" s="8" t="s">
        <v>869</v>
      </c>
      <c r="C704" s="8" t="s">
        <v>3132</v>
      </c>
      <c r="D704" s="8" t="s">
        <v>1999</v>
      </c>
      <c r="E704">
        <v>14.99</v>
      </c>
      <c r="F704" s="8" t="s">
        <v>1</v>
      </c>
      <c r="G704" s="8" t="s">
        <v>6130</v>
      </c>
    </row>
    <row r="705" spans="1:7" x14ac:dyDescent="0.35">
      <c r="A705">
        <v>697</v>
      </c>
      <c r="B705" s="8" t="s">
        <v>854</v>
      </c>
      <c r="C705" s="8" t="s">
        <v>3119</v>
      </c>
      <c r="D705" s="8" t="s">
        <v>1988</v>
      </c>
      <c r="E705">
        <v>14.99</v>
      </c>
      <c r="F705" s="8" t="s">
        <v>1</v>
      </c>
      <c r="G705" s="8" t="s">
        <v>6131</v>
      </c>
    </row>
    <row r="706" spans="1:7" x14ac:dyDescent="0.35">
      <c r="A706">
        <v>698</v>
      </c>
      <c r="B706" s="8" t="s">
        <v>855</v>
      </c>
      <c r="C706" s="8" t="s">
        <v>3120</v>
      </c>
      <c r="D706" s="8" t="s">
        <v>1989</v>
      </c>
      <c r="E706">
        <v>14.99</v>
      </c>
      <c r="F706" s="8" t="s">
        <v>1</v>
      </c>
      <c r="G706" s="8" t="s">
        <v>6132</v>
      </c>
    </row>
    <row r="707" spans="1:7" x14ac:dyDescent="0.35">
      <c r="A707">
        <v>699</v>
      </c>
      <c r="B707" s="8" t="s">
        <v>859</v>
      </c>
      <c r="C707" s="8" t="s">
        <v>3124</v>
      </c>
      <c r="D707" s="8" t="s">
        <v>860</v>
      </c>
      <c r="E707">
        <v>14.99</v>
      </c>
      <c r="F707" s="8" t="s">
        <v>1</v>
      </c>
      <c r="G707" s="8" t="s">
        <v>6133</v>
      </c>
    </row>
    <row r="708" spans="1:7" x14ac:dyDescent="0.35">
      <c r="A708">
        <v>700</v>
      </c>
      <c r="B708" s="8" t="s">
        <v>861</v>
      </c>
      <c r="C708" s="8" t="s">
        <v>3125</v>
      </c>
      <c r="D708" s="8" t="s">
        <v>1993</v>
      </c>
      <c r="E708">
        <v>14.99</v>
      </c>
      <c r="F708" s="8" t="s">
        <v>1</v>
      </c>
      <c r="G708" s="8" t="s">
        <v>6134</v>
      </c>
    </row>
    <row r="709" spans="1:7" x14ac:dyDescent="0.35">
      <c r="A709">
        <v>701</v>
      </c>
      <c r="B709" s="8" t="s">
        <v>862</v>
      </c>
      <c r="C709" s="8" t="s">
        <v>3126</v>
      </c>
      <c r="D709" s="8" t="s">
        <v>1994</v>
      </c>
      <c r="E709">
        <v>14.99</v>
      </c>
      <c r="F709" s="8" t="s">
        <v>1</v>
      </c>
      <c r="G709" s="8" t="s">
        <v>6135</v>
      </c>
    </row>
    <row r="710" spans="1:7" x14ac:dyDescent="0.35">
      <c r="A710">
        <v>702</v>
      </c>
      <c r="B710" s="8" t="s">
        <v>863</v>
      </c>
      <c r="C710" s="8" t="s">
        <v>3127</v>
      </c>
      <c r="D710" s="8" t="s">
        <v>1995</v>
      </c>
      <c r="E710">
        <v>14.99</v>
      </c>
      <c r="F710" s="8" t="s">
        <v>1</v>
      </c>
      <c r="G710" s="8" t="s">
        <v>6136</v>
      </c>
    </row>
    <row r="711" spans="1:7" x14ac:dyDescent="0.35">
      <c r="A711">
        <v>703</v>
      </c>
      <c r="B711" s="8" t="s">
        <v>867</v>
      </c>
      <c r="C711" s="8" t="s">
        <v>3130</v>
      </c>
      <c r="D711" s="8" t="s">
        <v>1997</v>
      </c>
      <c r="E711">
        <v>14.99</v>
      </c>
      <c r="F711" s="8" t="s">
        <v>1</v>
      </c>
      <c r="G711" s="8" t="s">
        <v>6137</v>
      </c>
    </row>
    <row r="712" spans="1:7" x14ac:dyDescent="0.35">
      <c r="A712">
        <v>704</v>
      </c>
      <c r="B712" s="8" t="s">
        <v>866</v>
      </c>
      <c r="C712" s="8" t="s">
        <v>3129</v>
      </c>
      <c r="D712" s="8" t="s">
        <v>1996</v>
      </c>
      <c r="E712">
        <v>14.99</v>
      </c>
      <c r="F712" s="8" t="s">
        <v>1</v>
      </c>
      <c r="G712" s="8" t="s">
        <v>6138</v>
      </c>
    </row>
    <row r="713" spans="1:7" x14ac:dyDescent="0.35">
      <c r="A713">
        <v>705</v>
      </c>
      <c r="B713" s="8" t="s">
        <v>864</v>
      </c>
      <c r="C713" s="8" t="s">
        <v>3128</v>
      </c>
      <c r="D713" s="8" t="s">
        <v>865</v>
      </c>
      <c r="E713">
        <v>14.99</v>
      </c>
      <c r="F713" s="8" t="s">
        <v>1</v>
      </c>
      <c r="G713" s="8" t="s">
        <v>6139</v>
      </c>
    </row>
    <row r="714" spans="1:7" x14ac:dyDescent="0.35">
      <c r="A714">
        <v>706</v>
      </c>
      <c r="B714" s="8" t="s">
        <v>868</v>
      </c>
      <c r="C714" s="8" t="s">
        <v>3131</v>
      </c>
      <c r="D714" s="8" t="s">
        <v>1998</v>
      </c>
      <c r="E714">
        <v>14.99</v>
      </c>
      <c r="F714" s="8" t="s">
        <v>1</v>
      </c>
      <c r="G714" s="8" t="s">
        <v>6140</v>
      </c>
    </row>
    <row r="715" spans="1:7" x14ac:dyDescent="0.35">
      <c r="A715">
        <v>707</v>
      </c>
      <c r="B715" s="8" t="s">
        <v>876</v>
      </c>
      <c r="C715" s="8" t="s">
        <v>3139</v>
      </c>
      <c r="D715" s="8" t="s">
        <v>877</v>
      </c>
      <c r="E715">
        <v>14.99</v>
      </c>
      <c r="F715" s="8" t="s">
        <v>1</v>
      </c>
      <c r="G715" s="8" t="s">
        <v>6141</v>
      </c>
    </row>
    <row r="716" spans="1:7" x14ac:dyDescent="0.35">
      <c r="A716">
        <v>708</v>
      </c>
      <c r="B716" s="8" t="s">
        <v>878</v>
      </c>
      <c r="C716" s="8" t="s">
        <v>3140</v>
      </c>
      <c r="D716" s="8" t="s">
        <v>2006</v>
      </c>
      <c r="E716">
        <v>14.99</v>
      </c>
      <c r="F716" s="8" t="s">
        <v>1</v>
      </c>
      <c r="G716" s="8" t="s">
        <v>6142</v>
      </c>
    </row>
    <row r="717" spans="1:7" x14ac:dyDescent="0.35">
      <c r="A717">
        <v>709</v>
      </c>
      <c r="B717" s="8" t="s">
        <v>870</v>
      </c>
      <c r="C717" s="8" t="s">
        <v>3133</v>
      </c>
      <c r="D717" s="8" t="s">
        <v>2000</v>
      </c>
      <c r="E717">
        <v>14.99</v>
      </c>
      <c r="F717" s="8" t="s">
        <v>13</v>
      </c>
      <c r="G717" s="8" t="s">
        <v>6143</v>
      </c>
    </row>
    <row r="718" spans="1:7" x14ac:dyDescent="0.35">
      <c r="A718">
        <v>710</v>
      </c>
      <c r="B718" s="8" t="s">
        <v>871</v>
      </c>
      <c r="C718" s="8" t="s">
        <v>3134</v>
      </c>
      <c r="D718" s="8" t="s">
        <v>2001</v>
      </c>
      <c r="E718">
        <v>14.99</v>
      </c>
      <c r="F718" s="8" t="s">
        <v>13</v>
      </c>
      <c r="G718" s="8" t="s">
        <v>6144</v>
      </c>
    </row>
    <row r="719" spans="1:7" x14ac:dyDescent="0.35">
      <c r="A719">
        <v>711</v>
      </c>
      <c r="B719" s="8" t="s">
        <v>872</v>
      </c>
      <c r="C719" s="8" t="s">
        <v>3135</v>
      </c>
      <c r="D719" s="8" t="s">
        <v>2002</v>
      </c>
      <c r="E719">
        <v>14.99</v>
      </c>
      <c r="F719" s="8" t="s">
        <v>13</v>
      </c>
      <c r="G719" s="8" t="s">
        <v>6145</v>
      </c>
    </row>
    <row r="720" spans="1:7" x14ac:dyDescent="0.35">
      <c r="A720">
        <v>712</v>
      </c>
      <c r="B720" s="8" t="s">
        <v>873</v>
      </c>
      <c r="C720" s="8" t="s">
        <v>3136</v>
      </c>
      <c r="D720" s="8" t="s">
        <v>2003</v>
      </c>
      <c r="E720">
        <v>14.99</v>
      </c>
      <c r="F720" s="8" t="s">
        <v>13</v>
      </c>
      <c r="G720" s="8" t="s">
        <v>6146</v>
      </c>
    </row>
    <row r="721" spans="1:7" x14ac:dyDescent="0.35">
      <c r="A721">
        <v>713</v>
      </c>
      <c r="B721" s="8" t="s">
        <v>874</v>
      </c>
      <c r="C721" s="8" t="s">
        <v>3137</v>
      </c>
      <c r="D721" s="8" t="s">
        <v>2004</v>
      </c>
      <c r="E721">
        <v>14.99</v>
      </c>
      <c r="F721" s="8" t="s">
        <v>13</v>
      </c>
      <c r="G721" s="8" t="s">
        <v>6147</v>
      </c>
    </row>
    <row r="722" spans="1:7" x14ac:dyDescent="0.35">
      <c r="A722">
        <v>714</v>
      </c>
      <c r="B722" s="8" t="s">
        <v>875</v>
      </c>
      <c r="C722" s="8" t="s">
        <v>3138</v>
      </c>
      <c r="D722" s="8" t="s">
        <v>2005</v>
      </c>
      <c r="E722">
        <v>14.99</v>
      </c>
      <c r="F722" s="8" t="s">
        <v>13</v>
      </c>
      <c r="G722" s="8" t="s">
        <v>6148</v>
      </c>
    </row>
    <row r="723" spans="1:7" x14ac:dyDescent="0.35">
      <c r="A723">
        <v>715</v>
      </c>
      <c r="B723" s="8" t="s">
        <v>879</v>
      </c>
      <c r="C723" s="8" t="s">
        <v>3141</v>
      </c>
      <c r="D723" s="8" t="s">
        <v>880</v>
      </c>
      <c r="E723">
        <v>14.99</v>
      </c>
      <c r="F723" s="8" t="s">
        <v>13</v>
      </c>
      <c r="G723" s="8" t="s">
        <v>6149</v>
      </c>
    </row>
    <row r="724" spans="1:7" x14ac:dyDescent="0.35">
      <c r="A724">
        <v>716</v>
      </c>
      <c r="B724" s="8" t="s">
        <v>881</v>
      </c>
      <c r="C724" s="8" t="s">
        <v>3142</v>
      </c>
      <c r="D724" s="8" t="s">
        <v>2007</v>
      </c>
      <c r="E724">
        <v>14.99</v>
      </c>
      <c r="F724" s="8" t="s">
        <v>13</v>
      </c>
      <c r="G724" s="8" t="s">
        <v>6150</v>
      </c>
    </row>
    <row r="725" spans="1:7" x14ac:dyDescent="0.35">
      <c r="A725">
        <v>717</v>
      </c>
      <c r="B725" s="8" t="s">
        <v>882</v>
      </c>
      <c r="C725" s="8" t="s">
        <v>3143</v>
      </c>
      <c r="D725" s="8" t="s">
        <v>883</v>
      </c>
      <c r="E725">
        <v>14.99</v>
      </c>
      <c r="F725" s="8" t="s">
        <v>13</v>
      </c>
      <c r="G725" s="8" t="s">
        <v>6151</v>
      </c>
    </row>
    <row r="726" spans="1:7" x14ac:dyDescent="0.35">
      <c r="A726">
        <v>721</v>
      </c>
      <c r="B726" s="8" t="s">
        <v>884</v>
      </c>
      <c r="C726" s="8" t="s">
        <v>3144</v>
      </c>
      <c r="D726" s="8" t="s">
        <v>2014</v>
      </c>
      <c r="E726">
        <v>58.99</v>
      </c>
      <c r="F726" s="8" t="s">
        <v>13</v>
      </c>
      <c r="G726" s="8" t="s">
        <v>6155</v>
      </c>
    </row>
    <row r="727" spans="1:7" x14ac:dyDescent="0.35">
      <c r="A727">
        <v>724</v>
      </c>
      <c r="B727" s="8" t="s">
        <v>885</v>
      </c>
      <c r="C727" s="8" t="s">
        <v>3145</v>
      </c>
      <c r="D727" s="8" t="s">
        <v>2392</v>
      </c>
      <c r="E727">
        <v>29.99</v>
      </c>
      <c r="F727" s="8" t="s">
        <v>13</v>
      </c>
      <c r="G727" s="8" t="s">
        <v>6158</v>
      </c>
    </row>
    <row r="728" spans="1:7" x14ac:dyDescent="0.35">
      <c r="A728">
        <v>726</v>
      </c>
      <c r="B728" s="8" t="s">
        <v>886</v>
      </c>
      <c r="C728" s="8" t="s">
        <v>3146</v>
      </c>
      <c r="D728" s="8" t="s">
        <v>2022</v>
      </c>
      <c r="E728">
        <v>25.99</v>
      </c>
      <c r="F728" s="8" t="s">
        <v>13</v>
      </c>
      <c r="G728" s="8" t="s">
        <v>6160</v>
      </c>
    </row>
    <row r="729" spans="1:7" x14ac:dyDescent="0.35">
      <c r="A729">
        <v>727</v>
      </c>
      <c r="B729" s="8" t="s">
        <v>887</v>
      </c>
      <c r="C729" s="8" t="s">
        <v>3147</v>
      </c>
      <c r="D729" s="8" t="s">
        <v>888</v>
      </c>
      <c r="E729">
        <v>12.99</v>
      </c>
      <c r="F729" s="8" t="s">
        <v>1</v>
      </c>
      <c r="G729" s="8" t="s">
        <v>6161</v>
      </c>
    </row>
    <row r="730" spans="1:7" x14ac:dyDescent="0.35">
      <c r="A730">
        <v>728</v>
      </c>
      <c r="B730" s="8" t="s">
        <v>889</v>
      </c>
      <c r="C730" s="8" t="s">
        <v>3148</v>
      </c>
      <c r="D730" s="8" t="s">
        <v>890</v>
      </c>
      <c r="E730">
        <v>12.99</v>
      </c>
      <c r="F730" s="8" t="s">
        <v>1</v>
      </c>
      <c r="G730" s="8" t="s">
        <v>6162</v>
      </c>
    </row>
    <row r="731" spans="1:7" x14ac:dyDescent="0.35">
      <c r="A731">
        <v>729</v>
      </c>
      <c r="B731" s="8" t="s">
        <v>891</v>
      </c>
      <c r="C731" s="8" t="s">
        <v>3149</v>
      </c>
      <c r="D731" s="8" t="s">
        <v>892</v>
      </c>
      <c r="E731">
        <v>12.99</v>
      </c>
      <c r="F731" s="8" t="s">
        <v>13</v>
      </c>
      <c r="G731" s="8" t="s">
        <v>6163</v>
      </c>
    </row>
    <row r="732" spans="1:7" x14ac:dyDescent="0.35">
      <c r="A732">
        <v>730</v>
      </c>
      <c r="B732" s="8" t="s">
        <v>893</v>
      </c>
      <c r="C732" s="8" t="s">
        <v>3150</v>
      </c>
      <c r="D732" s="8" t="s">
        <v>894</v>
      </c>
      <c r="E732">
        <v>12.99</v>
      </c>
      <c r="F732" s="8" t="s">
        <v>13</v>
      </c>
      <c r="G732" s="8" t="s">
        <v>6164</v>
      </c>
    </row>
    <row r="733" spans="1:7" x14ac:dyDescent="0.35">
      <c r="A733">
        <v>731</v>
      </c>
      <c r="B733" s="8" t="s">
        <v>895</v>
      </c>
      <c r="C733" s="8" t="s">
        <v>3151</v>
      </c>
      <c r="D733" s="8" t="s">
        <v>896</v>
      </c>
      <c r="E733">
        <v>12.99</v>
      </c>
      <c r="F733" s="8" t="s">
        <v>13</v>
      </c>
      <c r="G733" s="8" t="s">
        <v>6165</v>
      </c>
    </row>
    <row r="734" spans="1:7" x14ac:dyDescent="0.35">
      <c r="A734">
        <v>732</v>
      </c>
      <c r="B734" s="8" t="s">
        <v>897</v>
      </c>
      <c r="C734" s="8" t="s">
        <v>3152</v>
      </c>
      <c r="D734" s="8" t="s">
        <v>898</v>
      </c>
      <c r="E734">
        <v>12.99</v>
      </c>
      <c r="F734" s="8" t="s">
        <v>13</v>
      </c>
      <c r="G734" s="8" t="s">
        <v>6166</v>
      </c>
    </row>
    <row r="735" spans="1:7" x14ac:dyDescent="0.35">
      <c r="A735">
        <v>733</v>
      </c>
      <c r="B735" s="8" t="s">
        <v>899</v>
      </c>
      <c r="C735" s="8" t="s">
        <v>3153</v>
      </c>
      <c r="D735" s="8" t="s">
        <v>900</v>
      </c>
      <c r="E735">
        <v>12.99</v>
      </c>
      <c r="F735" s="8" t="s">
        <v>13</v>
      </c>
      <c r="G735" s="8" t="s">
        <v>6167</v>
      </c>
    </row>
    <row r="736" spans="1:7" x14ac:dyDescent="0.35">
      <c r="A736">
        <v>734</v>
      </c>
      <c r="B736" s="8" t="s">
        <v>903</v>
      </c>
      <c r="C736" s="8" t="s">
        <v>3155</v>
      </c>
      <c r="D736" s="8" t="s">
        <v>904</v>
      </c>
      <c r="E736">
        <v>12.99</v>
      </c>
      <c r="F736" s="8" t="s">
        <v>13</v>
      </c>
      <c r="G736" s="8" t="s">
        <v>6168</v>
      </c>
    </row>
    <row r="737" spans="1:7" x14ac:dyDescent="0.35">
      <c r="A737">
        <v>735</v>
      </c>
      <c r="B737" s="8" t="s">
        <v>901</v>
      </c>
      <c r="C737" s="8" t="s">
        <v>3154</v>
      </c>
      <c r="D737" s="8" t="s">
        <v>902</v>
      </c>
      <c r="E737">
        <v>12.99</v>
      </c>
      <c r="F737" s="8" t="s">
        <v>13</v>
      </c>
      <c r="G737" s="8" t="s">
        <v>6169</v>
      </c>
    </row>
    <row r="738" spans="1:7" x14ac:dyDescent="0.35">
      <c r="A738">
        <v>736</v>
      </c>
      <c r="B738" s="8" t="s">
        <v>905</v>
      </c>
      <c r="C738" s="8" t="s">
        <v>3156</v>
      </c>
      <c r="D738" s="8" t="s">
        <v>906</v>
      </c>
      <c r="E738">
        <v>12.99</v>
      </c>
      <c r="F738" s="8" t="s">
        <v>13</v>
      </c>
      <c r="G738" s="8" t="s">
        <v>6170</v>
      </c>
    </row>
    <row r="739" spans="1:7" x14ac:dyDescent="0.35">
      <c r="A739">
        <v>737</v>
      </c>
      <c r="B739" s="8" t="s">
        <v>907</v>
      </c>
      <c r="C739" s="8" t="s">
        <v>3157</v>
      </c>
      <c r="D739" s="8" t="s">
        <v>908</v>
      </c>
      <c r="E739">
        <v>12.99</v>
      </c>
      <c r="F739" s="8" t="s">
        <v>13</v>
      </c>
      <c r="G739" s="8" t="s">
        <v>6171</v>
      </c>
    </row>
    <row r="740" spans="1:7" x14ac:dyDescent="0.35">
      <c r="A740">
        <v>738</v>
      </c>
      <c r="B740" s="8" t="s">
        <v>909</v>
      </c>
      <c r="C740" s="8" t="s">
        <v>3158</v>
      </c>
      <c r="D740" s="8" t="s">
        <v>910</v>
      </c>
      <c r="E740">
        <v>12.99</v>
      </c>
      <c r="F740" s="8" t="s">
        <v>13</v>
      </c>
      <c r="G740" s="8" t="s">
        <v>6172</v>
      </c>
    </row>
    <row r="741" spans="1:7" x14ac:dyDescent="0.35">
      <c r="A741">
        <v>739</v>
      </c>
      <c r="B741" s="8" t="s">
        <v>911</v>
      </c>
      <c r="C741" s="8" t="s">
        <v>3159</v>
      </c>
      <c r="D741" s="8" t="s">
        <v>912</v>
      </c>
      <c r="E741">
        <v>12.99</v>
      </c>
      <c r="F741" s="8" t="s">
        <v>13</v>
      </c>
      <c r="G741" s="8" t="s">
        <v>6173</v>
      </c>
    </row>
    <row r="742" spans="1:7" x14ac:dyDescent="0.35">
      <c r="A742">
        <v>740</v>
      </c>
      <c r="B742" s="8" t="s">
        <v>913</v>
      </c>
      <c r="C742" s="8" t="s">
        <v>3160</v>
      </c>
      <c r="D742" s="8" t="s">
        <v>914</v>
      </c>
      <c r="E742">
        <v>12.99</v>
      </c>
      <c r="F742" s="8" t="s">
        <v>13</v>
      </c>
      <c r="G742" s="8" t="s">
        <v>6174</v>
      </c>
    </row>
    <row r="743" spans="1:7" x14ac:dyDescent="0.35">
      <c r="A743">
        <v>741</v>
      </c>
      <c r="B743" s="8" t="s">
        <v>915</v>
      </c>
      <c r="C743" s="8" t="s">
        <v>3161</v>
      </c>
      <c r="D743" s="8" t="s">
        <v>2024</v>
      </c>
      <c r="E743">
        <v>19.989999999999998</v>
      </c>
      <c r="F743" s="8" t="s">
        <v>1</v>
      </c>
      <c r="G743" s="8" t="s">
        <v>6175</v>
      </c>
    </row>
    <row r="744" spans="1:7" x14ac:dyDescent="0.35">
      <c r="A744">
        <v>742</v>
      </c>
      <c r="B744" s="8" t="s">
        <v>916</v>
      </c>
      <c r="C744" s="8" t="s">
        <v>3162</v>
      </c>
      <c r="D744" s="8" t="s">
        <v>2031</v>
      </c>
      <c r="E744">
        <v>19.989999999999998</v>
      </c>
      <c r="F744" s="8" t="s">
        <v>1</v>
      </c>
      <c r="G744" s="8" t="s">
        <v>6176</v>
      </c>
    </row>
    <row r="745" spans="1:7" x14ac:dyDescent="0.35">
      <c r="A745">
        <v>743</v>
      </c>
      <c r="B745" s="8" t="s">
        <v>917</v>
      </c>
      <c r="C745" s="8" t="s">
        <v>3163</v>
      </c>
      <c r="D745" s="8" t="s">
        <v>2034</v>
      </c>
      <c r="E745">
        <v>38.99</v>
      </c>
      <c r="F745" s="8" t="s">
        <v>13</v>
      </c>
      <c r="G745" s="8" t="s">
        <v>6177</v>
      </c>
    </row>
    <row r="746" spans="1:7" x14ac:dyDescent="0.35">
      <c r="A746">
        <v>744</v>
      </c>
      <c r="B746" s="8" t="s">
        <v>918</v>
      </c>
      <c r="C746" s="8" t="s">
        <v>3164</v>
      </c>
      <c r="D746" s="8" t="s">
        <v>919</v>
      </c>
      <c r="E746">
        <v>51.99</v>
      </c>
      <c r="F746" s="8" t="s">
        <v>13</v>
      </c>
      <c r="G746" s="8" t="s">
        <v>6178</v>
      </c>
    </row>
    <row r="747" spans="1:7" x14ac:dyDescent="0.35">
      <c r="A747">
        <v>745</v>
      </c>
      <c r="B747" s="8" t="s">
        <v>920</v>
      </c>
      <c r="C747" s="8" t="s">
        <v>3165</v>
      </c>
      <c r="D747" s="8" t="s">
        <v>921</v>
      </c>
      <c r="E747">
        <v>38.99</v>
      </c>
      <c r="F747" s="8" t="s">
        <v>13</v>
      </c>
      <c r="G747" s="8" t="s">
        <v>6179</v>
      </c>
    </row>
    <row r="748" spans="1:7" x14ac:dyDescent="0.35">
      <c r="A748">
        <v>746</v>
      </c>
      <c r="B748" s="8" t="s">
        <v>922</v>
      </c>
      <c r="C748" s="8" t="s">
        <v>3166</v>
      </c>
      <c r="D748" s="8" t="s">
        <v>2038</v>
      </c>
      <c r="E748">
        <v>16.989999999999998</v>
      </c>
      <c r="F748" s="8" t="s">
        <v>13</v>
      </c>
      <c r="G748" s="8" t="s">
        <v>6180</v>
      </c>
    </row>
    <row r="749" spans="1:7" x14ac:dyDescent="0.35">
      <c r="A749">
        <v>747</v>
      </c>
      <c r="B749" s="8" t="s">
        <v>923</v>
      </c>
      <c r="C749" s="8" t="s">
        <v>3167</v>
      </c>
      <c r="D749" s="8" t="s">
        <v>2040</v>
      </c>
      <c r="E749">
        <v>19.989999999999998</v>
      </c>
      <c r="F749" s="8" t="s">
        <v>1</v>
      </c>
      <c r="G749" s="8" t="s">
        <v>6181</v>
      </c>
    </row>
    <row r="750" spans="1:7" x14ac:dyDescent="0.35">
      <c r="A750">
        <v>748</v>
      </c>
      <c r="B750" s="8" t="s">
        <v>924</v>
      </c>
      <c r="C750" s="8" t="s">
        <v>3168</v>
      </c>
      <c r="D750" s="8" t="s">
        <v>2041</v>
      </c>
      <c r="E750">
        <v>19.989999999999998</v>
      </c>
      <c r="F750" s="8" t="s">
        <v>1</v>
      </c>
      <c r="G750" s="8" t="s">
        <v>6182</v>
      </c>
    </row>
    <row r="751" spans="1:7" x14ac:dyDescent="0.35">
      <c r="A751">
        <v>749</v>
      </c>
      <c r="B751" s="8" t="s">
        <v>925</v>
      </c>
      <c r="C751" s="8" t="s">
        <v>3169</v>
      </c>
      <c r="D751" s="8" t="s">
        <v>2393</v>
      </c>
      <c r="E751">
        <v>25.99</v>
      </c>
      <c r="F751" s="8" t="s">
        <v>13</v>
      </c>
      <c r="G751" s="8" t="s">
        <v>6183</v>
      </c>
    </row>
    <row r="752" spans="1:7" x14ac:dyDescent="0.35">
      <c r="A752">
        <v>750</v>
      </c>
      <c r="B752" s="8" t="s">
        <v>926</v>
      </c>
      <c r="C752" s="8" t="s">
        <v>3170</v>
      </c>
      <c r="D752" s="8" t="s">
        <v>927</v>
      </c>
      <c r="E752">
        <v>16.989999999999998</v>
      </c>
      <c r="F752" s="8" t="s">
        <v>13</v>
      </c>
      <c r="G752" s="8" t="s">
        <v>6184</v>
      </c>
    </row>
    <row r="753" spans="1:7" x14ac:dyDescent="0.35">
      <c r="A753">
        <v>751</v>
      </c>
      <c r="B753" s="8" t="s">
        <v>928</v>
      </c>
      <c r="C753" s="8" t="s">
        <v>3171</v>
      </c>
      <c r="D753" s="8" t="s">
        <v>2044</v>
      </c>
      <c r="E753">
        <v>19.989999999999998</v>
      </c>
      <c r="F753" s="8" t="s">
        <v>13</v>
      </c>
      <c r="G753" s="8" t="s">
        <v>6185</v>
      </c>
    </row>
    <row r="754" spans="1:7" x14ac:dyDescent="0.35">
      <c r="A754">
        <v>752</v>
      </c>
      <c r="B754" s="8" t="s">
        <v>930</v>
      </c>
      <c r="C754" s="8" t="s">
        <v>3173</v>
      </c>
      <c r="D754" s="8" t="s">
        <v>931</v>
      </c>
      <c r="E754">
        <v>16.989999999999998</v>
      </c>
      <c r="F754" s="8" t="s">
        <v>13</v>
      </c>
      <c r="G754" s="8" t="s">
        <v>6186</v>
      </c>
    </row>
    <row r="755" spans="1:7" x14ac:dyDescent="0.35">
      <c r="A755">
        <v>753</v>
      </c>
      <c r="B755" s="8" t="s">
        <v>929</v>
      </c>
      <c r="C755" s="8" t="s">
        <v>3172</v>
      </c>
      <c r="D755" s="8" t="s">
        <v>2045</v>
      </c>
      <c r="E755">
        <v>19.989999999999998</v>
      </c>
      <c r="F755" s="8" t="s">
        <v>13</v>
      </c>
      <c r="G755" s="8" t="s">
        <v>6187</v>
      </c>
    </row>
    <row r="756" spans="1:7" x14ac:dyDescent="0.35">
      <c r="A756">
        <v>754</v>
      </c>
      <c r="B756" s="8" t="s">
        <v>932</v>
      </c>
      <c r="C756" s="8" t="s">
        <v>3174</v>
      </c>
      <c r="D756" s="8" t="s">
        <v>2394</v>
      </c>
      <c r="E756">
        <v>25.99</v>
      </c>
      <c r="F756" s="8" t="s">
        <v>13</v>
      </c>
      <c r="G756" s="8" t="s">
        <v>6188</v>
      </c>
    </row>
    <row r="757" spans="1:7" x14ac:dyDescent="0.35">
      <c r="A757">
        <v>755</v>
      </c>
      <c r="B757" s="8" t="s">
        <v>934</v>
      </c>
      <c r="C757" s="8" t="s">
        <v>3176</v>
      </c>
      <c r="D757" s="8" t="s">
        <v>2048</v>
      </c>
      <c r="E757">
        <v>19.989999999999998</v>
      </c>
      <c r="F757" s="8" t="s">
        <v>13</v>
      </c>
      <c r="G757" s="8" t="s">
        <v>6189</v>
      </c>
    </row>
    <row r="758" spans="1:7" x14ac:dyDescent="0.35">
      <c r="A758">
        <v>756</v>
      </c>
      <c r="B758" s="8" t="s">
        <v>933</v>
      </c>
      <c r="C758" s="8" t="s">
        <v>3175</v>
      </c>
      <c r="D758" s="8" t="s">
        <v>2047</v>
      </c>
      <c r="E758">
        <v>19.989999999999998</v>
      </c>
      <c r="F758" s="8" t="s">
        <v>13</v>
      </c>
      <c r="G758" s="8" t="s">
        <v>6190</v>
      </c>
    </row>
    <row r="759" spans="1:7" x14ac:dyDescent="0.35">
      <c r="A759">
        <v>757</v>
      </c>
      <c r="B759" s="8" t="s">
        <v>935</v>
      </c>
      <c r="C759" s="8" t="s">
        <v>3177</v>
      </c>
      <c r="D759" s="8" t="s">
        <v>2049</v>
      </c>
      <c r="E759">
        <v>19.989999999999998</v>
      </c>
      <c r="F759" s="8" t="s">
        <v>13</v>
      </c>
      <c r="G759" s="8" t="s">
        <v>6191</v>
      </c>
    </row>
    <row r="760" spans="1:7" x14ac:dyDescent="0.35">
      <c r="A760">
        <v>758</v>
      </c>
      <c r="B760" s="8" t="s">
        <v>936</v>
      </c>
      <c r="C760" s="8" t="s">
        <v>3178</v>
      </c>
      <c r="D760" s="8" t="s">
        <v>2050</v>
      </c>
      <c r="E760">
        <v>19.989999999999998</v>
      </c>
      <c r="F760" s="8" t="s">
        <v>13</v>
      </c>
      <c r="G760" s="8" t="s">
        <v>6192</v>
      </c>
    </row>
    <row r="761" spans="1:7" x14ac:dyDescent="0.35">
      <c r="A761">
        <v>759</v>
      </c>
      <c r="B761" s="8" t="s">
        <v>937</v>
      </c>
      <c r="C761" s="8" t="s">
        <v>3179</v>
      </c>
      <c r="D761" s="8" t="s">
        <v>2051</v>
      </c>
      <c r="E761">
        <v>19.989999999999998</v>
      </c>
      <c r="F761" s="8" t="s">
        <v>13</v>
      </c>
      <c r="G761" s="8" t="s">
        <v>6193</v>
      </c>
    </row>
    <row r="762" spans="1:7" x14ac:dyDescent="0.35">
      <c r="A762">
        <v>760</v>
      </c>
      <c r="B762" s="8" t="s">
        <v>938</v>
      </c>
      <c r="C762" s="8" t="s">
        <v>3180</v>
      </c>
      <c r="D762" s="8" t="s">
        <v>2052</v>
      </c>
      <c r="E762">
        <v>19.989999999999998</v>
      </c>
      <c r="F762" s="8" t="s">
        <v>13</v>
      </c>
      <c r="G762" s="8" t="s">
        <v>6194</v>
      </c>
    </row>
    <row r="763" spans="1:7" x14ac:dyDescent="0.35">
      <c r="A763">
        <v>761</v>
      </c>
      <c r="B763" s="8" t="s">
        <v>939</v>
      </c>
      <c r="C763" s="8" t="s">
        <v>3181</v>
      </c>
      <c r="D763" s="8" t="s">
        <v>2395</v>
      </c>
      <c r="E763">
        <v>32.99</v>
      </c>
      <c r="F763" s="8" t="s">
        <v>1</v>
      </c>
      <c r="G763" s="8" t="s">
        <v>6195</v>
      </c>
    </row>
    <row r="764" spans="1:7" x14ac:dyDescent="0.35">
      <c r="A764">
        <v>762</v>
      </c>
      <c r="B764" s="8" t="s">
        <v>940</v>
      </c>
      <c r="C764" s="8" t="s">
        <v>3182</v>
      </c>
      <c r="D764" s="8" t="s">
        <v>2053</v>
      </c>
      <c r="E764">
        <v>55.99</v>
      </c>
      <c r="F764" s="8" t="s">
        <v>13</v>
      </c>
      <c r="G764" s="8" t="s">
        <v>6196</v>
      </c>
    </row>
    <row r="765" spans="1:7" x14ac:dyDescent="0.35">
      <c r="A765">
        <v>763</v>
      </c>
      <c r="B765" s="8" t="s">
        <v>941</v>
      </c>
      <c r="C765" s="8" t="s">
        <v>3183</v>
      </c>
      <c r="D765" s="8" t="s">
        <v>2054</v>
      </c>
      <c r="E765">
        <v>32.99</v>
      </c>
      <c r="F765" s="8" t="s">
        <v>13</v>
      </c>
      <c r="G765" s="8" t="s">
        <v>6197</v>
      </c>
    </row>
    <row r="766" spans="1:7" x14ac:dyDescent="0.35">
      <c r="A766">
        <v>764</v>
      </c>
      <c r="B766" s="8" t="s">
        <v>942</v>
      </c>
      <c r="C766" s="8" t="s">
        <v>3184</v>
      </c>
      <c r="D766" s="8" t="s">
        <v>2396</v>
      </c>
      <c r="E766">
        <v>32.99</v>
      </c>
      <c r="F766" s="8" t="s">
        <v>13</v>
      </c>
      <c r="G766" s="8" t="s">
        <v>6198</v>
      </c>
    </row>
    <row r="767" spans="1:7" x14ac:dyDescent="0.35">
      <c r="A767">
        <v>765</v>
      </c>
      <c r="B767" s="8" t="s">
        <v>943</v>
      </c>
      <c r="C767" s="8" t="s">
        <v>3185</v>
      </c>
      <c r="D767" s="8" t="s">
        <v>944</v>
      </c>
      <c r="E767">
        <v>14.99</v>
      </c>
      <c r="F767" s="8" t="s">
        <v>1</v>
      </c>
      <c r="G767" s="8" t="s">
        <v>6199</v>
      </c>
    </row>
    <row r="768" spans="1:7" x14ac:dyDescent="0.35">
      <c r="A768">
        <v>766</v>
      </c>
      <c r="B768" s="8" t="s">
        <v>945</v>
      </c>
      <c r="C768" s="8" t="s">
        <v>3186</v>
      </c>
      <c r="D768" s="8" t="s">
        <v>946</v>
      </c>
      <c r="E768">
        <v>14.99</v>
      </c>
      <c r="F768" s="8" t="s">
        <v>1</v>
      </c>
      <c r="G768" s="8" t="s">
        <v>6200</v>
      </c>
    </row>
    <row r="769" spans="1:7" x14ac:dyDescent="0.35">
      <c r="A769">
        <v>767</v>
      </c>
      <c r="B769" s="8" t="s">
        <v>947</v>
      </c>
      <c r="C769" s="8" t="s">
        <v>3187</v>
      </c>
      <c r="D769" s="8" t="s">
        <v>672</v>
      </c>
      <c r="E769">
        <v>14.99</v>
      </c>
      <c r="F769" s="8" t="s">
        <v>1</v>
      </c>
      <c r="G769" s="8" t="s">
        <v>6201</v>
      </c>
    </row>
    <row r="770" spans="1:7" x14ac:dyDescent="0.35">
      <c r="A770">
        <v>768</v>
      </c>
      <c r="B770" s="8" t="s">
        <v>950</v>
      </c>
      <c r="C770" s="8" t="s">
        <v>3189</v>
      </c>
      <c r="D770" s="8" t="s">
        <v>951</v>
      </c>
      <c r="E770">
        <v>14.99</v>
      </c>
      <c r="F770" s="8" t="s">
        <v>1</v>
      </c>
      <c r="G770" s="8" t="s">
        <v>6202</v>
      </c>
    </row>
    <row r="771" spans="1:7" x14ac:dyDescent="0.35">
      <c r="A771">
        <v>769</v>
      </c>
      <c r="B771" s="8" t="s">
        <v>948</v>
      </c>
      <c r="C771" s="8" t="s">
        <v>3188</v>
      </c>
      <c r="D771" s="8" t="s">
        <v>949</v>
      </c>
      <c r="E771">
        <v>14.99</v>
      </c>
      <c r="F771" s="8" t="s">
        <v>1</v>
      </c>
      <c r="G771" s="8" t="s">
        <v>6203</v>
      </c>
    </row>
    <row r="772" spans="1:7" x14ac:dyDescent="0.35">
      <c r="A772">
        <v>770</v>
      </c>
      <c r="B772" s="8" t="s">
        <v>952</v>
      </c>
      <c r="C772" s="8" t="s">
        <v>3190</v>
      </c>
      <c r="D772" s="8" t="s">
        <v>953</v>
      </c>
      <c r="E772">
        <v>14.99</v>
      </c>
      <c r="F772" s="8" t="s">
        <v>1</v>
      </c>
      <c r="G772" s="8" t="s">
        <v>6204</v>
      </c>
    </row>
    <row r="773" spans="1:7" x14ac:dyDescent="0.35">
      <c r="A773">
        <v>771</v>
      </c>
      <c r="B773" s="8" t="s">
        <v>954</v>
      </c>
      <c r="C773" s="8" t="s">
        <v>3191</v>
      </c>
      <c r="D773" s="8" t="s">
        <v>955</v>
      </c>
      <c r="E773">
        <v>14.99</v>
      </c>
      <c r="F773" s="8" t="s">
        <v>1</v>
      </c>
      <c r="G773" s="8" t="s">
        <v>6205</v>
      </c>
    </row>
    <row r="774" spans="1:7" x14ac:dyDescent="0.35">
      <c r="A774">
        <v>772</v>
      </c>
      <c r="B774" s="8" t="s">
        <v>956</v>
      </c>
      <c r="C774" s="8" t="s">
        <v>3192</v>
      </c>
      <c r="D774" s="8" t="s">
        <v>957</v>
      </c>
      <c r="E774">
        <v>14.99</v>
      </c>
      <c r="F774" s="8" t="s">
        <v>1</v>
      </c>
      <c r="G774" s="8" t="s">
        <v>6206</v>
      </c>
    </row>
    <row r="775" spans="1:7" x14ac:dyDescent="0.35">
      <c r="A775">
        <v>773</v>
      </c>
      <c r="B775" s="8" t="s">
        <v>958</v>
      </c>
      <c r="C775" s="8" t="s">
        <v>3193</v>
      </c>
      <c r="D775" s="8" t="s">
        <v>959</v>
      </c>
      <c r="E775">
        <v>14.99</v>
      </c>
      <c r="F775" s="8" t="s">
        <v>1</v>
      </c>
      <c r="G775" s="8" t="s">
        <v>6207</v>
      </c>
    </row>
    <row r="776" spans="1:7" x14ac:dyDescent="0.35">
      <c r="A776">
        <v>774</v>
      </c>
      <c r="B776" s="8" t="s">
        <v>969</v>
      </c>
      <c r="C776" s="8" t="s">
        <v>3199</v>
      </c>
      <c r="D776" s="8" t="s">
        <v>2066</v>
      </c>
      <c r="E776">
        <v>19.989999999999998</v>
      </c>
      <c r="F776" s="8" t="s">
        <v>1</v>
      </c>
      <c r="G776" s="8" t="s">
        <v>6208</v>
      </c>
    </row>
    <row r="777" spans="1:7" x14ac:dyDescent="0.35">
      <c r="A777">
        <v>775</v>
      </c>
      <c r="B777" s="8" t="s">
        <v>960</v>
      </c>
      <c r="C777" s="8" t="s">
        <v>3194</v>
      </c>
      <c r="D777" s="8" t="s">
        <v>961</v>
      </c>
      <c r="E777">
        <v>14.99</v>
      </c>
      <c r="F777" s="8" t="s">
        <v>13</v>
      </c>
      <c r="G777" s="8" t="s">
        <v>6209</v>
      </c>
    </row>
    <row r="778" spans="1:7" x14ac:dyDescent="0.35">
      <c r="A778">
        <v>776</v>
      </c>
      <c r="B778" s="8" t="s">
        <v>962</v>
      </c>
      <c r="C778" s="8" t="s">
        <v>3195</v>
      </c>
      <c r="D778" s="8" t="s">
        <v>963</v>
      </c>
      <c r="E778">
        <v>14.99</v>
      </c>
      <c r="F778" s="8" t="s">
        <v>13</v>
      </c>
      <c r="G778" s="8" t="s">
        <v>6210</v>
      </c>
    </row>
    <row r="779" spans="1:7" x14ac:dyDescent="0.35">
      <c r="A779">
        <v>777</v>
      </c>
      <c r="B779" s="8" t="s">
        <v>964</v>
      </c>
      <c r="C779" s="8" t="s">
        <v>3196</v>
      </c>
      <c r="D779" s="8" t="s">
        <v>965</v>
      </c>
      <c r="E779">
        <v>14.99</v>
      </c>
      <c r="F779" s="8" t="s">
        <v>13</v>
      </c>
      <c r="G779" s="8" t="s">
        <v>6211</v>
      </c>
    </row>
    <row r="780" spans="1:7" x14ac:dyDescent="0.35">
      <c r="A780">
        <v>778</v>
      </c>
      <c r="B780" s="8" t="s">
        <v>966</v>
      </c>
      <c r="C780" s="8" t="s">
        <v>3197</v>
      </c>
      <c r="D780" s="8" t="s">
        <v>967</v>
      </c>
      <c r="E780">
        <v>14.99</v>
      </c>
      <c r="F780" s="8" t="s">
        <v>13</v>
      </c>
      <c r="G780" s="8" t="s">
        <v>6212</v>
      </c>
    </row>
    <row r="781" spans="1:7" x14ac:dyDescent="0.35">
      <c r="A781">
        <v>779</v>
      </c>
      <c r="B781" s="8" t="s">
        <v>968</v>
      </c>
      <c r="C781" s="8" t="s">
        <v>3198</v>
      </c>
      <c r="D781" s="8" t="s">
        <v>671</v>
      </c>
      <c r="E781">
        <v>14.99</v>
      </c>
      <c r="F781" s="8" t="s">
        <v>13</v>
      </c>
      <c r="G781" s="8" t="s">
        <v>6213</v>
      </c>
    </row>
    <row r="782" spans="1:7" x14ac:dyDescent="0.35">
      <c r="A782">
        <v>780</v>
      </c>
      <c r="B782" s="8" t="s">
        <v>970</v>
      </c>
      <c r="C782" s="8" t="s">
        <v>3200</v>
      </c>
      <c r="D782" s="8" t="s">
        <v>971</v>
      </c>
      <c r="E782">
        <v>14.99</v>
      </c>
      <c r="F782" s="8" t="s">
        <v>13</v>
      </c>
      <c r="G782" s="8" t="s">
        <v>6214</v>
      </c>
    </row>
    <row r="783" spans="1:7" x14ac:dyDescent="0.35">
      <c r="A783">
        <v>781</v>
      </c>
      <c r="B783" s="8" t="s">
        <v>972</v>
      </c>
      <c r="C783" s="8" t="s">
        <v>3201</v>
      </c>
      <c r="D783" s="8" t="s">
        <v>973</v>
      </c>
      <c r="E783">
        <v>14.99</v>
      </c>
      <c r="F783" s="8" t="s">
        <v>13</v>
      </c>
      <c r="G783" s="8" t="s">
        <v>6215</v>
      </c>
    </row>
    <row r="784" spans="1:7" x14ac:dyDescent="0.35">
      <c r="A784">
        <v>782</v>
      </c>
      <c r="B784" s="8" t="s">
        <v>974</v>
      </c>
      <c r="C784" s="8" t="s">
        <v>3202</v>
      </c>
      <c r="D784" s="8" t="s">
        <v>975</v>
      </c>
      <c r="E784">
        <v>14.99</v>
      </c>
      <c r="F784" s="8" t="s">
        <v>13</v>
      </c>
      <c r="G784" s="8" t="s">
        <v>6216</v>
      </c>
    </row>
    <row r="785" spans="1:7" x14ac:dyDescent="0.35">
      <c r="A785">
        <v>783</v>
      </c>
      <c r="B785" s="8" t="s">
        <v>976</v>
      </c>
      <c r="C785" s="8" t="s">
        <v>3203</v>
      </c>
      <c r="D785" s="8" t="s">
        <v>977</v>
      </c>
      <c r="E785">
        <v>14.99</v>
      </c>
      <c r="F785" s="8" t="s">
        <v>13</v>
      </c>
      <c r="G785" s="8" t="s">
        <v>6217</v>
      </c>
    </row>
    <row r="786" spans="1:7" x14ac:dyDescent="0.35">
      <c r="A786">
        <v>784</v>
      </c>
      <c r="B786" s="8" t="s">
        <v>978</v>
      </c>
      <c r="C786" s="8" t="s">
        <v>3204</v>
      </c>
      <c r="D786" s="8" t="s">
        <v>979</v>
      </c>
      <c r="E786">
        <v>14.99</v>
      </c>
      <c r="F786" s="8" t="s">
        <v>13</v>
      </c>
      <c r="G786" s="8" t="s">
        <v>6218</v>
      </c>
    </row>
    <row r="787" spans="1:7" x14ac:dyDescent="0.35">
      <c r="A787">
        <v>785</v>
      </c>
      <c r="B787" s="8" t="s">
        <v>981</v>
      </c>
      <c r="C787" s="8" t="s">
        <v>3206</v>
      </c>
      <c r="D787" s="8" t="s">
        <v>982</v>
      </c>
      <c r="E787">
        <v>14.99</v>
      </c>
      <c r="F787" s="8" t="s">
        <v>13</v>
      </c>
      <c r="G787" s="8" t="s">
        <v>6219</v>
      </c>
    </row>
    <row r="788" spans="1:7" x14ac:dyDescent="0.35">
      <c r="A788">
        <v>786</v>
      </c>
      <c r="B788" s="8" t="s">
        <v>983</v>
      </c>
      <c r="C788" s="8" t="s">
        <v>3207</v>
      </c>
      <c r="D788" s="8" t="s">
        <v>984</v>
      </c>
      <c r="E788">
        <v>14.99</v>
      </c>
      <c r="F788" s="8" t="s">
        <v>13</v>
      </c>
      <c r="G788" s="8" t="s">
        <v>6220</v>
      </c>
    </row>
    <row r="789" spans="1:7" x14ac:dyDescent="0.35">
      <c r="A789">
        <v>787</v>
      </c>
      <c r="B789" s="8" t="s">
        <v>980</v>
      </c>
      <c r="C789" s="8" t="s">
        <v>3205</v>
      </c>
      <c r="D789" s="8" t="s">
        <v>2071</v>
      </c>
      <c r="E789">
        <v>19.989999999999998</v>
      </c>
      <c r="F789" s="8" t="s">
        <v>13</v>
      </c>
      <c r="G789" s="8" t="s">
        <v>6221</v>
      </c>
    </row>
    <row r="790" spans="1:7" x14ac:dyDescent="0.35">
      <c r="A790">
        <v>788</v>
      </c>
      <c r="B790" s="8" t="s">
        <v>985</v>
      </c>
      <c r="C790" s="8" t="s">
        <v>3208</v>
      </c>
      <c r="D790" s="8" t="s">
        <v>2397</v>
      </c>
      <c r="E790">
        <v>16.989999999999998</v>
      </c>
      <c r="F790" s="8" t="s">
        <v>13</v>
      </c>
      <c r="G790" s="8" t="s">
        <v>6222</v>
      </c>
    </row>
    <row r="791" spans="1:7" x14ac:dyDescent="0.35">
      <c r="A791">
        <v>789</v>
      </c>
      <c r="B791" s="8" t="s">
        <v>986</v>
      </c>
      <c r="C791" s="8" t="s">
        <v>3209</v>
      </c>
      <c r="D791" s="8" t="s">
        <v>2398</v>
      </c>
      <c r="E791">
        <v>25.99</v>
      </c>
      <c r="F791" s="8" t="s">
        <v>13</v>
      </c>
      <c r="G791" s="8" t="s">
        <v>6223</v>
      </c>
    </row>
    <row r="792" spans="1:7" x14ac:dyDescent="0.35">
      <c r="A792">
        <v>790</v>
      </c>
      <c r="B792" s="8" t="s">
        <v>987</v>
      </c>
      <c r="C792" s="8" t="s">
        <v>3210</v>
      </c>
      <c r="D792" s="8" t="s">
        <v>2399</v>
      </c>
      <c r="E792">
        <v>25.99</v>
      </c>
      <c r="F792" s="8" t="s">
        <v>13</v>
      </c>
      <c r="G792" s="8" t="s">
        <v>6224</v>
      </c>
    </row>
    <row r="793" spans="1:7" x14ac:dyDescent="0.35">
      <c r="A793">
        <v>791</v>
      </c>
      <c r="B793" s="8" t="s">
        <v>988</v>
      </c>
      <c r="C793" s="8" t="s">
        <v>3211</v>
      </c>
      <c r="D793" s="8" t="s">
        <v>2083</v>
      </c>
      <c r="E793">
        <v>55.99</v>
      </c>
      <c r="F793" s="8" t="s">
        <v>13</v>
      </c>
      <c r="G793" s="8" t="s">
        <v>6225</v>
      </c>
    </row>
    <row r="794" spans="1:7" x14ac:dyDescent="0.35">
      <c r="A794">
        <v>792</v>
      </c>
      <c r="B794" s="8" t="s">
        <v>989</v>
      </c>
      <c r="C794" s="8" t="s">
        <v>3212</v>
      </c>
      <c r="D794" s="8" t="s">
        <v>2400</v>
      </c>
      <c r="E794">
        <v>29.99</v>
      </c>
      <c r="F794" s="8" t="s">
        <v>13</v>
      </c>
      <c r="G794" s="8" t="s">
        <v>6226</v>
      </c>
    </row>
    <row r="795" spans="1:7" x14ac:dyDescent="0.35">
      <c r="A795">
        <v>793</v>
      </c>
      <c r="B795" s="8" t="s">
        <v>990</v>
      </c>
      <c r="C795" s="8" t="s">
        <v>3213</v>
      </c>
      <c r="D795" s="8" t="s">
        <v>2401</v>
      </c>
      <c r="E795">
        <v>25.99</v>
      </c>
      <c r="F795" s="8" t="s">
        <v>13</v>
      </c>
      <c r="G795" s="8" t="s">
        <v>6227</v>
      </c>
    </row>
    <row r="796" spans="1:7" x14ac:dyDescent="0.35">
      <c r="A796">
        <v>794</v>
      </c>
      <c r="B796" s="8" t="s">
        <v>991</v>
      </c>
      <c r="C796" s="8" t="s">
        <v>3214</v>
      </c>
      <c r="D796" s="8" t="s">
        <v>992</v>
      </c>
      <c r="E796">
        <v>29.99</v>
      </c>
      <c r="F796" s="8" t="s">
        <v>13</v>
      </c>
      <c r="G796" s="8" t="s">
        <v>6228</v>
      </c>
    </row>
    <row r="797" spans="1:7" x14ac:dyDescent="0.35">
      <c r="A797">
        <v>795</v>
      </c>
      <c r="B797" s="8" t="s">
        <v>993</v>
      </c>
      <c r="C797" s="8" t="s">
        <v>3215</v>
      </c>
      <c r="D797" s="8" t="s">
        <v>2088</v>
      </c>
      <c r="E797">
        <v>25.99</v>
      </c>
      <c r="F797" s="8" t="s">
        <v>13</v>
      </c>
      <c r="G797" s="8" t="s">
        <v>6229</v>
      </c>
    </row>
    <row r="798" spans="1:7" x14ac:dyDescent="0.35">
      <c r="A798">
        <v>796</v>
      </c>
      <c r="B798" s="8" t="s">
        <v>994</v>
      </c>
      <c r="C798" s="8" t="s">
        <v>3216</v>
      </c>
      <c r="D798" s="8" t="s">
        <v>995</v>
      </c>
      <c r="E798">
        <v>29.99</v>
      </c>
      <c r="F798" s="8" t="s">
        <v>13</v>
      </c>
      <c r="G798" s="8" t="s">
        <v>6230</v>
      </c>
    </row>
    <row r="799" spans="1:7" x14ac:dyDescent="0.35">
      <c r="A799">
        <v>797</v>
      </c>
      <c r="B799" s="8" t="s">
        <v>998</v>
      </c>
      <c r="C799" s="8" t="s">
        <v>3218</v>
      </c>
      <c r="D799" s="8" t="s">
        <v>999</v>
      </c>
      <c r="E799">
        <v>29.99</v>
      </c>
      <c r="F799" s="8" t="s">
        <v>13</v>
      </c>
      <c r="G799" s="8" t="s">
        <v>6231</v>
      </c>
    </row>
    <row r="800" spans="1:7" x14ac:dyDescent="0.35">
      <c r="A800">
        <v>798</v>
      </c>
      <c r="B800" s="8" t="s">
        <v>996</v>
      </c>
      <c r="C800" s="8" t="s">
        <v>3217</v>
      </c>
      <c r="D800" s="8" t="s">
        <v>997</v>
      </c>
      <c r="E800">
        <v>29.99</v>
      </c>
      <c r="F800" s="8" t="s">
        <v>13</v>
      </c>
      <c r="G800" s="8" t="s">
        <v>6232</v>
      </c>
    </row>
    <row r="801" spans="1:7" x14ac:dyDescent="0.35">
      <c r="A801">
        <v>799</v>
      </c>
      <c r="B801" s="8" t="s">
        <v>1000</v>
      </c>
      <c r="C801" s="8" t="s">
        <v>3219</v>
      </c>
      <c r="D801" s="8" t="s">
        <v>2091</v>
      </c>
      <c r="E801">
        <v>25.99</v>
      </c>
      <c r="F801" s="8" t="s">
        <v>13</v>
      </c>
      <c r="G801" s="8" t="s">
        <v>6233</v>
      </c>
    </row>
    <row r="802" spans="1:7" x14ac:dyDescent="0.35">
      <c r="A802">
        <v>800</v>
      </c>
      <c r="B802" s="8" t="s">
        <v>1001</v>
      </c>
      <c r="C802" s="8" t="s">
        <v>3220</v>
      </c>
      <c r="D802" s="8" t="s">
        <v>1002</v>
      </c>
      <c r="E802">
        <v>29.99</v>
      </c>
      <c r="F802" s="8" t="s">
        <v>13</v>
      </c>
      <c r="G802" s="8" t="s">
        <v>6234</v>
      </c>
    </row>
    <row r="803" spans="1:7" x14ac:dyDescent="0.35">
      <c r="A803">
        <v>801</v>
      </c>
      <c r="B803" s="8" t="s">
        <v>1003</v>
      </c>
      <c r="C803" s="8" t="s">
        <v>3221</v>
      </c>
      <c r="D803" s="8" t="s">
        <v>2402</v>
      </c>
      <c r="E803">
        <v>25.99</v>
      </c>
      <c r="F803" s="8" t="s">
        <v>13</v>
      </c>
      <c r="G803" s="8" t="s">
        <v>6235</v>
      </c>
    </row>
    <row r="804" spans="1:7" x14ac:dyDescent="0.35">
      <c r="A804">
        <v>802</v>
      </c>
      <c r="B804" s="8" t="s">
        <v>1004</v>
      </c>
      <c r="C804" s="8" t="s">
        <v>3222</v>
      </c>
      <c r="D804" s="8" t="s">
        <v>1005</v>
      </c>
      <c r="E804">
        <v>29.99</v>
      </c>
      <c r="F804" s="8" t="s">
        <v>13</v>
      </c>
      <c r="G804" s="8" t="s">
        <v>6236</v>
      </c>
    </row>
    <row r="805" spans="1:7" x14ac:dyDescent="0.35">
      <c r="A805">
        <v>803</v>
      </c>
      <c r="B805" s="8" t="s">
        <v>1006</v>
      </c>
      <c r="C805" s="8" t="s">
        <v>3223</v>
      </c>
      <c r="D805" s="8" t="s">
        <v>1007</v>
      </c>
      <c r="E805">
        <v>29.99</v>
      </c>
      <c r="F805" s="8" t="s">
        <v>13</v>
      </c>
      <c r="G805" s="8" t="s">
        <v>6237</v>
      </c>
    </row>
    <row r="806" spans="1:7" x14ac:dyDescent="0.35">
      <c r="A806">
        <v>804</v>
      </c>
      <c r="B806" s="8" t="s">
        <v>1008</v>
      </c>
      <c r="C806" s="8" t="s">
        <v>3224</v>
      </c>
      <c r="D806" s="8" t="s">
        <v>1009</v>
      </c>
      <c r="E806">
        <v>29.99</v>
      </c>
      <c r="F806" s="8" t="s">
        <v>13</v>
      </c>
      <c r="G806" s="8" t="s">
        <v>6238</v>
      </c>
    </row>
    <row r="807" spans="1:7" x14ac:dyDescent="0.35">
      <c r="A807">
        <v>805</v>
      </c>
      <c r="B807" s="8" t="s">
        <v>1010</v>
      </c>
      <c r="C807" s="8" t="s">
        <v>3225</v>
      </c>
      <c r="D807" s="8" t="s">
        <v>2096</v>
      </c>
      <c r="E807">
        <v>25.99</v>
      </c>
      <c r="F807" s="8" t="s">
        <v>13</v>
      </c>
      <c r="G807" s="8" t="s">
        <v>6239</v>
      </c>
    </row>
    <row r="808" spans="1:7" x14ac:dyDescent="0.35">
      <c r="A808">
        <v>806</v>
      </c>
      <c r="B808" s="8" t="s">
        <v>1011</v>
      </c>
      <c r="C808" s="8" t="s">
        <v>3226</v>
      </c>
      <c r="D808" s="8" t="s">
        <v>1012</v>
      </c>
      <c r="E808">
        <v>25.99</v>
      </c>
      <c r="F808" s="8" t="s">
        <v>13</v>
      </c>
      <c r="G808" s="8" t="s">
        <v>6240</v>
      </c>
    </row>
    <row r="809" spans="1:7" x14ac:dyDescent="0.35">
      <c r="A809">
        <v>807</v>
      </c>
      <c r="B809" s="8" t="s">
        <v>1013</v>
      </c>
      <c r="C809" s="8" t="s">
        <v>3227</v>
      </c>
      <c r="D809" s="8" t="s">
        <v>2403</v>
      </c>
      <c r="E809">
        <v>25.99</v>
      </c>
      <c r="F809" s="8" t="s">
        <v>13</v>
      </c>
      <c r="G809" s="8" t="s">
        <v>6241</v>
      </c>
    </row>
    <row r="810" spans="1:7" x14ac:dyDescent="0.35">
      <c r="A810">
        <v>808</v>
      </c>
      <c r="B810" s="8" t="s">
        <v>1014</v>
      </c>
      <c r="C810" s="8" t="s">
        <v>3228</v>
      </c>
      <c r="D810" s="8" t="s">
        <v>2098</v>
      </c>
      <c r="E810">
        <v>55.99</v>
      </c>
      <c r="F810" s="8" t="s">
        <v>13</v>
      </c>
      <c r="G810" s="8" t="s">
        <v>6242</v>
      </c>
    </row>
    <row r="811" spans="1:7" x14ac:dyDescent="0.35">
      <c r="A811">
        <v>809</v>
      </c>
      <c r="B811" s="8" t="s">
        <v>1015</v>
      </c>
      <c r="C811" s="8" t="s">
        <v>3229</v>
      </c>
      <c r="D811" s="8" t="s">
        <v>2404</v>
      </c>
      <c r="E811">
        <v>42.99</v>
      </c>
      <c r="F811" s="8" t="s">
        <v>13</v>
      </c>
      <c r="G811" s="8" t="s">
        <v>6243</v>
      </c>
    </row>
    <row r="812" spans="1:7" x14ac:dyDescent="0.35">
      <c r="A812">
        <v>810</v>
      </c>
      <c r="B812" s="8" t="s">
        <v>1016</v>
      </c>
      <c r="C812" s="8" t="s">
        <v>3230</v>
      </c>
      <c r="D812" s="8" t="s">
        <v>2405</v>
      </c>
      <c r="E812">
        <v>42.99</v>
      </c>
      <c r="F812" s="8" t="s">
        <v>13</v>
      </c>
      <c r="G812" s="8" t="s">
        <v>6244</v>
      </c>
    </row>
    <row r="813" spans="1:7" x14ac:dyDescent="0.35">
      <c r="A813">
        <v>811</v>
      </c>
      <c r="B813" s="8" t="s">
        <v>1017</v>
      </c>
      <c r="C813" s="8" t="s">
        <v>3231</v>
      </c>
      <c r="D813" s="8" t="s">
        <v>2102</v>
      </c>
      <c r="E813">
        <v>19.989999999999998</v>
      </c>
      <c r="F813" s="8" t="s">
        <v>13</v>
      </c>
      <c r="G813" s="8" t="s">
        <v>6245</v>
      </c>
    </row>
    <row r="814" spans="1:7" x14ac:dyDescent="0.35">
      <c r="A814">
        <v>812</v>
      </c>
      <c r="B814" s="8" t="s">
        <v>1018</v>
      </c>
      <c r="C814" s="8" t="s">
        <v>3232</v>
      </c>
      <c r="D814" s="8" t="s">
        <v>2406</v>
      </c>
      <c r="E814">
        <v>25.99</v>
      </c>
      <c r="F814" s="8" t="s">
        <v>13</v>
      </c>
      <c r="G814" s="8" t="s">
        <v>6246</v>
      </c>
    </row>
    <row r="815" spans="1:7" x14ac:dyDescent="0.35">
      <c r="A815">
        <v>813</v>
      </c>
      <c r="B815" s="8" t="s">
        <v>1019</v>
      </c>
      <c r="C815" s="8" t="s">
        <v>3233</v>
      </c>
      <c r="D815" s="8" t="s">
        <v>1020</v>
      </c>
      <c r="E815">
        <v>19.989999999999998</v>
      </c>
      <c r="F815" s="8" t="s">
        <v>13</v>
      </c>
      <c r="G815" s="8" t="s">
        <v>6247</v>
      </c>
    </row>
    <row r="816" spans="1:7" x14ac:dyDescent="0.35">
      <c r="A816">
        <v>814</v>
      </c>
      <c r="B816" s="8" t="s">
        <v>1021</v>
      </c>
      <c r="C816" s="8" t="s">
        <v>3234</v>
      </c>
      <c r="D816" s="8" t="s">
        <v>1022</v>
      </c>
      <c r="E816">
        <v>19.989999999999998</v>
      </c>
      <c r="F816" s="8" t="s">
        <v>13</v>
      </c>
      <c r="G816" s="8" t="s">
        <v>6248</v>
      </c>
    </row>
    <row r="817" spans="1:7" x14ac:dyDescent="0.35">
      <c r="A817">
        <v>815</v>
      </c>
      <c r="B817" s="8" t="s">
        <v>1023</v>
      </c>
      <c r="C817" s="8" t="s">
        <v>3235</v>
      </c>
      <c r="D817" s="8" t="s">
        <v>1024</v>
      </c>
      <c r="E817">
        <v>19.989999999999998</v>
      </c>
      <c r="F817" s="8" t="s">
        <v>13</v>
      </c>
      <c r="G817" s="8" t="s">
        <v>6249</v>
      </c>
    </row>
    <row r="818" spans="1:7" x14ac:dyDescent="0.35">
      <c r="A818">
        <v>816</v>
      </c>
      <c r="B818" s="8" t="s">
        <v>1025</v>
      </c>
      <c r="C818" s="8" t="s">
        <v>3236</v>
      </c>
      <c r="D818" s="8" t="s">
        <v>1026</v>
      </c>
      <c r="E818">
        <v>19.989999999999998</v>
      </c>
      <c r="F818" s="8" t="s">
        <v>13</v>
      </c>
      <c r="G818" s="8" t="s">
        <v>6250</v>
      </c>
    </row>
    <row r="819" spans="1:7" x14ac:dyDescent="0.35">
      <c r="A819">
        <v>817</v>
      </c>
      <c r="B819" s="8" t="s">
        <v>1027</v>
      </c>
      <c r="C819" s="8" t="s">
        <v>3237</v>
      </c>
      <c r="D819" s="8" t="s">
        <v>1028</v>
      </c>
      <c r="E819">
        <v>19.989999999999998</v>
      </c>
      <c r="F819" s="8" t="s">
        <v>13</v>
      </c>
      <c r="G819" s="8" t="s">
        <v>6251</v>
      </c>
    </row>
    <row r="820" spans="1:7" x14ac:dyDescent="0.35">
      <c r="A820">
        <v>818</v>
      </c>
      <c r="B820" s="8" t="s">
        <v>1030</v>
      </c>
      <c r="C820" s="8" t="s">
        <v>3239</v>
      </c>
      <c r="D820" s="8" t="s">
        <v>2408</v>
      </c>
      <c r="E820">
        <v>19.989999999999998</v>
      </c>
      <c r="F820" s="8" t="s">
        <v>1</v>
      </c>
      <c r="G820" s="8" t="s">
        <v>6252</v>
      </c>
    </row>
    <row r="821" spans="1:7" x14ac:dyDescent="0.35">
      <c r="A821">
        <v>819</v>
      </c>
      <c r="B821" s="8" t="s">
        <v>1029</v>
      </c>
      <c r="C821" s="8" t="s">
        <v>3238</v>
      </c>
      <c r="D821" s="8" t="s">
        <v>2407</v>
      </c>
      <c r="E821">
        <v>194.99</v>
      </c>
      <c r="F821" s="8" t="s">
        <v>13</v>
      </c>
      <c r="G821" s="8" t="s">
        <v>6253</v>
      </c>
    </row>
    <row r="822" spans="1:7" x14ac:dyDescent="0.35">
      <c r="A822">
        <v>820</v>
      </c>
      <c r="B822" s="8" t="s">
        <v>1031</v>
      </c>
      <c r="C822" s="8" t="s">
        <v>3240</v>
      </c>
      <c r="D822" s="8" t="s">
        <v>2409</v>
      </c>
      <c r="E822">
        <v>16.989999999999998</v>
      </c>
      <c r="F822" s="8" t="s">
        <v>13</v>
      </c>
      <c r="G822" s="8" t="s">
        <v>6254</v>
      </c>
    </row>
    <row r="823" spans="1:7" x14ac:dyDescent="0.35">
      <c r="A823">
        <v>821</v>
      </c>
      <c r="B823" s="8" t="s">
        <v>1032</v>
      </c>
      <c r="C823" s="8" t="s">
        <v>3241</v>
      </c>
      <c r="D823" s="8" t="s">
        <v>2410</v>
      </c>
      <c r="E823">
        <v>42.99</v>
      </c>
      <c r="F823" s="8" t="s">
        <v>13</v>
      </c>
      <c r="G823" s="8" t="s">
        <v>6255</v>
      </c>
    </row>
    <row r="824" spans="1:7" x14ac:dyDescent="0.35">
      <c r="A824">
        <v>822</v>
      </c>
      <c r="B824" s="8" t="s">
        <v>1033</v>
      </c>
      <c r="C824" s="8" t="s">
        <v>3242</v>
      </c>
      <c r="D824" s="8" t="s">
        <v>2411</v>
      </c>
      <c r="E824">
        <v>42.99</v>
      </c>
      <c r="F824" s="8" t="s">
        <v>13</v>
      </c>
      <c r="G824" s="8" t="s">
        <v>6256</v>
      </c>
    </row>
    <row r="825" spans="1:7" x14ac:dyDescent="0.35">
      <c r="A825">
        <v>823</v>
      </c>
      <c r="B825" s="8" t="s">
        <v>1034</v>
      </c>
      <c r="C825" s="8" t="s">
        <v>3243</v>
      </c>
      <c r="D825" s="8" t="s">
        <v>2113</v>
      </c>
      <c r="E825">
        <v>19.989999999999998</v>
      </c>
      <c r="F825" s="8" t="s">
        <v>13</v>
      </c>
      <c r="G825" s="8" t="s">
        <v>6257</v>
      </c>
    </row>
    <row r="826" spans="1:7" x14ac:dyDescent="0.35">
      <c r="A826">
        <v>824</v>
      </c>
      <c r="B826" s="8" t="s">
        <v>1035</v>
      </c>
      <c r="C826" s="8" t="s">
        <v>3244</v>
      </c>
      <c r="D826" s="8" t="s">
        <v>2412</v>
      </c>
      <c r="E826">
        <v>16.989999999999998</v>
      </c>
      <c r="F826" s="8" t="s">
        <v>13</v>
      </c>
      <c r="G826" s="8" t="s">
        <v>6258</v>
      </c>
    </row>
    <row r="827" spans="1:7" x14ac:dyDescent="0.35">
      <c r="A827">
        <v>825</v>
      </c>
      <c r="B827" s="8" t="s">
        <v>1036</v>
      </c>
      <c r="C827" s="8" t="s">
        <v>3245</v>
      </c>
      <c r="D827" s="8" t="s">
        <v>2116</v>
      </c>
      <c r="E827">
        <v>29.99</v>
      </c>
      <c r="F827" s="8" t="s">
        <v>13</v>
      </c>
      <c r="G827" s="8" t="s">
        <v>6259</v>
      </c>
    </row>
    <row r="828" spans="1:7" x14ac:dyDescent="0.35">
      <c r="A828">
        <v>826</v>
      </c>
      <c r="B828" s="8" t="s">
        <v>1037</v>
      </c>
      <c r="C828" s="8" t="s">
        <v>3246</v>
      </c>
      <c r="D828" s="8" t="s">
        <v>2117</v>
      </c>
      <c r="E828">
        <v>19.989999999999998</v>
      </c>
      <c r="F828" s="8" t="s">
        <v>13</v>
      </c>
      <c r="G828" s="8" t="s">
        <v>6260</v>
      </c>
    </row>
    <row r="829" spans="1:7" x14ac:dyDescent="0.35">
      <c r="A829">
        <v>827</v>
      </c>
      <c r="B829" s="8" t="s">
        <v>1038</v>
      </c>
      <c r="C829" s="8" t="s">
        <v>3247</v>
      </c>
      <c r="D829" s="8" t="s">
        <v>2118</v>
      </c>
      <c r="E829">
        <v>19.989999999999998</v>
      </c>
      <c r="F829" s="8" t="s">
        <v>13</v>
      </c>
      <c r="G829" s="8" t="s">
        <v>6261</v>
      </c>
    </row>
    <row r="830" spans="1:7" x14ac:dyDescent="0.35">
      <c r="A830">
        <v>828</v>
      </c>
      <c r="B830" s="8" t="s">
        <v>1039</v>
      </c>
      <c r="C830" s="8" t="s">
        <v>3248</v>
      </c>
      <c r="D830" s="8" t="s">
        <v>2120</v>
      </c>
      <c r="E830">
        <v>29.99</v>
      </c>
      <c r="F830" s="8" t="s">
        <v>1</v>
      </c>
      <c r="G830" s="8" t="s">
        <v>6262</v>
      </c>
    </row>
    <row r="831" spans="1:7" x14ac:dyDescent="0.35">
      <c r="A831">
        <v>829</v>
      </c>
      <c r="B831" s="8" t="s">
        <v>1041</v>
      </c>
      <c r="C831" s="8" t="s">
        <v>3250</v>
      </c>
      <c r="D831" s="8" t="s">
        <v>2413</v>
      </c>
      <c r="E831">
        <v>19.989999999999998</v>
      </c>
      <c r="F831" s="8" t="s">
        <v>1</v>
      </c>
      <c r="G831" s="8" t="s">
        <v>6263</v>
      </c>
    </row>
    <row r="832" spans="1:7" x14ac:dyDescent="0.35">
      <c r="A832">
        <v>830</v>
      </c>
      <c r="B832" s="8" t="s">
        <v>1040</v>
      </c>
      <c r="C832" s="8" t="s">
        <v>3249</v>
      </c>
      <c r="D832" s="8" t="s">
        <v>2119</v>
      </c>
      <c r="E832">
        <v>64.989999999999995</v>
      </c>
      <c r="F832" s="8" t="s">
        <v>13</v>
      </c>
      <c r="G832" s="8" t="s">
        <v>6264</v>
      </c>
    </row>
    <row r="833" spans="1:7" x14ac:dyDescent="0.35">
      <c r="A833">
        <v>831</v>
      </c>
      <c r="B833" s="8" t="s">
        <v>1042</v>
      </c>
      <c r="C833" s="8" t="s">
        <v>3251</v>
      </c>
      <c r="D833" s="8" t="s">
        <v>2123</v>
      </c>
      <c r="E833">
        <v>16.989999999999998</v>
      </c>
      <c r="F833" s="8" t="s">
        <v>13</v>
      </c>
      <c r="G833" s="8" t="s">
        <v>6265</v>
      </c>
    </row>
    <row r="834" spans="1:7" x14ac:dyDescent="0.35">
      <c r="A834">
        <v>832</v>
      </c>
      <c r="B834" s="8" t="s">
        <v>1043</v>
      </c>
      <c r="C834" s="8" t="s">
        <v>3252</v>
      </c>
      <c r="D834" s="8" t="s">
        <v>2124</v>
      </c>
      <c r="E834">
        <v>58.99</v>
      </c>
      <c r="F834" s="8" t="s">
        <v>13</v>
      </c>
      <c r="G834" s="8" t="s">
        <v>6266</v>
      </c>
    </row>
    <row r="835" spans="1:7" x14ac:dyDescent="0.35">
      <c r="A835">
        <v>833</v>
      </c>
      <c r="B835" s="8" t="s">
        <v>1044</v>
      </c>
      <c r="C835" s="8" t="s">
        <v>3253</v>
      </c>
      <c r="D835" s="8" t="s">
        <v>2129</v>
      </c>
      <c r="E835">
        <v>29.99</v>
      </c>
      <c r="F835" s="8" t="s">
        <v>13</v>
      </c>
      <c r="G835" s="8" t="s">
        <v>6267</v>
      </c>
    </row>
    <row r="836" spans="1:7" x14ac:dyDescent="0.35">
      <c r="A836">
        <v>834</v>
      </c>
      <c r="B836" s="8" t="s">
        <v>1045</v>
      </c>
      <c r="C836" s="8" t="s">
        <v>3254</v>
      </c>
      <c r="D836" s="8" t="s">
        <v>2130</v>
      </c>
      <c r="E836">
        <v>64.989999999999995</v>
      </c>
      <c r="F836" s="8" t="s">
        <v>13</v>
      </c>
      <c r="G836" s="8" t="s">
        <v>6268</v>
      </c>
    </row>
    <row r="837" spans="1:7" x14ac:dyDescent="0.35">
      <c r="A837">
        <v>835</v>
      </c>
      <c r="B837" s="8" t="s">
        <v>1046</v>
      </c>
      <c r="C837" s="8" t="s">
        <v>3255</v>
      </c>
      <c r="D837" s="8" t="s">
        <v>2132</v>
      </c>
      <c r="E837">
        <v>64.989999999999995</v>
      </c>
      <c r="F837" s="8" t="s">
        <v>13</v>
      </c>
      <c r="G837" s="8" t="s">
        <v>6269</v>
      </c>
    </row>
    <row r="838" spans="1:7" x14ac:dyDescent="0.35">
      <c r="A838">
        <v>836</v>
      </c>
      <c r="B838" s="8" t="s">
        <v>1047</v>
      </c>
      <c r="C838" s="8" t="s">
        <v>3256</v>
      </c>
      <c r="D838" s="8" t="s">
        <v>2133</v>
      </c>
      <c r="E838">
        <v>42.99</v>
      </c>
      <c r="F838" s="8" t="s">
        <v>13</v>
      </c>
      <c r="G838" s="8" t="s">
        <v>6270</v>
      </c>
    </row>
    <row r="839" spans="1:7" x14ac:dyDescent="0.35">
      <c r="A839">
        <v>837</v>
      </c>
      <c r="B839" s="8" t="s">
        <v>1048</v>
      </c>
      <c r="C839" s="8" t="s">
        <v>3257</v>
      </c>
      <c r="D839" s="8" t="s">
        <v>2134</v>
      </c>
      <c r="E839">
        <v>51.99</v>
      </c>
      <c r="F839" s="8" t="s">
        <v>13</v>
      </c>
      <c r="G839" s="8" t="s">
        <v>6271</v>
      </c>
    </row>
    <row r="840" spans="1:7" x14ac:dyDescent="0.35">
      <c r="A840">
        <v>838</v>
      </c>
      <c r="B840" s="8" t="s">
        <v>1049</v>
      </c>
      <c r="C840" s="8" t="s">
        <v>3258</v>
      </c>
      <c r="D840" s="8" t="s">
        <v>1050</v>
      </c>
      <c r="E840">
        <v>16.989999999999998</v>
      </c>
      <c r="F840" s="8" t="s">
        <v>13</v>
      </c>
      <c r="G840" s="8" t="s">
        <v>6272</v>
      </c>
    </row>
    <row r="841" spans="1:7" x14ac:dyDescent="0.35">
      <c r="A841">
        <v>840</v>
      </c>
      <c r="B841" s="8" t="s">
        <v>1051</v>
      </c>
      <c r="C841" s="8" t="s">
        <v>3259</v>
      </c>
      <c r="D841" s="8" t="s">
        <v>2140</v>
      </c>
      <c r="E841">
        <v>19.989999999999998</v>
      </c>
      <c r="F841" s="8" t="s">
        <v>1</v>
      </c>
      <c r="G841" s="8" t="s">
        <v>6275</v>
      </c>
    </row>
    <row r="842" spans="1:7" x14ac:dyDescent="0.35">
      <c r="A842">
        <v>841</v>
      </c>
      <c r="B842" s="8" t="s">
        <v>1052</v>
      </c>
      <c r="C842" s="8" t="s">
        <v>3260</v>
      </c>
      <c r="D842" s="8" t="s">
        <v>2141</v>
      </c>
      <c r="E842">
        <v>19.989999999999998</v>
      </c>
      <c r="F842" s="8" t="s">
        <v>1</v>
      </c>
      <c r="G842" s="8" t="s">
        <v>6276</v>
      </c>
    </row>
    <row r="843" spans="1:7" x14ac:dyDescent="0.35">
      <c r="A843">
        <v>842</v>
      </c>
      <c r="B843" s="8" t="s">
        <v>1053</v>
      </c>
      <c r="C843" s="8" t="s">
        <v>3261</v>
      </c>
      <c r="D843" s="8" t="s">
        <v>2142</v>
      </c>
      <c r="E843">
        <v>16.989999999999998</v>
      </c>
      <c r="F843" s="8" t="s">
        <v>13</v>
      </c>
      <c r="G843" s="8" t="s">
        <v>6277</v>
      </c>
    </row>
    <row r="844" spans="1:7" x14ac:dyDescent="0.35">
      <c r="A844">
        <v>843</v>
      </c>
      <c r="B844" s="8" t="s">
        <v>1054</v>
      </c>
      <c r="C844" s="8" t="s">
        <v>3262</v>
      </c>
      <c r="D844" s="8" t="s">
        <v>2143</v>
      </c>
      <c r="E844">
        <v>16.989999999999998</v>
      </c>
      <c r="F844" s="8" t="s">
        <v>13</v>
      </c>
      <c r="G844" s="8" t="s">
        <v>6278</v>
      </c>
    </row>
    <row r="845" spans="1:7" x14ac:dyDescent="0.35">
      <c r="A845">
        <v>844</v>
      </c>
      <c r="B845" s="8" t="s">
        <v>1055</v>
      </c>
      <c r="C845" s="8" t="s">
        <v>3263</v>
      </c>
      <c r="D845" s="8" t="s">
        <v>2414</v>
      </c>
      <c r="E845">
        <v>16.989999999999998</v>
      </c>
      <c r="F845" s="8" t="s">
        <v>13</v>
      </c>
      <c r="G845" s="8" t="s">
        <v>6279</v>
      </c>
    </row>
    <row r="846" spans="1:7" x14ac:dyDescent="0.35">
      <c r="A846">
        <v>845</v>
      </c>
      <c r="B846" s="8" t="s">
        <v>1056</v>
      </c>
      <c r="C846" s="8" t="s">
        <v>3264</v>
      </c>
      <c r="D846" s="8" t="s">
        <v>2147</v>
      </c>
      <c r="E846">
        <v>16.989999999999998</v>
      </c>
      <c r="F846" s="8" t="s">
        <v>13</v>
      </c>
      <c r="G846" s="8" t="s">
        <v>6280</v>
      </c>
    </row>
    <row r="847" spans="1:7" x14ac:dyDescent="0.35">
      <c r="A847">
        <v>846</v>
      </c>
      <c r="B847" s="8" t="s">
        <v>1057</v>
      </c>
      <c r="C847" s="8" t="s">
        <v>3265</v>
      </c>
      <c r="D847" s="8" t="s">
        <v>2148</v>
      </c>
      <c r="E847">
        <v>16.989999999999998</v>
      </c>
      <c r="F847" s="8" t="s">
        <v>13</v>
      </c>
      <c r="G847" s="8" t="s">
        <v>6281</v>
      </c>
    </row>
    <row r="848" spans="1:7" x14ac:dyDescent="0.35">
      <c r="A848">
        <v>847</v>
      </c>
      <c r="B848" s="8" t="s">
        <v>1058</v>
      </c>
      <c r="C848" s="8" t="s">
        <v>3266</v>
      </c>
      <c r="D848" s="8" t="s">
        <v>2415</v>
      </c>
      <c r="E848">
        <v>16.989999999999998</v>
      </c>
      <c r="F848" s="8" t="s">
        <v>13</v>
      </c>
      <c r="G848" s="8" t="s">
        <v>6282</v>
      </c>
    </row>
    <row r="849" spans="1:7" x14ac:dyDescent="0.35">
      <c r="A849">
        <v>848</v>
      </c>
      <c r="B849" s="8" t="s">
        <v>1059</v>
      </c>
      <c r="C849" s="8" t="s">
        <v>3267</v>
      </c>
      <c r="D849" s="8" t="s">
        <v>2150</v>
      </c>
      <c r="E849">
        <v>29.99</v>
      </c>
      <c r="F849" s="8" t="s">
        <v>13</v>
      </c>
      <c r="G849" s="8" t="s">
        <v>6283</v>
      </c>
    </row>
    <row r="850" spans="1:7" x14ac:dyDescent="0.35">
      <c r="A850">
        <v>849</v>
      </c>
      <c r="B850" s="8" t="s">
        <v>1060</v>
      </c>
      <c r="C850" s="8" t="s">
        <v>3268</v>
      </c>
      <c r="D850" s="8" t="s">
        <v>2416</v>
      </c>
      <c r="E850">
        <v>16.989999999999998</v>
      </c>
      <c r="F850" s="8" t="s">
        <v>13</v>
      </c>
      <c r="G850" s="8" t="s">
        <v>6284</v>
      </c>
    </row>
    <row r="851" spans="1:7" x14ac:dyDescent="0.35">
      <c r="A851">
        <v>850</v>
      </c>
      <c r="B851" s="8" t="s">
        <v>1061</v>
      </c>
      <c r="C851" s="8" t="s">
        <v>3269</v>
      </c>
      <c r="D851" s="8" t="s">
        <v>2417</v>
      </c>
      <c r="E851">
        <v>16.989999999999998</v>
      </c>
      <c r="F851" s="8" t="s">
        <v>13</v>
      </c>
      <c r="G851" s="8" t="s">
        <v>6285</v>
      </c>
    </row>
    <row r="852" spans="1:7" x14ac:dyDescent="0.35">
      <c r="A852">
        <v>851</v>
      </c>
      <c r="B852" s="8" t="s">
        <v>1062</v>
      </c>
      <c r="C852" s="8" t="s">
        <v>3270</v>
      </c>
      <c r="D852" s="8" t="s">
        <v>2154</v>
      </c>
      <c r="E852">
        <v>51.99</v>
      </c>
      <c r="F852" s="8" t="s">
        <v>13</v>
      </c>
      <c r="G852" s="8" t="s">
        <v>6286</v>
      </c>
    </row>
    <row r="853" spans="1:7" x14ac:dyDescent="0.35">
      <c r="A853">
        <v>852</v>
      </c>
      <c r="B853" s="8" t="s">
        <v>1063</v>
      </c>
      <c r="C853" s="8" t="s">
        <v>3271</v>
      </c>
      <c r="D853" s="8" t="s">
        <v>2156</v>
      </c>
      <c r="E853">
        <v>51.99</v>
      </c>
      <c r="F853" s="8" t="s">
        <v>13</v>
      </c>
      <c r="G853" s="8" t="s">
        <v>6287</v>
      </c>
    </row>
    <row r="854" spans="1:7" x14ac:dyDescent="0.35">
      <c r="A854">
        <v>853</v>
      </c>
      <c r="B854" s="8" t="s">
        <v>1064</v>
      </c>
      <c r="C854" s="8" t="s">
        <v>3272</v>
      </c>
      <c r="D854" s="8" t="s">
        <v>2155</v>
      </c>
      <c r="E854">
        <v>51.99</v>
      </c>
      <c r="F854" s="8" t="s">
        <v>13</v>
      </c>
      <c r="G854" s="8" t="s">
        <v>6288</v>
      </c>
    </row>
    <row r="855" spans="1:7" x14ac:dyDescent="0.35">
      <c r="A855">
        <v>854</v>
      </c>
      <c r="B855" s="8" t="s">
        <v>1065</v>
      </c>
      <c r="C855" s="8" t="s">
        <v>3273</v>
      </c>
      <c r="D855" s="8" t="s">
        <v>1066</v>
      </c>
      <c r="E855">
        <v>12.99</v>
      </c>
      <c r="F855" s="8" t="s">
        <v>13</v>
      </c>
      <c r="G855" s="8" t="s">
        <v>6289</v>
      </c>
    </row>
    <row r="856" spans="1:7" x14ac:dyDescent="0.35">
      <c r="A856">
        <v>855</v>
      </c>
      <c r="B856" s="8" t="s">
        <v>1067</v>
      </c>
      <c r="C856" s="8" t="s">
        <v>3274</v>
      </c>
      <c r="D856" s="8" t="s">
        <v>2418</v>
      </c>
      <c r="E856">
        <v>51.99</v>
      </c>
      <c r="F856" s="8" t="s">
        <v>13</v>
      </c>
      <c r="G856" s="8" t="s">
        <v>6290</v>
      </c>
    </row>
    <row r="857" spans="1:7" x14ac:dyDescent="0.35">
      <c r="A857">
        <v>856</v>
      </c>
      <c r="B857" s="8" t="s">
        <v>1068</v>
      </c>
      <c r="C857" s="8" t="s">
        <v>3275</v>
      </c>
      <c r="D857" s="8" t="s">
        <v>1069</v>
      </c>
      <c r="E857">
        <v>12.99</v>
      </c>
      <c r="F857" s="8" t="s">
        <v>13</v>
      </c>
      <c r="G857" s="8" t="s">
        <v>6291</v>
      </c>
    </row>
    <row r="858" spans="1:7" x14ac:dyDescent="0.35">
      <c r="A858">
        <v>857</v>
      </c>
      <c r="B858" s="8" t="s">
        <v>1070</v>
      </c>
      <c r="C858" s="8" t="s">
        <v>3276</v>
      </c>
      <c r="D858" s="8" t="s">
        <v>2158</v>
      </c>
      <c r="E858">
        <v>19.989999999999998</v>
      </c>
      <c r="F858" s="8" t="s">
        <v>13</v>
      </c>
      <c r="G858" s="8" t="s">
        <v>6292</v>
      </c>
    </row>
    <row r="859" spans="1:7" x14ac:dyDescent="0.35">
      <c r="A859">
        <v>858</v>
      </c>
      <c r="B859" s="8" t="s">
        <v>1071</v>
      </c>
      <c r="C859" s="8" t="s">
        <v>3277</v>
      </c>
      <c r="D859" s="8" t="s">
        <v>2159</v>
      </c>
      <c r="E859">
        <v>19.989999999999998</v>
      </c>
      <c r="F859" s="8" t="s">
        <v>13</v>
      </c>
      <c r="G859" s="8" t="s">
        <v>6293</v>
      </c>
    </row>
    <row r="860" spans="1:7" x14ac:dyDescent="0.35">
      <c r="A860">
        <v>859</v>
      </c>
      <c r="B860" s="8" t="s">
        <v>1072</v>
      </c>
      <c r="C860" s="8" t="s">
        <v>3278</v>
      </c>
      <c r="D860" s="8" t="s">
        <v>2160</v>
      </c>
      <c r="E860">
        <v>25.99</v>
      </c>
      <c r="F860" s="8" t="s">
        <v>13</v>
      </c>
      <c r="G860" s="8" t="s">
        <v>6294</v>
      </c>
    </row>
    <row r="861" spans="1:7" x14ac:dyDescent="0.35">
      <c r="A861">
        <v>860</v>
      </c>
      <c r="B861" s="8" t="s">
        <v>1073</v>
      </c>
      <c r="C861" s="8" t="s">
        <v>3279</v>
      </c>
      <c r="D861" s="8" t="s">
        <v>2161</v>
      </c>
      <c r="E861">
        <v>19.989999999999998</v>
      </c>
      <c r="F861" s="8" t="s">
        <v>13</v>
      </c>
      <c r="G861" s="8" t="s">
        <v>6295</v>
      </c>
    </row>
    <row r="862" spans="1:7" x14ac:dyDescent="0.35">
      <c r="A862">
        <v>861</v>
      </c>
      <c r="B862" s="8" t="s">
        <v>1074</v>
      </c>
      <c r="C862" s="8" t="s">
        <v>3280</v>
      </c>
      <c r="D862" s="8" t="s">
        <v>2162</v>
      </c>
      <c r="E862">
        <v>29.99</v>
      </c>
      <c r="F862" s="8" t="s">
        <v>13</v>
      </c>
      <c r="G862" s="8" t="s">
        <v>6296</v>
      </c>
    </row>
    <row r="863" spans="1:7" x14ac:dyDescent="0.35">
      <c r="A863">
        <v>862</v>
      </c>
      <c r="B863" s="8" t="s">
        <v>1075</v>
      </c>
      <c r="C863" s="8" t="s">
        <v>3281</v>
      </c>
      <c r="D863" s="8" t="s">
        <v>2163</v>
      </c>
      <c r="E863">
        <v>19.989999999999998</v>
      </c>
      <c r="F863" s="8" t="s">
        <v>1</v>
      </c>
      <c r="G863" s="8" t="s">
        <v>6297</v>
      </c>
    </row>
    <row r="864" spans="1:7" x14ac:dyDescent="0.35">
      <c r="A864">
        <v>863</v>
      </c>
      <c r="B864" s="8" t="s">
        <v>1076</v>
      </c>
      <c r="C864" s="8" t="s">
        <v>3282</v>
      </c>
      <c r="D864" s="8" t="s">
        <v>2419</v>
      </c>
      <c r="E864">
        <v>16.989999999999998</v>
      </c>
      <c r="F864" s="8" t="s">
        <v>13</v>
      </c>
      <c r="G864" s="8" t="s">
        <v>6298</v>
      </c>
    </row>
    <row r="865" spans="1:7" x14ac:dyDescent="0.35">
      <c r="A865">
        <v>864</v>
      </c>
      <c r="B865" s="8" t="s">
        <v>1077</v>
      </c>
      <c r="C865" s="8" t="s">
        <v>3283</v>
      </c>
      <c r="D865" s="8" t="s">
        <v>1478</v>
      </c>
      <c r="E865">
        <v>32.99</v>
      </c>
      <c r="F865" s="8" t="s">
        <v>13</v>
      </c>
      <c r="G865" s="8" t="s">
        <v>6299</v>
      </c>
    </row>
    <row r="866" spans="1:7" x14ac:dyDescent="0.35">
      <c r="A866">
        <v>865</v>
      </c>
      <c r="B866" s="8" t="s">
        <v>1078</v>
      </c>
      <c r="C866" s="8" t="s">
        <v>3284</v>
      </c>
      <c r="D866" s="8" t="s">
        <v>2166</v>
      </c>
      <c r="E866">
        <v>19.989999999999998</v>
      </c>
      <c r="F866" s="8" t="s">
        <v>1</v>
      </c>
      <c r="G866" s="8" t="s">
        <v>6300</v>
      </c>
    </row>
    <row r="867" spans="1:7" x14ac:dyDescent="0.35">
      <c r="A867">
        <v>866</v>
      </c>
      <c r="B867" s="8" t="s">
        <v>1079</v>
      </c>
      <c r="C867" s="8" t="s">
        <v>3285</v>
      </c>
      <c r="D867" s="8" t="s">
        <v>2167</v>
      </c>
      <c r="E867">
        <v>16.989999999999998</v>
      </c>
      <c r="F867" s="8" t="s">
        <v>13</v>
      </c>
      <c r="G867" s="8" t="s">
        <v>6301</v>
      </c>
    </row>
    <row r="868" spans="1:7" x14ac:dyDescent="0.35">
      <c r="A868">
        <v>867</v>
      </c>
      <c r="B868" s="8" t="s">
        <v>1080</v>
      </c>
      <c r="C868" s="8" t="s">
        <v>3286</v>
      </c>
      <c r="D868" s="8" t="s">
        <v>2168</v>
      </c>
      <c r="E868">
        <v>324.99</v>
      </c>
      <c r="F868" s="8" t="s">
        <v>13</v>
      </c>
      <c r="G868" s="8" t="s">
        <v>6302</v>
      </c>
    </row>
    <row r="869" spans="1:7" x14ac:dyDescent="0.35">
      <c r="A869">
        <v>868</v>
      </c>
      <c r="B869" s="8" t="s">
        <v>1081</v>
      </c>
      <c r="C869" s="8" t="s">
        <v>3287</v>
      </c>
      <c r="D869" s="8" t="s">
        <v>2169</v>
      </c>
      <c r="E869">
        <v>16.989999999999998</v>
      </c>
      <c r="F869" s="8" t="s">
        <v>13</v>
      </c>
      <c r="G869" s="8" t="s">
        <v>6303</v>
      </c>
    </row>
    <row r="870" spans="1:7" x14ac:dyDescent="0.35">
      <c r="A870">
        <v>869</v>
      </c>
      <c r="B870" s="8" t="s">
        <v>1082</v>
      </c>
      <c r="C870" s="8" t="s">
        <v>3288</v>
      </c>
      <c r="D870" s="8" t="s">
        <v>2170</v>
      </c>
      <c r="E870">
        <v>15.99</v>
      </c>
      <c r="F870" s="8" t="s">
        <v>1</v>
      </c>
      <c r="G870" s="8" t="s">
        <v>6304</v>
      </c>
    </row>
    <row r="871" spans="1:7" x14ac:dyDescent="0.35">
      <c r="A871">
        <v>870</v>
      </c>
      <c r="B871" s="8" t="s">
        <v>1083</v>
      </c>
      <c r="C871" s="8" t="s">
        <v>3289</v>
      </c>
      <c r="D871" s="8" t="s">
        <v>2171</v>
      </c>
      <c r="E871">
        <v>16.989999999999998</v>
      </c>
      <c r="F871" s="8" t="s">
        <v>13</v>
      </c>
      <c r="G871" s="8" t="s">
        <v>6305</v>
      </c>
    </row>
    <row r="872" spans="1:7" x14ac:dyDescent="0.35">
      <c r="A872">
        <v>871</v>
      </c>
      <c r="B872" s="8" t="s">
        <v>1084</v>
      </c>
      <c r="C872" s="8" t="s">
        <v>3290</v>
      </c>
      <c r="D872" s="8" t="s">
        <v>2173</v>
      </c>
      <c r="E872">
        <v>64.989999999999995</v>
      </c>
      <c r="F872" s="8" t="s">
        <v>13</v>
      </c>
      <c r="G872" s="8" t="s">
        <v>6306</v>
      </c>
    </row>
    <row r="873" spans="1:7" x14ac:dyDescent="0.35">
      <c r="A873">
        <v>872</v>
      </c>
      <c r="B873" s="8" t="s">
        <v>1085</v>
      </c>
      <c r="C873" s="8" t="s">
        <v>3291</v>
      </c>
      <c r="D873" s="8" t="s">
        <v>2174</v>
      </c>
      <c r="E873">
        <v>42.99</v>
      </c>
      <c r="F873" s="8" t="s">
        <v>1</v>
      </c>
      <c r="G873" s="8" t="s">
        <v>6307</v>
      </c>
    </row>
    <row r="874" spans="1:7" x14ac:dyDescent="0.35">
      <c r="A874">
        <v>873</v>
      </c>
      <c r="B874" s="8" t="s">
        <v>1086</v>
      </c>
      <c r="C874" s="8" t="s">
        <v>3292</v>
      </c>
      <c r="D874" s="8" t="s">
        <v>2175</v>
      </c>
      <c r="E874">
        <v>42.99</v>
      </c>
      <c r="F874" s="8" t="s">
        <v>1</v>
      </c>
      <c r="G874" s="8" t="s">
        <v>6308</v>
      </c>
    </row>
    <row r="875" spans="1:7" x14ac:dyDescent="0.35">
      <c r="A875">
        <v>874</v>
      </c>
      <c r="B875" s="8" t="s">
        <v>1087</v>
      </c>
      <c r="C875" s="8" t="s">
        <v>3293</v>
      </c>
      <c r="D875" s="8" t="s">
        <v>2176</v>
      </c>
      <c r="E875">
        <v>42.99</v>
      </c>
      <c r="F875" s="8" t="s">
        <v>1</v>
      </c>
      <c r="G875" s="8" t="s">
        <v>6309</v>
      </c>
    </row>
    <row r="876" spans="1:7" x14ac:dyDescent="0.35">
      <c r="A876">
        <v>875</v>
      </c>
      <c r="B876" s="8" t="s">
        <v>1088</v>
      </c>
      <c r="C876" s="8" t="s">
        <v>3294</v>
      </c>
      <c r="D876" s="8" t="s">
        <v>2177</v>
      </c>
      <c r="E876">
        <v>29.99</v>
      </c>
      <c r="F876" s="8" t="s">
        <v>13</v>
      </c>
      <c r="G876" s="8" t="s">
        <v>6310</v>
      </c>
    </row>
    <row r="877" spans="1:7" x14ac:dyDescent="0.35">
      <c r="A877">
        <v>876</v>
      </c>
      <c r="B877" s="8" t="s">
        <v>1089</v>
      </c>
      <c r="C877" s="8" t="s">
        <v>3295</v>
      </c>
      <c r="D877" s="8" t="s">
        <v>1090</v>
      </c>
      <c r="E877">
        <v>64.989999999999995</v>
      </c>
      <c r="F877" s="8" t="s">
        <v>1</v>
      </c>
      <c r="G877" s="8" t="s">
        <v>6311</v>
      </c>
    </row>
    <row r="878" spans="1:7" x14ac:dyDescent="0.35">
      <c r="A878">
        <v>877</v>
      </c>
      <c r="B878" s="8" t="s">
        <v>1091</v>
      </c>
      <c r="C878" s="8" t="s">
        <v>3296</v>
      </c>
      <c r="D878" s="8" t="s">
        <v>1092</v>
      </c>
      <c r="E878">
        <v>64.989999999999995</v>
      </c>
      <c r="F878" s="8" t="s">
        <v>13</v>
      </c>
      <c r="G878" s="8" t="s">
        <v>6312</v>
      </c>
    </row>
    <row r="879" spans="1:7" x14ac:dyDescent="0.35">
      <c r="A879">
        <v>878</v>
      </c>
      <c r="B879" s="8" t="s">
        <v>1093</v>
      </c>
      <c r="C879" s="8" t="s">
        <v>3297</v>
      </c>
      <c r="D879" s="8" t="s">
        <v>2180</v>
      </c>
      <c r="E879">
        <v>16.989999999999998</v>
      </c>
      <c r="F879" s="8" t="s">
        <v>13</v>
      </c>
      <c r="G879" s="8" t="s">
        <v>6313</v>
      </c>
    </row>
    <row r="880" spans="1:7" x14ac:dyDescent="0.35">
      <c r="A880">
        <v>879</v>
      </c>
      <c r="B880" s="8" t="s">
        <v>1094</v>
      </c>
      <c r="C880" s="8" t="s">
        <v>3298</v>
      </c>
      <c r="D880" s="8" t="s">
        <v>2182</v>
      </c>
      <c r="E880">
        <v>25.99</v>
      </c>
      <c r="F880" s="8" t="s">
        <v>1</v>
      </c>
      <c r="G880" s="8" t="s">
        <v>6314</v>
      </c>
    </row>
    <row r="881" spans="1:7" x14ac:dyDescent="0.35">
      <c r="A881">
        <v>880</v>
      </c>
      <c r="B881" s="8" t="s">
        <v>1095</v>
      </c>
      <c r="C881" s="8" t="s">
        <v>3299</v>
      </c>
      <c r="D881" s="8" t="s">
        <v>2183</v>
      </c>
      <c r="E881">
        <v>19.989999999999998</v>
      </c>
      <c r="F881" s="8" t="s">
        <v>13</v>
      </c>
      <c r="G881" s="8" t="s">
        <v>6315</v>
      </c>
    </row>
    <row r="882" spans="1:7" x14ac:dyDescent="0.35">
      <c r="A882">
        <v>881</v>
      </c>
      <c r="B882" s="8" t="s">
        <v>1096</v>
      </c>
      <c r="C882" s="8" t="s">
        <v>3300</v>
      </c>
      <c r="D882" s="8" t="s">
        <v>2185</v>
      </c>
      <c r="E882">
        <v>25.99</v>
      </c>
      <c r="F882" s="8" t="s">
        <v>13</v>
      </c>
      <c r="G882" s="8" t="s">
        <v>6316</v>
      </c>
    </row>
    <row r="883" spans="1:7" x14ac:dyDescent="0.35">
      <c r="A883">
        <v>882</v>
      </c>
      <c r="B883" s="8" t="s">
        <v>1097</v>
      </c>
      <c r="C883" s="8" t="s">
        <v>3301</v>
      </c>
      <c r="D883" s="8" t="s">
        <v>2186</v>
      </c>
      <c r="E883">
        <v>25.99</v>
      </c>
      <c r="F883" s="8" t="s">
        <v>13</v>
      </c>
      <c r="G883" s="8" t="s">
        <v>6317</v>
      </c>
    </row>
    <row r="884" spans="1:7" x14ac:dyDescent="0.35">
      <c r="A884">
        <v>883</v>
      </c>
      <c r="B884" s="8" t="s">
        <v>1098</v>
      </c>
      <c r="C884" s="8" t="s">
        <v>3302</v>
      </c>
      <c r="D884" s="8" t="s">
        <v>2187</v>
      </c>
      <c r="E884">
        <v>25.99</v>
      </c>
      <c r="F884" s="8" t="s">
        <v>13</v>
      </c>
      <c r="G884" s="8" t="s">
        <v>6318</v>
      </c>
    </row>
    <row r="885" spans="1:7" x14ac:dyDescent="0.35">
      <c r="A885">
        <v>884</v>
      </c>
      <c r="B885" s="8" t="s">
        <v>1099</v>
      </c>
      <c r="C885" s="8" t="s">
        <v>3303</v>
      </c>
      <c r="D885" s="8" t="s">
        <v>2189</v>
      </c>
      <c r="E885">
        <v>19.989999999999998</v>
      </c>
      <c r="F885" s="8" t="s">
        <v>13</v>
      </c>
      <c r="G885" s="8" t="s">
        <v>6319</v>
      </c>
    </row>
    <row r="886" spans="1:7" x14ac:dyDescent="0.35">
      <c r="A886">
        <v>885</v>
      </c>
      <c r="B886" s="8" t="s">
        <v>1100</v>
      </c>
      <c r="C886" s="8" t="s">
        <v>3304</v>
      </c>
      <c r="D886" s="8" t="s">
        <v>2190</v>
      </c>
      <c r="E886">
        <v>42.99</v>
      </c>
      <c r="F886" s="8" t="s">
        <v>13</v>
      </c>
      <c r="G886" s="8" t="s">
        <v>6320</v>
      </c>
    </row>
    <row r="887" spans="1:7" x14ac:dyDescent="0.35">
      <c r="A887">
        <v>886</v>
      </c>
      <c r="B887" s="8" t="s">
        <v>1101</v>
      </c>
      <c r="C887" s="8" t="s">
        <v>3305</v>
      </c>
      <c r="D887" s="8" t="s">
        <v>2191</v>
      </c>
      <c r="E887">
        <v>16.989999999999998</v>
      </c>
      <c r="F887" s="8" t="s">
        <v>13</v>
      </c>
      <c r="G887" s="8" t="s">
        <v>6321</v>
      </c>
    </row>
    <row r="888" spans="1:7" x14ac:dyDescent="0.35">
      <c r="A888">
        <v>887</v>
      </c>
      <c r="B888" s="8" t="s">
        <v>1102</v>
      </c>
      <c r="C888" s="8" t="s">
        <v>3306</v>
      </c>
      <c r="D888" s="8" t="s">
        <v>2420</v>
      </c>
      <c r="E888">
        <v>16.989999999999998</v>
      </c>
      <c r="F888" s="8" t="s">
        <v>13</v>
      </c>
      <c r="G888" s="8" t="s">
        <v>6322</v>
      </c>
    </row>
    <row r="889" spans="1:7" x14ac:dyDescent="0.35">
      <c r="A889">
        <v>888</v>
      </c>
      <c r="B889" s="8" t="s">
        <v>1103</v>
      </c>
      <c r="C889" s="8" t="s">
        <v>3307</v>
      </c>
      <c r="D889" s="8" t="s">
        <v>2193</v>
      </c>
      <c r="E889">
        <v>16.989999999999998</v>
      </c>
      <c r="F889" s="8" t="s">
        <v>13</v>
      </c>
      <c r="G889" s="8" t="s">
        <v>6323</v>
      </c>
    </row>
    <row r="890" spans="1:7" x14ac:dyDescent="0.35">
      <c r="A890">
        <v>889</v>
      </c>
      <c r="B890" s="8" t="s">
        <v>1104</v>
      </c>
      <c r="C890" s="8" t="s">
        <v>3308</v>
      </c>
      <c r="D890" s="8" t="s">
        <v>2194</v>
      </c>
      <c r="E890">
        <v>19.989999999999998</v>
      </c>
      <c r="F890" s="8" t="s">
        <v>13</v>
      </c>
      <c r="G890" s="8" t="s">
        <v>6324</v>
      </c>
    </row>
    <row r="891" spans="1:7" x14ac:dyDescent="0.35">
      <c r="A891">
        <v>890</v>
      </c>
      <c r="B891" s="8" t="s">
        <v>1105</v>
      </c>
      <c r="C891" s="8" t="s">
        <v>3309</v>
      </c>
      <c r="D891" s="8" t="s">
        <v>2195</v>
      </c>
      <c r="E891">
        <v>19.989999999999998</v>
      </c>
      <c r="F891" s="8" t="s">
        <v>13</v>
      </c>
      <c r="G891" s="8" t="s">
        <v>6325</v>
      </c>
    </row>
    <row r="892" spans="1:7" x14ac:dyDescent="0.35">
      <c r="A892">
        <v>891</v>
      </c>
      <c r="B892" s="8" t="s">
        <v>1106</v>
      </c>
      <c r="C892" s="8" t="s">
        <v>3310</v>
      </c>
      <c r="D892" s="8" t="s">
        <v>2199</v>
      </c>
      <c r="E892">
        <v>19.989999999999998</v>
      </c>
      <c r="F892" s="8" t="s">
        <v>13</v>
      </c>
      <c r="G892" s="8" t="s">
        <v>6326</v>
      </c>
    </row>
    <row r="893" spans="1:7" x14ac:dyDescent="0.35">
      <c r="A893">
        <v>892</v>
      </c>
      <c r="B893" s="8" t="s">
        <v>1107</v>
      </c>
      <c r="C893" s="8" t="s">
        <v>3311</v>
      </c>
      <c r="D893" s="8" t="s">
        <v>2200</v>
      </c>
      <c r="E893">
        <v>19.989999999999998</v>
      </c>
      <c r="F893" s="8" t="s">
        <v>13</v>
      </c>
      <c r="G893" s="8" t="s">
        <v>6327</v>
      </c>
    </row>
    <row r="894" spans="1:7" x14ac:dyDescent="0.35">
      <c r="A894">
        <v>893</v>
      </c>
      <c r="B894" s="8" t="s">
        <v>1108</v>
      </c>
      <c r="C894" s="8" t="s">
        <v>3312</v>
      </c>
      <c r="D894" s="8" t="s">
        <v>2421</v>
      </c>
      <c r="E894">
        <v>19.989999999999998</v>
      </c>
      <c r="F894" s="8" t="s">
        <v>13</v>
      </c>
      <c r="G894" s="8" t="s">
        <v>6328</v>
      </c>
    </row>
    <row r="895" spans="1:7" x14ac:dyDescent="0.35">
      <c r="A895">
        <v>894</v>
      </c>
      <c r="B895" s="8" t="s">
        <v>1109</v>
      </c>
      <c r="C895" s="8" t="s">
        <v>3313</v>
      </c>
      <c r="D895" s="8" t="s">
        <v>2422</v>
      </c>
      <c r="E895">
        <v>19.989999999999998</v>
      </c>
      <c r="F895" s="8" t="s">
        <v>13</v>
      </c>
      <c r="G895" s="8" t="s">
        <v>6329</v>
      </c>
    </row>
    <row r="896" spans="1:7" x14ac:dyDescent="0.35">
      <c r="A896">
        <v>895</v>
      </c>
      <c r="B896" s="8" t="s">
        <v>1110</v>
      </c>
      <c r="C896" s="8" t="s">
        <v>3314</v>
      </c>
      <c r="D896" s="8" t="s">
        <v>2423</v>
      </c>
      <c r="E896">
        <v>19.989999999999998</v>
      </c>
      <c r="F896" s="8" t="s">
        <v>13</v>
      </c>
      <c r="G896" s="8" t="s">
        <v>6330</v>
      </c>
    </row>
    <row r="897" spans="1:7" x14ac:dyDescent="0.35">
      <c r="A897">
        <v>896</v>
      </c>
      <c r="B897" s="8" t="s">
        <v>1111</v>
      </c>
      <c r="C897" s="8" t="s">
        <v>3315</v>
      </c>
      <c r="D897" s="8" t="s">
        <v>2204</v>
      </c>
      <c r="E897">
        <v>19.989999999999998</v>
      </c>
      <c r="F897" s="8" t="s">
        <v>13</v>
      </c>
      <c r="G897" s="8" t="s">
        <v>6331</v>
      </c>
    </row>
    <row r="898" spans="1:7" x14ac:dyDescent="0.35">
      <c r="A898">
        <v>897</v>
      </c>
      <c r="B898" s="8" t="s">
        <v>1112</v>
      </c>
      <c r="C898" s="8" t="s">
        <v>3316</v>
      </c>
      <c r="D898" s="8" t="s">
        <v>2205</v>
      </c>
      <c r="E898">
        <v>42.99</v>
      </c>
      <c r="F898" s="8" t="s">
        <v>13</v>
      </c>
      <c r="G898" s="8" t="s">
        <v>6332</v>
      </c>
    </row>
    <row r="899" spans="1:7" x14ac:dyDescent="0.35">
      <c r="A899">
        <v>898</v>
      </c>
      <c r="B899" s="8" t="s">
        <v>1113</v>
      </c>
      <c r="C899" s="8" t="s">
        <v>3317</v>
      </c>
      <c r="D899" s="8" t="s">
        <v>2206</v>
      </c>
      <c r="E899">
        <v>19.989999999999998</v>
      </c>
      <c r="F899" s="8" t="s">
        <v>13</v>
      </c>
      <c r="G899" s="8" t="s">
        <v>6333</v>
      </c>
    </row>
    <row r="900" spans="1:7" x14ac:dyDescent="0.35">
      <c r="A900">
        <v>899</v>
      </c>
      <c r="B900" s="8" t="s">
        <v>1114</v>
      </c>
      <c r="C900" s="8" t="s">
        <v>3318</v>
      </c>
      <c r="D900" s="8" t="s">
        <v>2207</v>
      </c>
      <c r="E900">
        <v>19.989999999999998</v>
      </c>
      <c r="F900" s="8" t="s">
        <v>13</v>
      </c>
      <c r="G900" s="8" t="s">
        <v>6334</v>
      </c>
    </row>
    <row r="901" spans="1:7" x14ac:dyDescent="0.35">
      <c r="A901">
        <v>900</v>
      </c>
      <c r="B901" s="8" t="s">
        <v>1115</v>
      </c>
      <c r="C901" s="8" t="s">
        <v>3319</v>
      </c>
      <c r="D901" s="8" t="s">
        <v>2208</v>
      </c>
      <c r="E901">
        <v>19.989999999999998</v>
      </c>
      <c r="F901" s="8" t="s">
        <v>13</v>
      </c>
      <c r="G901" s="8" t="s">
        <v>6335</v>
      </c>
    </row>
    <row r="902" spans="1:7" x14ac:dyDescent="0.35">
      <c r="A902">
        <v>901</v>
      </c>
      <c r="B902" s="8" t="s">
        <v>1116</v>
      </c>
      <c r="C902" s="8" t="s">
        <v>3320</v>
      </c>
      <c r="D902" s="8" t="s">
        <v>2209</v>
      </c>
      <c r="E902">
        <v>18.989999999999998</v>
      </c>
      <c r="F902" s="8" t="s">
        <v>13</v>
      </c>
      <c r="G902" s="8" t="s">
        <v>6336</v>
      </c>
    </row>
    <row r="903" spans="1:7" x14ac:dyDescent="0.35">
      <c r="A903">
        <v>902</v>
      </c>
      <c r="B903" s="8" t="s">
        <v>1117</v>
      </c>
      <c r="C903" s="8" t="s">
        <v>3321</v>
      </c>
      <c r="D903" s="8" t="s">
        <v>2210</v>
      </c>
      <c r="E903">
        <v>16.989999999999998</v>
      </c>
      <c r="F903" s="8" t="s">
        <v>13</v>
      </c>
      <c r="G903" s="8" t="s">
        <v>6337</v>
      </c>
    </row>
    <row r="904" spans="1:7" x14ac:dyDescent="0.35">
      <c r="A904">
        <v>903</v>
      </c>
      <c r="B904" s="8" t="s">
        <v>1118</v>
      </c>
      <c r="C904" s="8" t="s">
        <v>3322</v>
      </c>
      <c r="D904" s="8" t="s">
        <v>2214</v>
      </c>
      <c r="E904">
        <v>25.99</v>
      </c>
      <c r="F904" s="8" t="s">
        <v>13</v>
      </c>
      <c r="G904" s="8" t="s">
        <v>6338</v>
      </c>
    </row>
    <row r="905" spans="1:7" x14ac:dyDescent="0.35">
      <c r="A905">
        <v>904</v>
      </c>
      <c r="B905" s="8" t="s">
        <v>1119</v>
      </c>
      <c r="C905" s="8" t="s">
        <v>3323</v>
      </c>
      <c r="D905" s="8" t="s">
        <v>1120</v>
      </c>
      <c r="E905">
        <v>38.99</v>
      </c>
      <c r="F905" s="8" t="s">
        <v>13</v>
      </c>
      <c r="G905" s="8" t="s">
        <v>6339</v>
      </c>
    </row>
    <row r="906" spans="1:7" x14ac:dyDescent="0.35">
      <c r="A906">
        <v>905</v>
      </c>
      <c r="B906" s="8" t="s">
        <v>1121</v>
      </c>
      <c r="C906" s="8" t="s">
        <v>3324</v>
      </c>
      <c r="D906" s="8" t="s">
        <v>2217</v>
      </c>
      <c r="E906">
        <v>32.99</v>
      </c>
      <c r="F906" s="8" t="s">
        <v>13</v>
      </c>
      <c r="G906" s="8" t="s">
        <v>6340</v>
      </c>
    </row>
    <row r="907" spans="1:7" x14ac:dyDescent="0.35">
      <c r="A907">
        <v>906</v>
      </c>
      <c r="B907" s="8" t="s">
        <v>1122</v>
      </c>
      <c r="C907" s="8" t="s">
        <v>3325</v>
      </c>
      <c r="D907" s="8" t="s">
        <v>1123</v>
      </c>
      <c r="E907">
        <v>12.99</v>
      </c>
      <c r="F907" s="8" t="s">
        <v>13</v>
      </c>
      <c r="G907" s="8" t="s">
        <v>6341</v>
      </c>
    </row>
    <row r="908" spans="1:7" x14ac:dyDescent="0.35">
      <c r="A908">
        <v>907</v>
      </c>
      <c r="B908" s="8" t="s">
        <v>1124</v>
      </c>
      <c r="C908" s="8" t="s">
        <v>3326</v>
      </c>
      <c r="D908" s="8" t="s">
        <v>1125</v>
      </c>
      <c r="E908">
        <v>12.99</v>
      </c>
      <c r="F908" s="8" t="s">
        <v>13</v>
      </c>
      <c r="G908" s="8" t="s">
        <v>6342</v>
      </c>
    </row>
    <row r="909" spans="1:7" x14ac:dyDescent="0.35">
      <c r="A909">
        <v>908</v>
      </c>
      <c r="B909" s="8" t="s">
        <v>1126</v>
      </c>
      <c r="C909" s="8" t="s">
        <v>3327</v>
      </c>
      <c r="D909" s="8" t="s">
        <v>1127</v>
      </c>
      <c r="E909">
        <v>12.99</v>
      </c>
      <c r="F909" s="8" t="s">
        <v>13</v>
      </c>
      <c r="G909" s="8" t="s">
        <v>6343</v>
      </c>
    </row>
    <row r="910" spans="1:7" x14ac:dyDescent="0.35">
      <c r="A910">
        <v>909</v>
      </c>
      <c r="B910" s="8" t="s">
        <v>1128</v>
      </c>
      <c r="C910" s="8" t="s">
        <v>3328</v>
      </c>
      <c r="D910" s="8" t="s">
        <v>2218</v>
      </c>
      <c r="E910">
        <v>19.989999999999998</v>
      </c>
      <c r="F910" s="8" t="s">
        <v>13</v>
      </c>
      <c r="G910" s="8" t="s">
        <v>6344</v>
      </c>
    </row>
    <row r="911" spans="1:7" x14ac:dyDescent="0.35">
      <c r="A911">
        <v>910</v>
      </c>
      <c r="B911" s="8" t="s">
        <v>1129</v>
      </c>
      <c r="C911" s="8" t="s">
        <v>3329</v>
      </c>
      <c r="D911" s="8" t="s">
        <v>1130</v>
      </c>
      <c r="E911">
        <v>12.99</v>
      </c>
      <c r="F911" s="8" t="s">
        <v>13</v>
      </c>
      <c r="G911" s="8" t="s">
        <v>6345</v>
      </c>
    </row>
    <row r="912" spans="1:7" x14ac:dyDescent="0.35">
      <c r="A912">
        <v>911</v>
      </c>
      <c r="B912" s="8" t="s">
        <v>1131</v>
      </c>
      <c r="C912" s="8" t="s">
        <v>3330</v>
      </c>
      <c r="D912" s="8" t="s">
        <v>1132</v>
      </c>
      <c r="E912">
        <v>12.99</v>
      </c>
      <c r="F912" s="8" t="s">
        <v>13</v>
      </c>
      <c r="G912" s="8" t="s">
        <v>6346</v>
      </c>
    </row>
    <row r="913" spans="1:7" x14ac:dyDescent="0.35">
      <c r="A913">
        <v>912</v>
      </c>
      <c r="B913" s="8" t="s">
        <v>1133</v>
      </c>
      <c r="C913" s="8" t="s">
        <v>3331</v>
      </c>
      <c r="D913" s="8" t="s">
        <v>1134</v>
      </c>
      <c r="E913">
        <v>12.99</v>
      </c>
      <c r="F913" s="8" t="s">
        <v>13</v>
      </c>
      <c r="G913" s="8" t="s">
        <v>6347</v>
      </c>
    </row>
    <row r="914" spans="1:7" x14ac:dyDescent="0.35">
      <c r="A914">
        <v>913</v>
      </c>
      <c r="B914" s="8" t="s">
        <v>1137</v>
      </c>
      <c r="C914" s="8" t="s">
        <v>3333</v>
      </c>
      <c r="D914" s="8" t="s">
        <v>1138</v>
      </c>
      <c r="E914">
        <v>11.99</v>
      </c>
      <c r="F914" s="8" t="s">
        <v>13</v>
      </c>
      <c r="G914" s="8" t="s">
        <v>6348</v>
      </c>
    </row>
    <row r="915" spans="1:7" x14ac:dyDescent="0.35">
      <c r="A915">
        <v>914</v>
      </c>
      <c r="B915" s="8" t="s">
        <v>1135</v>
      </c>
      <c r="C915" s="8" t="s">
        <v>3332</v>
      </c>
      <c r="D915" s="8" t="s">
        <v>1136</v>
      </c>
      <c r="E915">
        <v>12.99</v>
      </c>
      <c r="F915" s="8" t="s">
        <v>13</v>
      </c>
      <c r="G915" s="8" t="s">
        <v>6349</v>
      </c>
    </row>
    <row r="916" spans="1:7" x14ac:dyDescent="0.35">
      <c r="A916">
        <v>915</v>
      </c>
      <c r="B916" s="8" t="s">
        <v>1139</v>
      </c>
      <c r="C916" s="8" t="s">
        <v>3334</v>
      </c>
      <c r="D916" s="8" t="s">
        <v>1140</v>
      </c>
      <c r="E916">
        <v>12.99</v>
      </c>
      <c r="F916" s="8" t="s">
        <v>13</v>
      </c>
      <c r="G916" s="8" t="s">
        <v>6350</v>
      </c>
    </row>
    <row r="917" spans="1:7" x14ac:dyDescent="0.35">
      <c r="A917">
        <v>916</v>
      </c>
      <c r="B917" s="8" t="s">
        <v>1141</v>
      </c>
      <c r="C917" s="8" t="s">
        <v>3335</v>
      </c>
      <c r="D917" s="8" t="s">
        <v>1142</v>
      </c>
      <c r="E917">
        <v>12.99</v>
      </c>
      <c r="F917" s="8" t="s">
        <v>13</v>
      </c>
      <c r="G917" s="8" t="s">
        <v>6351</v>
      </c>
    </row>
    <row r="918" spans="1:7" x14ac:dyDescent="0.35">
      <c r="A918">
        <v>917</v>
      </c>
      <c r="B918" s="8" t="s">
        <v>1143</v>
      </c>
      <c r="C918" s="8" t="s">
        <v>3336</v>
      </c>
      <c r="D918" s="8" t="s">
        <v>2221</v>
      </c>
      <c r="E918">
        <v>51.99</v>
      </c>
      <c r="F918" s="8" t="s">
        <v>13</v>
      </c>
      <c r="G918" s="8" t="s">
        <v>6352</v>
      </c>
    </row>
    <row r="919" spans="1:7" x14ac:dyDescent="0.35">
      <c r="A919">
        <v>918</v>
      </c>
      <c r="B919" s="8" t="s">
        <v>1145</v>
      </c>
      <c r="C919" s="8" t="s">
        <v>3338</v>
      </c>
      <c r="D919" s="8" t="s">
        <v>2424</v>
      </c>
      <c r="E919">
        <v>23.99</v>
      </c>
      <c r="F919" s="8" t="s">
        <v>13</v>
      </c>
      <c r="G919" s="8" t="s">
        <v>6353</v>
      </c>
    </row>
    <row r="920" spans="1:7" x14ac:dyDescent="0.35">
      <c r="A920">
        <v>919</v>
      </c>
      <c r="B920" s="8" t="s">
        <v>1144</v>
      </c>
      <c r="C920" s="8" t="s">
        <v>3337</v>
      </c>
      <c r="D920" s="8" t="s">
        <v>2222</v>
      </c>
      <c r="E920">
        <v>32.99</v>
      </c>
      <c r="F920" s="8" t="s">
        <v>13</v>
      </c>
      <c r="G920" s="8" t="s">
        <v>6354</v>
      </c>
    </row>
    <row r="921" spans="1:7" x14ac:dyDescent="0.35">
      <c r="A921">
        <v>920</v>
      </c>
      <c r="B921" s="8" t="s">
        <v>1146</v>
      </c>
      <c r="C921" s="8" t="s">
        <v>3339</v>
      </c>
      <c r="D921" s="8" t="s">
        <v>2425</v>
      </c>
      <c r="E921">
        <v>32.99</v>
      </c>
      <c r="F921" s="8" t="s">
        <v>13</v>
      </c>
      <c r="G921" s="8" t="s">
        <v>6355</v>
      </c>
    </row>
    <row r="922" spans="1:7" x14ac:dyDescent="0.35">
      <c r="A922">
        <v>921</v>
      </c>
      <c r="B922" s="8" t="s">
        <v>1147</v>
      </c>
      <c r="C922" s="8" t="s">
        <v>3340</v>
      </c>
      <c r="D922" s="8" t="s">
        <v>2225</v>
      </c>
      <c r="E922">
        <v>51.99</v>
      </c>
      <c r="F922" s="8" t="s">
        <v>13</v>
      </c>
      <c r="G922" s="8" t="s">
        <v>6356</v>
      </c>
    </row>
    <row r="923" spans="1:7" x14ac:dyDescent="0.35">
      <c r="A923">
        <v>922</v>
      </c>
      <c r="B923" s="8" t="s">
        <v>1148</v>
      </c>
      <c r="C923" s="8" t="s">
        <v>3341</v>
      </c>
      <c r="D923" s="8" t="s">
        <v>2226</v>
      </c>
      <c r="E923">
        <v>16.989999999999998</v>
      </c>
      <c r="F923" s="8" t="s">
        <v>13</v>
      </c>
      <c r="G923" s="8" t="s">
        <v>6357</v>
      </c>
    </row>
    <row r="924" spans="1:7" x14ac:dyDescent="0.35">
      <c r="A924">
        <v>923</v>
      </c>
      <c r="B924" s="8" t="s">
        <v>1149</v>
      </c>
      <c r="C924" s="8" t="s">
        <v>3342</v>
      </c>
      <c r="D924" s="8" t="s">
        <v>2227</v>
      </c>
      <c r="E924">
        <v>16.989999999999998</v>
      </c>
      <c r="F924" s="8" t="s">
        <v>13</v>
      </c>
      <c r="G924" s="8" t="s">
        <v>6358</v>
      </c>
    </row>
    <row r="925" spans="1:7" x14ac:dyDescent="0.35">
      <c r="A925">
        <v>924</v>
      </c>
      <c r="B925" s="8" t="s">
        <v>1150</v>
      </c>
      <c r="C925" s="8" t="s">
        <v>3343</v>
      </c>
      <c r="D925" s="8" t="s">
        <v>2228</v>
      </c>
      <c r="E925">
        <v>16.989999999999998</v>
      </c>
      <c r="F925" s="8" t="s">
        <v>13</v>
      </c>
      <c r="G925" s="8" t="s">
        <v>6359</v>
      </c>
    </row>
    <row r="926" spans="1:7" x14ac:dyDescent="0.35">
      <c r="A926">
        <v>925</v>
      </c>
      <c r="B926" s="8" t="s">
        <v>1152</v>
      </c>
      <c r="C926" s="8" t="s">
        <v>3345</v>
      </c>
      <c r="D926" s="8" t="s">
        <v>2230</v>
      </c>
      <c r="E926">
        <v>29.99</v>
      </c>
      <c r="F926" s="8" t="s">
        <v>13</v>
      </c>
      <c r="G926" s="8" t="s">
        <v>6360</v>
      </c>
    </row>
    <row r="927" spans="1:7" x14ac:dyDescent="0.35">
      <c r="A927">
        <v>926</v>
      </c>
      <c r="B927" s="8" t="s">
        <v>1151</v>
      </c>
      <c r="C927" s="8" t="s">
        <v>3344</v>
      </c>
      <c r="D927" s="8" t="s">
        <v>2426</v>
      </c>
      <c r="E927">
        <v>23.99</v>
      </c>
      <c r="F927" s="8" t="s">
        <v>13</v>
      </c>
      <c r="G927" s="8" t="s">
        <v>6361</v>
      </c>
    </row>
    <row r="928" spans="1:7" x14ac:dyDescent="0.35">
      <c r="A928">
        <v>927</v>
      </c>
      <c r="B928" s="8" t="s">
        <v>1153</v>
      </c>
      <c r="C928" s="8" t="s">
        <v>3346</v>
      </c>
      <c r="D928" s="8" t="s">
        <v>2231</v>
      </c>
      <c r="E928">
        <v>16.989999999999998</v>
      </c>
      <c r="F928" s="8" t="s">
        <v>13</v>
      </c>
      <c r="G928" s="8" t="s">
        <v>6362</v>
      </c>
    </row>
    <row r="929" spans="1:7" x14ac:dyDescent="0.35">
      <c r="A929">
        <v>928</v>
      </c>
      <c r="B929" s="8" t="s">
        <v>1154</v>
      </c>
      <c r="C929" s="8" t="s">
        <v>3347</v>
      </c>
      <c r="D929" s="8" t="s">
        <v>2232</v>
      </c>
      <c r="E929">
        <v>23.99</v>
      </c>
      <c r="F929" s="8" t="s">
        <v>13</v>
      </c>
      <c r="G929" s="8" t="s">
        <v>6363</v>
      </c>
    </row>
    <row r="930" spans="1:7" x14ac:dyDescent="0.35">
      <c r="A930">
        <v>929</v>
      </c>
      <c r="B930" s="8" t="s">
        <v>1156</v>
      </c>
      <c r="C930" s="8" t="s">
        <v>3349</v>
      </c>
      <c r="D930" s="8" t="s">
        <v>2234</v>
      </c>
      <c r="E930">
        <v>16.989999999999998</v>
      </c>
      <c r="F930" s="8" t="s">
        <v>13</v>
      </c>
      <c r="G930" s="8" t="s">
        <v>6364</v>
      </c>
    </row>
    <row r="931" spans="1:7" x14ac:dyDescent="0.35">
      <c r="A931">
        <v>930</v>
      </c>
      <c r="B931" s="8" t="s">
        <v>1155</v>
      </c>
      <c r="C931" s="8" t="s">
        <v>3348</v>
      </c>
      <c r="D931" s="8" t="s">
        <v>2233</v>
      </c>
      <c r="E931">
        <v>19.989999999999998</v>
      </c>
      <c r="F931" s="8" t="s">
        <v>13</v>
      </c>
      <c r="G931" s="8" t="s">
        <v>6365</v>
      </c>
    </row>
    <row r="932" spans="1:7" x14ac:dyDescent="0.35">
      <c r="A932">
        <v>931</v>
      </c>
      <c r="B932" s="8" t="s">
        <v>1157</v>
      </c>
      <c r="C932" s="8" t="s">
        <v>3350</v>
      </c>
      <c r="D932" s="8" t="s">
        <v>2235</v>
      </c>
      <c r="E932">
        <v>19.989999999999998</v>
      </c>
      <c r="F932" s="8" t="s">
        <v>1</v>
      </c>
      <c r="G932" s="8" t="s">
        <v>6366</v>
      </c>
    </row>
    <row r="933" spans="1:7" x14ac:dyDescent="0.35">
      <c r="A933">
        <v>932</v>
      </c>
      <c r="B933" s="8" t="s">
        <v>1158</v>
      </c>
      <c r="C933" s="8" t="s">
        <v>3351</v>
      </c>
      <c r="D933" s="8" t="s">
        <v>2427</v>
      </c>
      <c r="E933">
        <v>19.989999999999998</v>
      </c>
      <c r="F933" s="8" t="s">
        <v>1</v>
      </c>
      <c r="G933" s="8" t="s">
        <v>6367</v>
      </c>
    </row>
    <row r="934" spans="1:7" x14ac:dyDescent="0.35">
      <c r="A934">
        <v>933</v>
      </c>
      <c r="B934" s="8" t="s">
        <v>1159</v>
      </c>
      <c r="C934" s="8" t="s">
        <v>3352</v>
      </c>
      <c r="D934" s="8" t="s">
        <v>2237</v>
      </c>
      <c r="E934">
        <v>19.989999999999998</v>
      </c>
      <c r="F934" s="8" t="s">
        <v>13</v>
      </c>
      <c r="G934" s="8" t="s">
        <v>6368</v>
      </c>
    </row>
    <row r="935" spans="1:7" x14ac:dyDescent="0.35">
      <c r="A935">
        <v>934</v>
      </c>
      <c r="B935" s="8" t="s">
        <v>1160</v>
      </c>
      <c r="C935" s="8" t="s">
        <v>3353</v>
      </c>
      <c r="D935" s="8" t="s">
        <v>1161</v>
      </c>
      <c r="E935">
        <v>12.99</v>
      </c>
      <c r="F935" s="8" t="s">
        <v>13</v>
      </c>
      <c r="G935" s="8" t="s">
        <v>6369</v>
      </c>
    </row>
    <row r="936" spans="1:7" x14ac:dyDescent="0.35">
      <c r="A936">
        <v>935</v>
      </c>
      <c r="B936" s="8" t="s">
        <v>1162</v>
      </c>
      <c r="C936" s="8" t="s">
        <v>3354</v>
      </c>
      <c r="D936" s="8" t="s">
        <v>2238</v>
      </c>
      <c r="E936">
        <v>16.989999999999998</v>
      </c>
      <c r="F936" s="8" t="s">
        <v>13</v>
      </c>
      <c r="G936" s="8" t="s">
        <v>6370</v>
      </c>
    </row>
    <row r="937" spans="1:7" x14ac:dyDescent="0.35">
      <c r="A937">
        <v>936</v>
      </c>
      <c r="B937" s="8" t="s">
        <v>1163</v>
      </c>
      <c r="C937" s="8" t="s">
        <v>3355</v>
      </c>
      <c r="D937" s="8" t="s">
        <v>1164</v>
      </c>
      <c r="E937">
        <v>12.99</v>
      </c>
      <c r="F937" s="8" t="s">
        <v>13</v>
      </c>
      <c r="G937" s="8" t="s">
        <v>6371</v>
      </c>
    </row>
    <row r="938" spans="1:7" x14ac:dyDescent="0.35">
      <c r="A938">
        <v>937</v>
      </c>
      <c r="B938" s="8" t="s">
        <v>1165</v>
      </c>
      <c r="C938" s="8" t="s">
        <v>3356</v>
      </c>
      <c r="D938" s="8" t="s">
        <v>1166</v>
      </c>
      <c r="E938">
        <v>12.99</v>
      </c>
      <c r="F938" s="8" t="s">
        <v>13</v>
      </c>
      <c r="G938" s="8" t="s">
        <v>6372</v>
      </c>
    </row>
    <row r="939" spans="1:7" x14ac:dyDescent="0.35">
      <c r="A939">
        <v>938</v>
      </c>
      <c r="B939" s="8" t="s">
        <v>1167</v>
      </c>
      <c r="C939" s="8" t="s">
        <v>3357</v>
      </c>
      <c r="D939" s="8" t="s">
        <v>1168</v>
      </c>
      <c r="E939">
        <v>12.99</v>
      </c>
      <c r="F939" s="8" t="s">
        <v>13</v>
      </c>
      <c r="G939" s="8" t="s">
        <v>6373</v>
      </c>
    </row>
    <row r="940" spans="1:7" x14ac:dyDescent="0.35">
      <c r="A940">
        <v>939</v>
      </c>
      <c r="B940" s="8" t="s">
        <v>1169</v>
      </c>
      <c r="C940" s="8" t="s">
        <v>3358</v>
      </c>
      <c r="D940" s="8" t="s">
        <v>1170</v>
      </c>
      <c r="E940">
        <v>12.99</v>
      </c>
      <c r="F940" s="8" t="s">
        <v>13</v>
      </c>
      <c r="G940" s="8" t="s">
        <v>6374</v>
      </c>
    </row>
    <row r="941" spans="1:7" x14ac:dyDescent="0.35">
      <c r="A941">
        <v>940</v>
      </c>
      <c r="B941" s="8" t="s">
        <v>1171</v>
      </c>
      <c r="C941" s="8" t="s">
        <v>3359</v>
      </c>
      <c r="D941" s="8" t="s">
        <v>1172</v>
      </c>
      <c r="E941">
        <v>12.99</v>
      </c>
      <c r="F941" s="8" t="s">
        <v>13</v>
      </c>
      <c r="G941" s="8" t="s">
        <v>6375</v>
      </c>
    </row>
    <row r="942" spans="1:7" x14ac:dyDescent="0.35">
      <c r="A942">
        <v>941</v>
      </c>
      <c r="B942" s="8" t="s">
        <v>1173</v>
      </c>
      <c r="C942" s="8" t="s">
        <v>3360</v>
      </c>
      <c r="D942" s="8" t="s">
        <v>2239</v>
      </c>
      <c r="E942">
        <v>16.989999999999998</v>
      </c>
      <c r="F942" s="8" t="s">
        <v>13</v>
      </c>
      <c r="G942" s="8" t="s">
        <v>6376</v>
      </c>
    </row>
    <row r="943" spans="1:7" x14ac:dyDescent="0.35">
      <c r="A943">
        <v>942</v>
      </c>
      <c r="B943" s="8" t="s">
        <v>1174</v>
      </c>
      <c r="C943" s="8" t="s">
        <v>3361</v>
      </c>
      <c r="D943" s="8" t="s">
        <v>1175</v>
      </c>
      <c r="E943">
        <v>12.99</v>
      </c>
      <c r="F943" s="8" t="s">
        <v>13</v>
      </c>
      <c r="G943" s="8" t="s">
        <v>6377</v>
      </c>
    </row>
    <row r="944" spans="1:7" x14ac:dyDescent="0.35">
      <c r="A944">
        <v>943</v>
      </c>
      <c r="B944" s="8" t="s">
        <v>1178</v>
      </c>
      <c r="C944" s="8" t="s">
        <v>3363</v>
      </c>
      <c r="D944" s="8" t="s">
        <v>2240</v>
      </c>
      <c r="E944">
        <v>16.989999999999998</v>
      </c>
      <c r="F944" s="8" t="s">
        <v>13</v>
      </c>
      <c r="G944" s="8" t="s">
        <v>6378</v>
      </c>
    </row>
    <row r="945" spans="1:7" x14ac:dyDescent="0.35">
      <c r="A945">
        <v>944</v>
      </c>
      <c r="B945" s="8" t="s">
        <v>1176</v>
      </c>
      <c r="C945" s="8" t="s">
        <v>3362</v>
      </c>
      <c r="D945" s="8" t="s">
        <v>1177</v>
      </c>
      <c r="E945">
        <v>12.99</v>
      </c>
      <c r="F945" s="8" t="s">
        <v>13</v>
      </c>
      <c r="G945" s="8" t="s">
        <v>6379</v>
      </c>
    </row>
    <row r="946" spans="1:7" x14ac:dyDescent="0.35">
      <c r="A946">
        <v>945</v>
      </c>
      <c r="B946" s="8" t="s">
        <v>1179</v>
      </c>
      <c r="C946" s="8" t="s">
        <v>3364</v>
      </c>
      <c r="D946" s="8" t="s">
        <v>1180</v>
      </c>
      <c r="E946">
        <v>12.99</v>
      </c>
      <c r="F946" s="8" t="s">
        <v>13</v>
      </c>
      <c r="G946" s="8" t="s">
        <v>6380</v>
      </c>
    </row>
    <row r="947" spans="1:7" x14ac:dyDescent="0.35">
      <c r="A947">
        <v>946</v>
      </c>
      <c r="B947" s="8" t="s">
        <v>1181</v>
      </c>
      <c r="C947" s="8" t="s">
        <v>3365</v>
      </c>
      <c r="D947" s="8" t="s">
        <v>1182</v>
      </c>
      <c r="E947">
        <v>12.99</v>
      </c>
      <c r="F947" s="8" t="s">
        <v>13</v>
      </c>
      <c r="G947" s="8" t="s">
        <v>6381</v>
      </c>
    </row>
    <row r="948" spans="1:7" x14ac:dyDescent="0.35">
      <c r="A948">
        <v>947</v>
      </c>
      <c r="B948" s="8" t="s">
        <v>1183</v>
      </c>
      <c r="C948" s="8" t="s">
        <v>3366</v>
      </c>
      <c r="D948" s="8" t="s">
        <v>2243</v>
      </c>
      <c r="E948">
        <v>19.989999999999998</v>
      </c>
      <c r="F948" s="8" t="s">
        <v>13</v>
      </c>
      <c r="G948" s="8" t="s">
        <v>6382</v>
      </c>
    </row>
    <row r="949" spans="1:7" x14ac:dyDescent="0.35">
      <c r="A949">
        <v>948</v>
      </c>
      <c r="B949" s="8" t="s">
        <v>1184</v>
      </c>
      <c r="C949" s="8" t="s">
        <v>3367</v>
      </c>
      <c r="D949" s="8" t="s">
        <v>1185</v>
      </c>
      <c r="E949">
        <v>11.99</v>
      </c>
      <c r="F949" s="8" t="s">
        <v>13</v>
      </c>
      <c r="G949" s="8" t="s">
        <v>6383</v>
      </c>
    </row>
    <row r="950" spans="1:7" x14ac:dyDescent="0.35">
      <c r="A950">
        <v>949</v>
      </c>
      <c r="B950" s="8" t="s">
        <v>1186</v>
      </c>
      <c r="C950" s="8" t="s">
        <v>3368</v>
      </c>
      <c r="D950" s="8" t="s">
        <v>1187</v>
      </c>
      <c r="E950">
        <v>19.989999999999998</v>
      </c>
      <c r="F950" s="8" t="s">
        <v>13</v>
      </c>
      <c r="G950" s="8" t="s">
        <v>6384</v>
      </c>
    </row>
    <row r="951" spans="1:7" x14ac:dyDescent="0.35">
      <c r="A951">
        <v>950</v>
      </c>
      <c r="B951" s="8" t="s">
        <v>1188</v>
      </c>
      <c r="C951" s="8" t="s">
        <v>3369</v>
      </c>
      <c r="D951" s="8" t="s">
        <v>1189</v>
      </c>
      <c r="E951">
        <v>11.99</v>
      </c>
      <c r="F951" s="8" t="s">
        <v>13</v>
      </c>
      <c r="G951" s="8" t="s">
        <v>6385</v>
      </c>
    </row>
    <row r="952" spans="1:7" x14ac:dyDescent="0.35">
      <c r="A952">
        <v>951</v>
      </c>
      <c r="B952" s="8" t="s">
        <v>1190</v>
      </c>
      <c r="C952" s="8" t="s">
        <v>3370</v>
      </c>
      <c r="D952" s="8" t="s">
        <v>2247</v>
      </c>
      <c r="E952">
        <v>16.989999999999998</v>
      </c>
      <c r="F952" s="8" t="s">
        <v>1</v>
      </c>
      <c r="G952" s="8" t="s">
        <v>6386</v>
      </c>
    </row>
    <row r="953" spans="1:7" x14ac:dyDescent="0.35">
      <c r="A953">
        <v>952</v>
      </c>
      <c r="B953" s="8" t="s">
        <v>1191</v>
      </c>
      <c r="C953" s="8" t="s">
        <v>3371</v>
      </c>
      <c r="D953" s="8" t="s">
        <v>2245</v>
      </c>
      <c r="E953">
        <v>32.99</v>
      </c>
      <c r="F953" s="8" t="s">
        <v>13</v>
      </c>
      <c r="G953" s="8" t="s">
        <v>6387</v>
      </c>
    </row>
    <row r="954" spans="1:7" x14ac:dyDescent="0.35">
      <c r="A954">
        <v>953</v>
      </c>
      <c r="B954" s="8" t="s">
        <v>1192</v>
      </c>
      <c r="C954" s="8" t="s">
        <v>3372</v>
      </c>
      <c r="D954" s="8" t="s">
        <v>2246</v>
      </c>
      <c r="E954">
        <v>16.989999999999998</v>
      </c>
      <c r="F954" s="8" t="s">
        <v>13</v>
      </c>
      <c r="G954" s="8" t="s">
        <v>6388</v>
      </c>
    </row>
    <row r="955" spans="1:7" x14ac:dyDescent="0.35">
      <c r="A955">
        <v>954</v>
      </c>
      <c r="B955" s="8" t="s">
        <v>1193</v>
      </c>
      <c r="C955" s="8" t="s">
        <v>3373</v>
      </c>
      <c r="D955" s="8" t="s">
        <v>2249</v>
      </c>
      <c r="E955">
        <v>16.989999999999998</v>
      </c>
      <c r="F955" s="8" t="s">
        <v>13</v>
      </c>
      <c r="G955" s="8" t="s">
        <v>6389</v>
      </c>
    </row>
    <row r="956" spans="1:7" x14ac:dyDescent="0.35">
      <c r="A956">
        <v>955</v>
      </c>
      <c r="B956" s="8" t="s">
        <v>1194</v>
      </c>
      <c r="C956" s="8" t="s">
        <v>3374</v>
      </c>
      <c r="D956" s="8" t="s">
        <v>2251</v>
      </c>
      <c r="E956">
        <v>16.989999999999998</v>
      </c>
      <c r="F956" s="8" t="s">
        <v>13</v>
      </c>
      <c r="G956" s="8" t="s">
        <v>6390</v>
      </c>
    </row>
    <row r="957" spans="1:7" x14ac:dyDescent="0.35">
      <c r="A957">
        <v>956</v>
      </c>
      <c r="B957" s="8" t="s">
        <v>1195</v>
      </c>
      <c r="C957" s="8" t="s">
        <v>3375</v>
      </c>
      <c r="D957" s="8" t="s">
        <v>2252</v>
      </c>
      <c r="E957">
        <v>29.99</v>
      </c>
      <c r="F957" s="8" t="s">
        <v>13</v>
      </c>
      <c r="G957" s="8" t="s">
        <v>6391</v>
      </c>
    </row>
    <row r="958" spans="1:7" x14ac:dyDescent="0.35">
      <c r="A958">
        <v>957</v>
      </c>
      <c r="B958" s="8" t="s">
        <v>1196</v>
      </c>
      <c r="C958" s="8" t="s">
        <v>3376</v>
      </c>
      <c r="D958" s="8" t="s">
        <v>2253</v>
      </c>
      <c r="E958">
        <v>16.989999999999998</v>
      </c>
      <c r="F958" s="8" t="s">
        <v>13</v>
      </c>
      <c r="G958" s="8" t="s">
        <v>6392</v>
      </c>
    </row>
    <row r="959" spans="1:7" x14ac:dyDescent="0.35">
      <c r="A959">
        <v>958</v>
      </c>
      <c r="B959" s="8" t="s">
        <v>1197</v>
      </c>
      <c r="C959" s="8" t="s">
        <v>3377</v>
      </c>
      <c r="D959" s="8" t="s">
        <v>2255</v>
      </c>
      <c r="E959">
        <v>16.989999999999998</v>
      </c>
      <c r="F959" s="8" t="s">
        <v>13</v>
      </c>
      <c r="G959" s="8" t="s">
        <v>6393</v>
      </c>
    </row>
    <row r="960" spans="1:7" x14ac:dyDescent="0.35">
      <c r="A960">
        <v>959</v>
      </c>
      <c r="B960" s="8" t="s">
        <v>1200</v>
      </c>
      <c r="C960" s="8" t="s">
        <v>3380</v>
      </c>
      <c r="D960" s="8" t="s">
        <v>2259</v>
      </c>
      <c r="E960">
        <v>29.99</v>
      </c>
      <c r="F960" s="8" t="s">
        <v>13</v>
      </c>
      <c r="G960" s="8" t="s">
        <v>6394</v>
      </c>
    </row>
    <row r="961" spans="1:7" x14ac:dyDescent="0.35">
      <c r="A961">
        <v>960</v>
      </c>
      <c r="B961" s="8" t="s">
        <v>1198</v>
      </c>
      <c r="C961" s="8" t="s">
        <v>3378</v>
      </c>
      <c r="D961" s="8" t="s">
        <v>2257</v>
      </c>
      <c r="E961">
        <v>16.989999999999998</v>
      </c>
      <c r="F961" s="8" t="s">
        <v>13</v>
      </c>
      <c r="G961" s="8" t="s">
        <v>6395</v>
      </c>
    </row>
    <row r="962" spans="1:7" x14ac:dyDescent="0.35">
      <c r="A962">
        <v>961</v>
      </c>
      <c r="B962" s="8" t="s">
        <v>1199</v>
      </c>
      <c r="C962" s="8" t="s">
        <v>3379</v>
      </c>
      <c r="D962" s="8" t="s">
        <v>2258</v>
      </c>
      <c r="E962">
        <v>16.989999999999998</v>
      </c>
      <c r="F962" s="8" t="s">
        <v>13</v>
      </c>
      <c r="G962" s="8" t="s">
        <v>6396</v>
      </c>
    </row>
    <row r="963" spans="1:7" x14ac:dyDescent="0.35">
      <c r="A963">
        <v>962</v>
      </c>
      <c r="B963" s="8" t="s">
        <v>1201</v>
      </c>
      <c r="C963" s="8" t="s">
        <v>3381</v>
      </c>
      <c r="D963" s="8" t="s">
        <v>2264</v>
      </c>
      <c r="E963">
        <v>16.989999999999998</v>
      </c>
      <c r="F963" s="8" t="s">
        <v>13</v>
      </c>
      <c r="G963" s="8" t="s">
        <v>6397</v>
      </c>
    </row>
    <row r="964" spans="1:7" x14ac:dyDescent="0.35">
      <c r="A964">
        <v>963</v>
      </c>
      <c r="B964" s="8" t="s">
        <v>1202</v>
      </c>
      <c r="C964" s="8" t="s">
        <v>3382</v>
      </c>
      <c r="D964" s="8" t="s">
        <v>2270</v>
      </c>
      <c r="E964">
        <v>16.989999999999998</v>
      </c>
      <c r="F964" s="8" t="s">
        <v>13</v>
      </c>
      <c r="G964" s="8" t="s">
        <v>6398</v>
      </c>
    </row>
    <row r="965" spans="1:7" x14ac:dyDescent="0.35">
      <c r="A965">
        <v>964</v>
      </c>
      <c r="B965" s="8" t="s">
        <v>1203</v>
      </c>
      <c r="C965" s="8" t="s">
        <v>3383</v>
      </c>
      <c r="D965" s="8" t="s">
        <v>2277</v>
      </c>
      <c r="E965">
        <v>29.99</v>
      </c>
      <c r="F965" s="8" t="s">
        <v>13</v>
      </c>
      <c r="G965" s="8" t="s">
        <v>6399</v>
      </c>
    </row>
    <row r="966" spans="1:7" x14ac:dyDescent="0.35">
      <c r="A966">
        <v>965</v>
      </c>
      <c r="B966" s="8" t="s">
        <v>1204</v>
      </c>
      <c r="C966" s="8" t="s">
        <v>3384</v>
      </c>
      <c r="D966" s="8" t="s">
        <v>2428</v>
      </c>
      <c r="E966">
        <v>32.99</v>
      </c>
      <c r="F966" s="8" t="s">
        <v>13</v>
      </c>
      <c r="G966" s="8" t="s">
        <v>6400</v>
      </c>
    </row>
    <row r="967" spans="1:7" x14ac:dyDescent="0.35">
      <c r="A967">
        <v>966</v>
      </c>
      <c r="B967" s="8" t="s">
        <v>1205</v>
      </c>
      <c r="C967" s="8" t="s">
        <v>3385</v>
      </c>
      <c r="D967" s="8" t="s">
        <v>2279</v>
      </c>
      <c r="E967">
        <v>23.99</v>
      </c>
      <c r="F967" s="8" t="s">
        <v>13</v>
      </c>
      <c r="G967" s="8" t="s">
        <v>6401</v>
      </c>
    </row>
    <row r="968" spans="1:7" x14ac:dyDescent="0.35">
      <c r="A968">
        <v>967</v>
      </c>
      <c r="B968" s="8" t="s">
        <v>1206</v>
      </c>
      <c r="C968" s="8" t="s">
        <v>3386</v>
      </c>
      <c r="D968" s="8" t="s">
        <v>1207</v>
      </c>
      <c r="E968">
        <v>23.99</v>
      </c>
      <c r="F968" s="8" t="s">
        <v>13</v>
      </c>
      <c r="G968" s="8" t="s">
        <v>6402</v>
      </c>
    </row>
    <row r="969" spans="1:7" x14ac:dyDescent="0.35">
      <c r="A969">
        <v>968</v>
      </c>
      <c r="B969" s="8" t="s">
        <v>1208</v>
      </c>
      <c r="C969" s="8" t="s">
        <v>3387</v>
      </c>
      <c r="D969" s="8" t="s">
        <v>2429</v>
      </c>
      <c r="E969">
        <v>16.989999999999998</v>
      </c>
      <c r="F969" s="8" t="s">
        <v>13</v>
      </c>
      <c r="G969" s="8" t="s">
        <v>6403</v>
      </c>
    </row>
    <row r="970" spans="1:7" x14ac:dyDescent="0.35">
      <c r="A970">
        <v>969</v>
      </c>
      <c r="B970" s="8" t="s">
        <v>1209</v>
      </c>
      <c r="C970" s="8" t="s">
        <v>3388</v>
      </c>
      <c r="D970" s="8" t="s">
        <v>2283</v>
      </c>
      <c r="E970">
        <v>19.989999999999998</v>
      </c>
      <c r="F970" s="8" t="s">
        <v>1</v>
      </c>
      <c r="G970" s="8" t="s">
        <v>6404</v>
      </c>
    </row>
    <row r="971" spans="1:7" x14ac:dyDescent="0.35">
      <c r="A971">
        <v>970</v>
      </c>
      <c r="B971" s="8" t="s">
        <v>1214</v>
      </c>
      <c r="C971" s="8" t="s">
        <v>3393</v>
      </c>
      <c r="D971" s="8" t="s">
        <v>2289</v>
      </c>
      <c r="E971">
        <v>16.989999999999998</v>
      </c>
      <c r="F971" s="8" t="s">
        <v>1</v>
      </c>
      <c r="G971" s="8" t="s">
        <v>6405</v>
      </c>
    </row>
    <row r="972" spans="1:7" x14ac:dyDescent="0.35">
      <c r="A972">
        <v>971</v>
      </c>
      <c r="B972" s="8" t="s">
        <v>1210</v>
      </c>
      <c r="C972" s="8" t="s">
        <v>3389</v>
      </c>
      <c r="D972" s="8" t="s">
        <v>2284</v>
      </c>
      <c r="E972">
        <v>19.989999999999998</v>
      </c>
      <c r="F972" s="8" t="s">
        <v>13</v>
      </c>
      <c r="G972" s="8" t="s">
        <v>6406</v>
      </c>
    </row>
    <row r="973" spans="1:7" x14ac:dyDescent="0.35">
      <c r="A973">
        <v>972</v>
      </c>
      <c r="B973" s="8" t="s">
        <v>1211</v>
      </c>
      <c r="C973" s="8" t="s">
        <v>3390</v>
      </c>
      <c r="D973" s="8" t="s">
        <v>2430</v>
      </c>
      <c r="E973">
        <v>19.989999999999998</v>
      </c>
      <c r="F973" s="8" t="s">
        <v>13</v>
      </c>
      <c r="G973" s="8" t="s">
        <v>6407</v>
      </c>
    </row>
    <row r="974" spans="1:7" x14ac:dyDescent="0.35">
      <c r="A974">
        <v>973</v>
      </c>
      <c r="B974" s="8" t="s">
        <v>1212</v>
      </c>
      <c r="C974" s="8" t="s">
        <v>3391</v>
      </c>
      <c r="D974" s="8" t="s">
        <v>2287</v>
      </c>
      <c r="E974">
        <v>16.989999999999998</v>
      </c>
      <c r="F974" s="8" t="s">
        <v>13</v>
      </c>
      <c r="G974" s="8" t="s">
        <v>6408</v>
      </c>
    </row>
    <row r="975" spans="1:7" x14ac:dyDescent="0.35">
      <c r="A975">
        <v>974</v>
      </c>
      <c r="B975" s="8" t="s">
        <v>1213</v>
      </c>
      <c r="C975" s="8" t="s">
        <v>3392</v>
      </c>
      <c r="D975" s="8" t="s">
        <v>2288</v>
      </c>
      <c r="E975">
        <v>16.989999999999998</v>
      </c>
      <c r="F975" s="8" t="s">
        <v>13</v>
      </c>
      <c r="G975" s="8" t="s">
        <v>6409</v>
      </c>
    </row>
    <row r="976" spans="1:7" x14ac:dyDescent="0.35">
      <c r="A976">
        <v>975</v>
      </c>
      <c r="B976" s="8" t="s">
        <v>1215</v>
      </c>
      <c r="C976" s="8" t="s">
        <v>3394</v>
      </c>
      <c r="D976" s="8" t="s">
        <v>2291</v>
      </c>
      <c r="E976">
        <v>64.989999999999995</v>
      </c>
      <c r="F976" s="8" t="s">
        <v>13</v>
      </c>
      <c r="G976" s="8" t="s">
        <v>6410</v>
      </c>
    </row>
    <row r="977" spans="1:7" x14ac:dyDescent="0.35">
      <c r="A977">
        <v>976</v>
      </c>
      <c r="B977" s="8" t="s">
        <v>1216</v>
      </c>
      <c r="C977" s="8" t="s">
        <v>3395</v>
      </c>
      <c r="D977" s="8" t="s">
        <v>2292</v>
      </c>
      <c r="E977">
        <v>16.989999999999998</v>
      </c>
      <c r="F977" s="8" t="s">
        <v>13</v>
      </c>
      <c r="G977" s="8" t="s">
        <v>6411</v>
      </c>
    </row>
    <row r="978" spans="1:7" x14ac:dyDescent="0.35">
      <c r="A978">
        <v>977</v>
      </c>
      <c r="B978" s="8" t="s">
        <v>1217</v>
      </c>
      <c r="C978" s="8" t="s">
        <v>3396</v>
      </c>
      <c r="D978" s="8" t="s">
        <v>2293</v>
      </c>
      <c r="E978">
        <v>324.99</v>
      </c>
      <c r="F978" s="8" t="s">
        <v>13</v>
      </c>
      <c r="G978" s="8" t="s">
        <v>6412</v>
      </c>
    </row>
    <row r="979" spans="1:7" x14ac:dyDescent="0.35">
      <c r="A979">
        <v>978</v>
      </c>
      <c r="B979" s="8" t="s">
        <v>1218</v>
      </c>
      <c r="C979" s="8" t="s">
        <v>3397</v>
      </c>
      <c r="D979" s="8" t="s">
        <v>2294</v>
      </c>
      <c r="E979">
        <v>16.989999999999998</v>
      </c>
      <c r="F979" s="8" t="s">
        <v>13</v>
      </c>
      <c r="G979" s="8" t="s">
        <v>6413</v>
      </c>
    </row>
    <row r="980" spans="1:7" x14ac:dyDescent="0.35">
      <c r="A980">
        <v>979</v>
      </c>
      <c r="B980" s="8" t="s">
        <v>1219</v>
      </c>
      <c r="C980" s="8" t="s">
        <v>3398</v>
      </c>
      <c r="D980" s="8" t="s">
        <v>2296</v>
      </c>
      <c r="E980">
        <v>23.99</v>
      </c>
      <c r="F980" s="8" t="s">
        <v>1</v>
      </c>
      <c r="G980" s="8" t="s">
        <v>6414</v>
      </c>
    </row>
    <row r="981" spans="1:7" x14ac:dyDescent="0.35">
      <c r="A981">
        <v>980</v>
      </c>
      <c r="B981" s="8" t="s">
        <v>1220</v>
      </c>
      <c r="C981" s="8" t="s">
        <v>3399</v>
      </c>
      <c r="D981" s="8" t="s">
        <v>1221</v>
      </c>
      <c r="E981">
        <v>19.989999999999998</v>
      </c>
      <c r="F981" s="8" t="s">
        <v>1</v>
      </c>
      <c r="G981" s="8" t="s">
        <v>6415</v>
      </c>
    </row>
    <row r="982" spans="1:7" x14ac:dyDescent="0.35">
      <c r="A982">
        <v>981</v>
      </c>
      <c r="B982" s="8" t="s">
        <v>1222</v>
      </c>
      <c r="C982" s="8" t="s">
        <v>3400</v>
      </c>
      <c r="D982" s="8" t="s">
        <v>2297</v>
      </c>
      <c r="E982">
        <v>12.99</v>
      </c>
      <c r="F982" s="8" t="s">
        <v>1</v>
      </c>
      <c r="G982" s="8" t="s">
        <v>6416</v>
      </c>
    </row>
    <row r="983" spans="1:7" x14ac:dyDescent="0.35">
      <c r="A983">
        <v>982</v>
      </c>
      <c r="B983" s="8" t="s">
        <v>1223</v>
      </c>
      <c r="C983" s="8" t="s">
        <v>3401</v>
      </c>
      <c r="D983" s="8" t="s">
        <v>2298</v>
      </c>
      <c r="E983">
        <v>32.99</v>
      </c>
      <c r="F983" s="8" t="s">
        <v>1</v>
      </c>
      <c r="G983" s="8" t="s">
        <v>6417</v>
      </c>
    </row>
    <row r="984" spans="1:7" x14ac:dyDescent="0.35">
      <c r="A984">
        <v>983</v>
      </c>
      <c r="B984" s="8" t="s">
        <v>1224</v>
      </c>
      <c r="C984" s="8" t="s">
        <v>3402</v>
      </c>
      <c r="D984" s="8" t="s">
        <v>2302</v>
      </c>
      <c r="E984">
        <v>12.99</v>
      </c>
      <c r="F984" s="8" t="s">
        <v>13</v>
      </c>
      <c r="G984" s="8" t="s">
        <v>6418</v>
      </c>
    </row>
    <row r="985" spans="1:7" x14ac:dyDescent="0.35">
      <c r="A985">
        <v>984</v>
      </c>
      <c r="B985" s="8" t="s">
        <v>1225</v>
      </c>
      <c r="C985" s="8" t="s">
        <v>3403</v>
      </c>
      <c r="D985" s="8" t="s">
        <v>2303</v>
      </c>
      <c r="E985">
        <v>12.99</v>
      </c>
      <c r="F985" s="8" t="s">
        <v>13</v>
      </c>
      <c r="G985" s="8" t="s">
        <v>6419</v>
      </c>
    </row>
    <row r="986" spans="1:7" x14ac:dyDescent="0.35">
      <c r="A986">
        <v>985</v>
      </c>
      <c r="B986" s="8" t="s">
        <v>1226</v>
      </c>
      <c r="C986" s="8" t="s">
        <v>3404</v>
      </c>
      <c r="D986" s="8" t="s">
        <v>2304</v>
      </c>
      <c r="E986">
        <v>32.99</v>
      </c>
      <c r="F986" s="8" t="s">
        <v>13</v>
      </c>
      <c r="G986" s="8" t="s">
        <v>6420</v>
      </c>
    </row>
    <row r="987" spans="1:7" x14ac:dyDescent="0.35">
      <c r="A987">
        <v>986</v>
      </c>
      <c r="B987" s="8" t="s">
        <v>1227</v>
      </c>
      <c r="C987" s="8" t="s">
        <v>3405</v>
      </c>
      <c r="D987" s="8" t="s">
        <v>2305</v>
      </c>
      <c r="E987">
        <v>29.99</v>
      </c>
      <c r="F987" s="8" t="s">
        <v>1</v>
      </c>
      <c r="G987" s="8" t="s">
        <v>6421</v>
      </c>
    </row>
    <row r="988" spans="1:7" x14ac:dyDescent="0.35">
      <c r="A988">
        <v>987</v>
      </c>
      <c r="B988" s="8" t="s">
        <v>1228</v>
      </c>
      <c r="C988" s="8" t="s">
        <v>3406</v>
      </c>
      <c r="D988" s="8" t="s">
        <v>2431</v>
      </c>
      <c r="E988">
        <v>16.989999999999998</v>
      </c>
      <c r="F988" s="8" t="s">
        <v>13</v>
      </c>
      <c r="G988" s="8" t="s">
        <v>6422</v>
      </c>
    </row>
    <row r="989" spans="1:7" x14ac:dyDescent="0.35">
      <c r="A989">
        <v>988</v>
      </c>
      <c r="B989" s="8" t="s">
        <v>1229</v>
      </c>
      <c r="C989" s="8" t="s">
        <v>3407</v>
      </c>
      <c r="D989" s="8" t="s">
        <v>1230</v>
      </c>
      <c r="E989">
        <v>12.99</v>
      </c>
      <c r="F989" s="8" t="s">
        <v>1</v>
      </c>
      <c r="G989" s="8" t="s">
        <v>6423</v>
      </c>
    </row>
    <row r="990" spans="1:7" x14ac:dyDescent="0.35">
      <c r="A990">
        <v>989</v>
      </c>
      <c r="B990" s="8" t="s">
        <v>1231</v>
      </c>
      <c r="C990" s="8" t="s">
        <v>3408</v>
      </c>
      <c r="D990" s="8" t="s">
        <v>1232</v>
      </c>
      <c r="E990">
        <v>12.99</v>
      </c>
      <c r="F990" s="8" t="s">
        <v>1</v>
      </c>
      <c r="G990" s="8" t="s">
        <v>6424</v>
      </c>
    </row>
    <row r="991" spans="1:7" x14ac:dyDescent="0.35">
      <c r="A991">
        <v>990</v>
      </c>
      <c r="B991" s="8" t="s">
        <v>1233</v>
      </c>
      <c r="C991" s="8" t="s">
        <v>3409</v>
      </c>
      <c r="D991" s="8" t="s">
        <v>1234</v>
      </c>
      <c r="E991">
        <v>12.99</v>
      </c>
      <c r="F991" s="8" t="s">
        <v>13</v>
      </c>
      <c r="G991" s="8" t="s">
        <v>6425</v>
      </c>
    </row>
    <row r="992" spans="1:7" x14ac:dyDescent="0.35">
      <c r="A992">
        <v>991</v>
      </c>
      <c r="B992" s="8" t="s">
        <v>1235</v>
      </c>
      <c r="C992" s="8" t="s">
        <v>3410</v>
      </c>
      <c r="D992" s="8" t="s">
        <v>1236</v>
      </c>
      <c r="E992">
        <v>12.99</v>
      </c>
      <c r="F992" s="8" t="s">
        <v>13</v>
      </c>
      <c r="G992" s="8" t="s">
        <v>6426</v>
      </c>
    </row>
    <row r="993" spans="1:7" x14ac:dyDescent="0.35">
      <c r="A993">
        <v>992</v>
      </c>
      <c r="B993" s="8" t="s">
        <v>1237</v>
      </c>
      <c r="C993" s="8" t="s">
        <v>3411</v>
      </c>
      <c r="D993" s="8" t="s">
        <v>1238</v>
      </c>
      <c r="E993">
        <v>12.99</v>
      </c>
      <c r="F993" s="8" t="s">
        <v>13</v>
      </c>
      <c r="G993" s="8" t="s">
        <v>6427</v>
      </c>
    </row>
    <row r="994" spans="1:7" x14ac:dyDescent="0.35">
      <c r="A994">
        <v>993</v>
      </c>
      <c r="B994" s="8" t="s">
        <v>1239</v>
      </c>
      <c r="C994" s="8" t="s">
        <v>3412</v>
      </c>
      <c r="D994" s="8" t="s">
        <v>1240</v>
      </c>
      <c r="E994">
        <v>12.99</v>
      </c>
      <c r="F994" s="8" t="s">
        <v>13</v>
      </c>
      <c r="G994" s="8" t="s">
        <v>6428</v>
      </c>
    </row>
    <row r="995" spans="1:7" x14ac:dyDescent="0.35">
      <c r="A995">
        <v>994</v>
      </c>
      <c r="B995" s="8" t="s">
        <v>1241</v>
      </c>
      <c r="C995" s="8" t="s">
        <v>3413</v>
      </c>
      <c r="D995" s="8" t="s">
        <v>1242</v>
      </c>
      <c r="E995">
        <v>12.99</v>
      </c>
      <c r="F995" s="8" t="s">
        <v>13</v>
      </c>
      <c r="G995" s="8" t="s">
        <v>6429</v>
      </c>
    </row>
    <row r="996" spans="1:7" x14ac:dyDescent="0.35">
      <c r="A996">
        <v>995</v>
      </c>
      <c r="B996" s="8" t="s">
        <v>1243</v>
      </c>
      <c r="C996" s="8" t="s">
        <v>3414</v>
      </c>
      <c r="D996" s="8" t="s">
        <v>1244</v>
      </c>
      <c r="E996">
        <v>12.99</v>
      </c>
      <c r="F996" s="8" t="s">
        <v>13</v>
      </c>
      <c r="G996" s="8" t="s">
        <v>6430</v>
      </c>
    </row>
    <row r="997" spans="1:7" x14ac:dyDescent="0.35">
      <c r="A997">
        <v>996</v>
      </c>
      <c r="B997" s="8" t="s">
        <v>1245</v>
      </c>
      <c r="C997" s="8" t="s">
        <v>3415</v>
      </c>
      <c r="D997" s="8" t="s">
        <v>1246</v>
      </c>
      <c r="E997">
        <v>12.99</v>
      </c>
      <c r="F997" s="8" t="s">
        <v>13</v>
      </c>
      <c r="G997" s="8" t="s">
        <v>6431</v>
      </c>
    </row>
    <row r="998" spans="1:7" x14ac:dyDescent="0.35">
      <c r="A998">
        <v>997</v>
      </c>
      <c r="B998" s="8" t="s">
        <v>1249</v>
      </c>
      <c r="C998" s="8" t="s">
        <v>3417</v>
      </c>
      <c r="D998" s="8" t="s">
        <v>1250</v>
      </c>
      <c r="E998">
        <v>12.99</v>
      </c>
      <c r="F998" s="8" t="s">
        <v>13</v>
      </c>
      <c r="G998" s="8" t="s">
        <v>6432</v>
      </c>
    </row>
    <row r="999" spans="1:7" x14ac:dyDescent="0.35">
      <c r="A999">
        <v>998</v>
      </c>
      <c r="B999" s="8" t="s">
        <v>1247</v>
      </c>
      <c r="C999" s="8" t="s">
        <v>3416</v>
      </c>
      <c r="D999" s="8" t="s">
        <v>1248</v>
      </c>
      <c r="E999">
        <v>12.99</v>
      </c>
      <c r="F999" s="8" t="s">
        <v>13</v>
      </c>
      <c r="G999" s="8" t="s">
        <v>6433</v>
      </c>
    </row>
    <row r="1000" spans="1:7" x14ac:dyDescent="0.35">
      <c r="A1000">
        <v>999</v>
      </c>
      <c r="B1000" s="8" t="s">
        <v>1251</v>
      </c>
      <c r="C1000" s="8" t="s">
        <v>3418</v>
      </c>
      <c r="D1000" s="8" t="s">
        <v>2307</v>
      </c>
      <c r="E1000">
        <v>77.989999999999995</v>
      </c>
      <c r="F1000" s="8" t="s">
        <v>13</v>
      </c>
      <c r="G1000" s="8" t="s">
        <v>6434</v>
      </c>
    </row>
    <row r="1001" spans="1:7" x14ac:dyDescent="0.35">
      <c r="A1001">
        <v>1000</v>
      </c>
      <c r="B1001" s="8" t="s">
        <v>1252</v>
      </c>
      <c r="C1001" s="8" t="s">
        <v>3419</v>
      </c>
      <c r="D1001" s="8" t="s">
        <v>2308</v>
      </c>
      <c r="E1001">
        <v>23.99</v>
      </c>
      <c r="F1001" s="8" t="s">
        <v>1</v>
      </c>
      <c r="G1001" s="8" t="s">
        <v>6435</v>
      </c>
    </row>
    <row r="1002" spans="1:7" x14ac:dyDescent="0.35">
      <c r="A1002">
        <v>1001</v>
      </c>
      <c r="B1002" s="8" t="s">
        <v>1253</v>
      </c>
      <c r="C1002" s="8" t="s">
        <v>3420</v>
      </c>
      <c r="D1002" s="8" t="s">
        <v>2309</v>
      </c>
      <c r="E1002">
        <v>11.99</v>
      </c>
      <c r="F1002" s="8" t="s">
        <v>13</v>
      </c>
      <c r="G1002" s="8" t="s">
        <v>6436</v>
      </c>
    </row>
    <row r="1003" spans="1:7" x14ac:dyDescent="0.35">
      <c r="A1003">
        <v>1002</v>
      </c>
      <c r="B1003" s="8" t="s">
        <v>1254</v>
      </c>
      <c r="C1003" s="8" t="s">
        <v>3421</v>
      </c>
      <c r="D1003" s="8" t="s">
        <v>2310</v>
      </c>
      <c r="E1003">
        <v>11.99</v>
      </c>
      <c r="F1003" s="8" t="s">
        <v>13</v>
      </c>
      <c r="G1003" s="8" t="s">
        <v>6437</v>
      </c>
    </row>
    <row r="1004" spans="1:7" x14ac:dyDescent="0.35">
      <c r="A1004">
        <v>1003</v>
      </c>
      <c r="B1004" s="8" t="s">
        <v>1255</v>
      </c>
      <c r="C1004" s="8" t="s">
        <v>3422</v>
      </c>
      <c r="D1004" s="8" t="s">
        <v>2311</v>
      </c>
      <c r="E1004">
        <v>11.99</v>
      </c>
      <c r="F1004" s="8" t="s">
        <v>13</v>
      </c>
      <c r="G1004" s="8" t="s">
        <v>6438</v>
      </c>
    </row>
    <row r="1005" spans="1:7" x14ac:dyDescent="0.35">
      <c r="A1005">
        <v>1004</v>
      </c>
      <c r="B1005" s="8" t="s">
        <v>1256</v>
      </c>
      <c r="C1005" s="8" t="s">
        <v>3423</v>
      </c>
      <c r="D1005" s="8" t="s">
        <v>2312</v>
      </c>
      <c r="E1005">
        <v>55.99</v>
      </c>
      <c r="F1005" s="8" t="s">
        <v>13</v>
      </c>
      <c r="G1005" s="8" t="s">
        <v>6439</v>
      </c>
    </row>
    <row r="1006" spans="1:7" x14ac:dyDescent="0.35">
      <c r="A1006">
        <v>1005</v>
      </c>
      <c r="B1006" s="8" t="s">
        <v>1257</v>
      </c>
      <c r="C1006" s="8" t="s">
        <v>3424</v>
      </c>
      <c r="D1006" s="8" t="s">
        <v>2313</v>
      </c>
      <c r="E1006">
        <v>55.99</v>
      </c>
      <c r="F1006" s="8" t="s">
        <v>13</v>
      </c>
      <c r="G1006" s="8" t="s">
        <v>6440</v>
      </c>
    </row>
    <row r="1007" spans="1:7" x14ac:dyDescent="0.35">
      <c r="A1007">
        <v>1006</v>
      </c>
      <c r="B1007" s="8" t="s">
        <v>1258</v>
      </c>
      <c r="C1007" s="8" t="s">
        <v>3425</v>
      </c>
      <c r="D1007" s="8" t="s">
        <v>2314</v>
      </c>
      <c r="E1007">
        <v>55.99</v>
      </c>
      <c r="F1007" s="8" t="s">
        <v>13</v>
      </c>
      <c r="G1007" s="8" t="s">
        <v>6441</v>
      </c>
    </row>
    <row r="1008" spans="1:7" x14ac:dyDescent="0.35">
      <c r="A1008">
        <v>1007</v>
      </c>
      <c r="B1008" s="8" t="s">
        <v>1259</v>
      </c>
      <c r="C1008" s="8" t="s">
        <v>3426</v>
      </c>
      <c r="D1008" s="8" t="s">
        <v>2315</v>
      </c>
      <c r="E1008">
        <v>23.99</v>
      </c>
      <c r="F1008" s="8" t="s">
        <v>13</v>
      </c>
      <c r="G1008" s="8" t="s">
        <v>6442</v>
      </c>
    </row>
    <row r="1009" spans="1:7" x14ac:dyDescent="0.35">
      <c r="A1009">
        <v>1008</v>
      </c>
      <c r="B1009" s="8" t="s">
        <v>1260</v>
      </c>
      <c r="C1009" s="8" t="s">
        <v>3427</v>
      </c>
      <c r="D1009" s="8" t="s">
        <v>2316</v>
      </c>
      <c r="E1009">
        <v>23.99</v>
      </c>
      <c r="F1009" s="8" t="s">
        <v>13</v>
      </c>
      <c r="G1009" s="8" t="s">
        <v>6443</v>
      </c>
    </row>
    <row r="1010" spans="1:7" x14ac:dyDescent="0.35">
      <c r="A1010">
        <v>1009</v>
      </c>
      <c r="B1010" s="8" t="s">
        <v>1261</v>
      </c>
      <c r="C1010" s="8" t="s">
        <v>3428</v>
      </c>
      <c r="D1010" s="8" t="s">
        <v>2317</v>
      </c>
      <c r="E1010">
        <v>29.99</v>
      </c>
      <c r="F1010" s="8" t="s">
        <v>13</v>
      </c>
      <c r="G1010" s="8" t="s">
        <v>6444</v>
      </c>
    </row>
    <row r="1011" spans="1:7" x14ac:dyDescent="0.35">
      <c r="A1011">
        <v>1010</v>
      </c>
      <c r="B1011" s="8" t="s">
        <v>1262</v>
      </c>
      <c r="C1011" s="8" t="s">
        <v>3429</v>
      </c>
      <c r="D1011" s="8" t="s">
        <v>2318</v>
      </c>
      <c r="E1011">
        <v>29.99</v>
      </c>
      <c r="F1011" s="8" t="s">
        <v>13</v>
      </c>
      <c r="G1011" s="8" t="s">
        <v>6445</v>
      </c>
    </row>
    <row r="1012" spans="1:7" x14ac:dyDescent="0.35">
      <c r="A1012">
        <v>1011</v>
      </c>
      <c r="B1012" s="8" t="s">
        <v>1263</v>
      </c>
      <c r="C1012" s="8" t="s">
        <v>3430</v>
      </c>
      <c r="D1012" s="8" t="s">
        <v>2319</v>
      </c>
      <c r="E1012">
        <v>45.99</v>
      </c>
      <c r="F1012" s="8" t="s">
        <v>1</v>
      </c>
      <c r="G1012" s="8" t="s">
        <v>6446</v>
      </c>
    </row>
    <row r="1013" spans="1:7" x14ac:dyDescent="0.35">
      <c r="A1013">
        <v>1012</v>
      </c>
      <c r="B1013" s="8" t="s">
        <v>1264</v>
      </c>
      <c r="C1013" s="8" t="s">
        <v>3431</v>
      </c>
      <c r="D1013" s="8" t="s">
        <v>1265</v>
      </c>
      <c r="E1013">
        <v>12.99</v>
      </c>
      <c r="F1013" s="8" t="s">
        <v>13</v>
      </c>
      <c r="G1013" s="8" t="s">
        <v>6447</v>
      </c>
    </row>
    <row r="1014" spans="1:7" x14ac:dyDescent="0.35">
      <c r="A1014">
        <v>1013</v>
      </c>
      <c r="B1014" s="8" t="s">
        <v>1266</v>
      </c>
      <c r="C1014" s="8" t="s">
        <v>3432</v>
      </c>
      <c r="D1014" s="8" t="s">
        <v>1267</v>
      </c>
      <c r="E1014">
        <v>12.99</v>
      </c>
      <c r="F1014" s="8" t="s">
        <v>13</v>
      </c>
      <c r="G1014" s="8" t="s">
        <v>6448</v>
      </c>
    </row>
    <row r="1015" spans="1:7" x14ac:dyDescent="0.35">
      <c r="A1015">
        <v>1014</v>
      </c>
      <c r="B1015" s="8" t="s">
        <v>1268</v>
      </c>
      <c r="C1015" s="8" t="s">
        <v>3433</v>
      </c>
      <c r="D1015" s="8" t="s">
        <v>1269</v>
      </c>
      <c r="E1015">
        <v>12.99</v>
      </c>
      <c r="F1015" s="8" t="s">
        <v>13</v>
      </c>
      <c r="G1015" s="8" t="s">
        <v>6449</v>
      </c>
    </row>
    <row r="1016" spans="1:7" x14ac:dyDescent="0.35">
      <c r="A1016">
        <v>1015</v>
      </c>
      <c r="B1016" s="8" t="s">
        <v>1270</v>
      </c>
      <c r="C1016" s="8" t="s">
        <v>3434</v>
      </c>
      <c r="D1016" s="8" t="s">
        <v>1271</v>
      </c>
      <c r="E1016">
        <v>12.99</v>
      </c>
      <c r="F1016" s="8" t="s">
        <v>13</v>
      </c>
      <c r="G1016" s="8" t="s">
        <v>6450</v>
      </c>
    </row>
    <row r="1017" spans="1:7" x14ac:dyDescent="0.35">
      <c r="A1017">
        <v>1016</v>
      </c>
      <c r="B1017" s="8" t="s">
        <v>1272</v>
      </c>
      <c r="C1017" s="8" t="s">
        <v>3435</v>
      </c>
      <c r="D1017" s="8" t="s">
        <v>2320</v>
      </c>
      <c r="E1017">
        <v>64.989999999999995</v>
      </c>
      <c r="F1017" s="8" t="s">
        <v>13</v>
      </c>
      <c r="G1017" s="8" t="s">
        <v>6451</v>
      </c>
    </row>
    <row r="1018" spans="1:7" x14ac:dyDescent="0.35">
      <c r="A1018">
        <v>1017</v>
      </c>
      <c r="B1018" s="8" t="s">
        <v>1273</v>
      </c>
      <c r="C1018" s="8" t="s">
        <v>3436</v>
      </c>
      <c r="D1018" s="8" t="s">
        <v>2321</v>
      </c>
      <c r="E1018">
        <v>55.99</v>
      </c>
      <c r="F1018" s="8" t="s">
        <v>13</v>
      </c>
      <c r="G1018" s="8" t="s">
        <v>6452</v>
      </c>
    </row>
    <row r="1019" spans="1:7" x14ac:dyDescent="0.35">
      <c r="A1019">
        <v>1018</v>
      </c>
      <c r="B1019" s="8" t="s">
        <v>1274</v>
      </c>
      <c r="C1019" s="8" t="s">
        <v>3437</v>
      </c>
      <c r="D1019" s="8" t="s">
        <v>2322</v>
      </c>
      <c r="E1019">
        <v>22.99</v>
      </c>
      <c r="F1019" s="8" t="s">
        <v>13</v>
      </c>
      <c r="G1019" s="8" t="s">
        <v>6453</v>
      </c>
    </row>
    <row r="1020" spans="1:7" x14ac:dyDescent="0.35">
      <c r="A1020">
        <v>1019</v>
      </c>
      <c r="B1020" s="8" t="s">
        <v>1275</v>
      </c>
      <c r="C1020" s="8" t="s">
        <v>3438</v>
      </c>
      <c r="D1020" s="8" t="s">
        <v>2323</v>
      </c>
      <c r="E1020">
        <v>23.99</v>
      </c>
      <c r="F1020" s="8" t="s">
        <v>13</v>
      </c>
      <c r="G1020" s="8" t="s">
        <v>6454</v>
      </c>
    </row>
    <row r="1021" spans="1:7" x14ac:dyDescent="0.35">
      <c r="A1021">
        <v>1020</v>
      </c>
      <c r="B1021" s="8" t="s">
        <v>1276</v>
      </c>
      <c r="C1021" s="8" t="s">
        <v>3439</v>
      </c>
      <c r="D1021" s="8" t="s">
        <v>1277</v>
      </c>
      <c r="E1021">
        <v>10.49</v>
      </c>
      <c r="F1021" s="8" t="s">
        <v>13</v>
      </c>
      <c r="G1021" s="8" t="s">
        <v>6455</v>
      </c>
    </row>
    <row r="1022" spans="1:7" x14ac:dyDescent="0.35">
      <c r="A1022">
        <v>1021</v>
      </c>
      <c r="B1022" s="8" t="s">
        <v>1278</v>
      </c>
      <c r="C1022" s="8" t="s">
        <v>3440</v>
      </c>
      <c r="D1022" s="8" t="s">
        <v>2324</v>
      </c>
      <c r="E1022">
        <v>12.99</v>
      </c>
      <c r="F1022" s="8" t="s">
        <v>13</v>
      </c>
      <c r="G1022" s="8" t="s">
        <v>6456</v>
      </c>
    </row>
    <row r="1023" spans="1:7" x14ac:dyDescent="0.35">
      <c r="A1023">
        <v>1022</v>
      </c>
      <c r="B1023" s="8" t="s">
        <v>1279</v>
      </c>
      <c r="C1023" s="8" t="s">
        <v>3441</v>
      </c>
      <c r="D1023" s="8" t="s">
        <v>2325</v>
      </c>
      <c r="E1023">
        <v>29.99</v>
      </c>
      <c r="F1023" s="8" t="s">
        <v>13</v>
      </c>
      <c r="G1023" s="8" t="s">
        <v>6457</v>
      </c>
    </row>
    <row r="1024" spans="1:7" x14ac:dyDescent="0.35">
      <c r="A1024">
        <v>1023</v>
      </c>
      <c r="B1024" s="8" t="s">
        <v>1280</v>
      </c>
      <c r="C1024" s="8" t="s">
        <v>3442</v>
      </c>
      <c r="D1024" s="8" t="s">
        <v>2327</v>
      </c>
      <c r="E1024">
        <v>10.49</v>
      </c>
      <c r="F1024" s="8" t="s">
        <v>13</v>
      </c>
      <c r="G1024" s="8" t="s">
        <v>6458</v>
      </c>
    </row>
    <row r="1025" spans="1:7" x14ac:dyDescent="0.35">
      <c r="A1025">
        <v>1024</v>
      </c>
      <c r="B1025" s="8" t="s">
        <v>1281</v>
      </c>
      <c r="C1025" s="8" t="s">
        <v>3443</v>
      </c>
      <c r="D1025" s="8" t="s">
        <v>2328</v>
      </c>
      <c r="E1025">
        <v>10.49</v>
      </c>
      <c r="F1025" s="8" t="s">
        <v>13</v>
      </c>
      <c r="G1025" s="8" t="s">
        <v>6459</v>
      </c>
    </row>
    <row r="1026" spans="1:7" x14ac:dyDescent="0.35">
      <c r="A1026">
        <v>1025</v>
      </c>
      <c r="B1026" s="8" t="s">
        <v>1282</v>
      </c>
      <c r="C1026" s="8" t="s">
        <v>3444</v>
      </c>
      <c r="D1026" s="8" t="s">
        <v>2329</v>
      </c>
      <c r="E1026">
        <v>10.49</v>
      </c>
      <c r="F1026" s="8" t="s">
        <v>13</v>
      </c>
      <c r="G1026" s="8" t="s">
        <v>6460</v>
      </c>
    </row>
    <row r="1027" spans="1:7" x14ac:dyDescent="0.35">
      <c r="A1027">
        <v>1026</v>
      </c>
      <c r="B1027" s="8" t="s">
        <v>1283</v>
      </c>
      <c r="C1027" s="8" t="s">
        <v>3445</v>
      </c>
      <c r="D1027" s="8" t="s">
        <v>2330</v>
      </c>
      <c r="E1027">
        <v>45.99</v>
      </c>
      <c r="F1027" s="8" t="s">
        <v>13</v>
      </c>
      <c r="G1027" s="8" t="s">
        <v>6461</v>
      </c>
    </row>
    <row r="1028" spans="1:7" x14ac:dyDescent="0.35">
      <c r="A1028">
        <v>1027</v>
      </c>
      <c r="B1028" s="8" t="s">
        <v>1284</v>
      </c>
      <c r="C1028" s="8" t="s">
        <v>3446</v>
      </c>
      <c r="D1028" s="8" t="s">
        <v>2432</v>
      </c>
      <c r="E1028">
        <v>45.99</v>
      </c>
      <c r="F1028" s="8" t="s">
        <v>13</v>
      </c>
      <c r="G1028" s="8" t="s">
        <v>6462</v>
      </c>
    </row>
    <row r="1029" spans="1:7" x14ac:dyDescent="0.35">
      <c r="A1029">
        <v>1028</v>
      </c>
      <c r="B1029" s="8" t="s">
        <v>1285</v>
      </c>
      <c r="C1029" s="8" t="s">
        <v>3447</v>
      </c>
      <c r="D1029" s="8" t="s">
        <v>2332</v>
      </c>
      <c r="E1029">
        <v>29.99</v>
      </c>
      <c r="F1029" s="8" t="s">
        <v>13</v>
      </c>
      <c r="G1029" s="8" t="s">
        <v>6463</v>
      </c>
    </row>
    <row r="1030" spans="1:7" x14ac:dyDescent="0.35">
      <c r="A1030">
        <v>1029</v>
      </c>
      <c r="B1030" s="8" t="s">
        <v>1286</v>
      </c>
      <c r="C1030" s="8" t="s">
        <v>3448</v>
      </c>
      <c r="D1030" s="8" t="s">
        <v>2334</v>
      </c>
      <c r="E1030">
        <v>19.989999999999998</v>
      </c>
      <c r="F1030" s="8" t="s">
        <v>13</v>
      </c>
      <c r="G1030" s="8" t="s">
        <v>6464</v>
      </c>
    </row>
    <row r="1031" spans="1:7" x14ac:dyDescent="0.35">
      <c r="A1031">
        <v>1030</v>
      </c>
      <c r="B1031" s="8" t="s">
        <v>1287</v>
      </c>
      <c r="C1031" s="8" t="s">
        <v>3449</v>
      </c>
      <c r="D1031" s="8" t="s">
        <v>2433</v>
      </c>
      <c r="E1031">
        <v>16.989999999999998</v>
      </c>
      <c r="F1031" s="8" t="s">
        <v>1</v>
      </c>
      <c r="G1031" s="8" t="s">
        <v>6465</v>
      </c>
    </row>
    <row r="1032" spans="1:7" x14ac:dyDescent="0.35">
      <c r="A1032">
        <v>1031</v>
      </c>
      <c r="B1032" s="8" t="s">
        <v>1288</v>
      </c>
      <c r="C1032" s="8" t="s">
        <v>3450</v>
      </c>
      <c r="D1032" s="8" t="s">
        <v>2434</v>
      </c>
      <c r="E1032">
        <v>16.989999999999998</v>
      </c>
      <c r="F1032" s="8" t="s">
        <v>13</v>
      </c>
      <c r="G1032" s="8" t="s">
        <v>6466</v>
      </c>
    </row>
    <row r="1033" spans="1:7" x14ac:dyDescent="0.35">
      <c r="A1033">
        <v>1032</v>
      </c>
      <c r="B1033" s="8" t="s">
        <v>1289</v>
      </c>
      <c r="C1033" s="8" t="s">
        <v>3451</v>
      </c>
      <c r="D1033" s="8" t="s">
        <v>2337</v>
      </c>
      <c r="E1033">
        <v>32.99</v>
      </c>
      <c r="F1033" s="8" t="s">
        <v>13</v>
      </c>
      <c r="G1033" s="8" t="s">
        <v>6467</v>
      </c>
    </row>
    <row r="1034" spans="1:7" x14ac:dyDescent="0.35">
      <c r="A1034">
        <v>1033</v>
      </c>
      <c r="B1034" s="8" t="s">
        <v>1291</v>
      </c>
      <c r="C1034" s="8" t="s">
        <v>3453</v>
      </c>
      <c r="D1034" s="8" t="s">
        <v>2340</v>
      </c>
      <c r="E1034">
        <v>58.99</v>
      </c>
      <c r="F1034" s="8" t="s">
        <v>13</v>
      </c>
      <c r="G1034" s="8" t="s">
        <v>6468</v>
      </c>
    </row>
    <row r="1035" spans="1:7" x14ac:dyDescent="0.35">
      <c r="A1035">
        <v>1034</v>
      </c>
      <c r="B1035" s="8" t="s">
        <v>1290</v>
      </c>
      <c r="C1035" s="8" t="s">
        <v>3452</v>
      </c>
      <c r="D1035" s="8" t="s">
        <v>2339</v>
      </c>
      <c r="E1035">
        <v>58.99</v>
      </c>
      <c r="F1035" s="8" t="s">
        <v>13</v>
      </c>
      <c r="G1035" s="8" t="s">
        <v>6469</v>
      </c>
    </row>
    <row r="1036" spans="1:7" x14ac:dyDescent="0.35">
      <c r="A1036">
        <v>1035</v>
      </c>
      <c r="B1036" s="8" t="s">
        <v>1292</v>
      </c>
      <c r="C1036" s="8" t="s">
        <v>3454</v>
      </c>
      <c r="D1036" s="8" t="s">
        <v>2341</v>
      </c>
      <c r="E1036">
        <v>16.989999999999998</v>
      </c>
      <c r="F1036" s="8" t="s">
        <v>1</v>
      </c>
      <c r="G1036" s="8" t="s">
        <v>6470</v>
      </c>
    </row>
    <row r="1037" spans="1:7" x14ac:dyDescent="0.35">
      <c r="A1037">
        <v>1036</v>
      </c>
      <c r="B1037" s="8" t="s">
        <v>1293</v>
      </c>
      <c r="C1037" s="8" t="s">
        <v>3455</v>
      </c>
      <c r="D1037" s="8" t="s">
        <v>2343</v>
      </c>
      <c r="E1037">
        <v>16.989999999999998</v>
      </c>
      <c r="F1037" s="8" t="s">
        <v>1</v>
      </c>
      <c r="G1037" s="8" t="s">
        <v>6471</v>
      </c>
    </row>
    <row r="1038" spans="1:7" x14ac:dyDescent="0.35">
      <c r="A1038">
        <v>1037</v>
      </c>
      <c r="B1038" s="8" t="s">
        <v>1294</v>
      </c>
      <c r="C1038" s="8" t="s">
        <v>3456</v>
      </c>
      <c r="D1038" s="8" t="s">
        <v>2344</v>
      </c>
      <c r="E1038">
        <v>16.989999999999998</v>
      </c>
      <c r="F1038" s="8" t="s">
        <v>13</v>
      </c>
      <c r="G1038" s="8" t="s">
        <v>6472</v>
      </c>
    </row>
    <row r="1039" spans="1:7" x14ac:dyDescent="0.35">
      <c r="A1039">
        <v>1038</v>
      </c>
      <c r="B1039" s="8" t="s">
        <v>1295</v>
      </c>
      <c r="C1039" s="8" t="s">
        <v>3457</v>
      </c>
      <c r="D1039" s="8" t="s">
        <v>2345</v>
      </c>
      <c r="E1039">
        <v>19.989999999999998</v>
      </c>
      <c r="F1039" s="8" t="s">
        <v>13</v>
      </c>
      <c r="G1039" s="8" t="s">
        <v>6473</v>
      </c>
    </row>
    <row r="1040" spans="1:7" x14ac:dyDescent="0.35">
      <c r="A1040">
        <v>1039</v>
      </c>
      <c r="B1040" s="8" t="s">
        <v>1296</v>
      </c>
      <c r="C1040" s="8" t="s">
        <v>3458</v>
      </c>
      <c r="D1040" s="8" t="s">
        <v>2346</v>
      </c>
      <c r="E1040">
        <v>16.989999999999998</v>
      </c>
      <c r="F1040" s="8" t="s">
        <v>13</v>
      </c>
      <c r="G1040" s="8" t="s">
        <v>6474</v>
      </c>
    </row>
    <row r="1041" spans="1:7" x14ac:dyDescent="0.35">
      <c r="A1041">
        <v>1040</v>
      </c>
      <c r="B1041" s="8" t="s">
        <v>1297</v>
      </c>
      <c r="C1041" s="8" t="s">
        <v>3459</v>
      </c>
      <c r="D1041" s="8" t="s">
        <v>2347</v>
      </c>
      <c r="E1041">
        <v>10.49</v>
      </c>
      <c r="F1041" s="8" t="s">
        <v>13</v>
      </c>
      <c r="G1041" s="8" t="s">
        <v>6475</v>
      </c>
    </row>
    <row r="1042" spans="1:7" x14ac:dyDescent="0.35">
      <c r="A1042">
        <v>1041</v>
      </c>
      <c r="B1042" s="8" t="s">
        <v>1298</v>
      </c>
      <c r="C1042" s="8" t="s">
        <v>3460</v>
      </c>
      <c r="D1042" s="8" t="s">
        <v>2435</v>
      </c>
      <c r="E1042">
        <v>16.989999999999998</v>
      </c>
      <c r="F1042" s="8" t="s">
        <v>13</v>
      </c>
      <c r="G1042" s="8" t="s">
        <v>6476</v>
      </c>
    </row>
    <row r="1043" spans="1:7" x14ac:dyDescent="0.35">
      <c r="A1043">
        <v>1042</v>
      </c>
      <c r="B1043" s="8" t="s">
        <v>1299</v>
      </c>
      <c r="C1043" s="8" t="s">
        <v>3461</v>
      </c>
      <c r="D1043" s="8" t="s">
        <v>2350</v>
      </c>
      <c r="E1043">
        <v>16.989999999999998</v>
      </c>
      <c r="F1043" s="8" t="s">
        <v>13</v>
      </c>
      <c r="G1043" s="8" t="s">
        <v>6477</v>
      </c>
    </row>
    <row r="1044" spans="1:7" x14ac:dyDescent="0.35">
      <c r="A1044">
        <v>1043</v>
      </c>
      <c r="B1044" s="8" t="s">
        <v>1300</v>
      </c>
      <c r="C1044" s="8" t="s">
        <v>3462</v>
      </c>
      <c r="D1044" s="8" t="s">
        <v>2351</v>
      </c>
      <c r="E1044">
        <v>55.99</v>
      </c>
      <c r="F1044" s="8" t="s">
        <v>13</v>
      </c>
      <c r="G1044" s="8" t="s">
        <v>6478</v>
      </c>
    </row>
    <row r="1045" spans="1:7" x14ac:dyDescent="0.35">
      <c r="A1045">
        <v>1044</v>
      </c>
      <c r="B1045" s="8" t="s">
        <v>1301</v>
      </c>
      <c r="C1045" s="8" t="s">
        <v>3463</v>
      </c>
      <c r="D1045" s="8" t="s">
        <v>2436</v>
      </c>
      <c r="E1045">
        <v>16.989999999999998</v>
      </c>
      <c r="F1045" s="8" t="s">
        <v>13</v>
      </c>
      <c r="G1045" s="8" t="s">
        <v>6479</v>
      </c>
    </row>
    <row r="1046" spans="1:7" x14ac:dyDescent="0.35">
      <c r="A1046">
        <v>1045</v>
      </c>
      <c r="B1046" s="8" t="s">
        <v>1303</v>
      </c>
      <c r="C1046" s="8" t="s">
        <v>3465</v>
      </c>
      <c r="D1046" s="8" t="s">
        <v>2354</v>
      </c>
      <c r="E1046">
        <v>16.989999999999998</v>
      </c>
      <c r="F1046" s="8" t="s">
        <v>13</v>
      </c>
      <c r="G1046" s="8" t="s">
        <v>6480</v>
      </c>
    </row>
    <row r="1047" spans="1:7" x14ac:dyDescent="0.35">
      <c r="A1047">
        <v>1046</v>
      </c>
      <c r="B1047" s="8" t="s">
        <v>1302</v>
      </c>
      <c r="C1047" s="8" t="s">
        <v>3464</v>
      </c>
      <c r="D1047" s="8" t="s">
        <v>2353</v>
      </c>
      <c r="E1047">
        <v>16.989999999999998</v>
      </c>
      <c r="F1047" s="8" t="s">
        <v>13</v>
      </c>
      <c r="G1047" s="8" t="s">
        <v>6481</v>
      </c>
    </row>
    <row r="1048" spans="1:7" x14ac:dyDescent="0.35">
      <c r="A1048">
        <v>1047</v>
      </c>
      <c r="B1048" s="8" t="s">
        <v>1304</v>
      </c>
      <c r="C1048" s="8" t="s">
        <v>3466</v>
      </c>
      <c r="D1048" s="8" t="s">
        <v>2355</v>
      </c>
      <c r="E1048">
        <v>55.99</v>
      </c>
      <c r="F1048" s="8" t="s">
        <v>13</v>
      </c>
      <c r="G1048" s="8" t="s">
        <v>6482</v>
      </c>
    </row>
    <row r="1049" spans="1:7" x14ac:dyDescent="0.35">
      <c r="A1049">
        <v>1048</v>
      </c>
      <c r="B1049" s="8" t="s">
        <v>1305</v>
      </c>
      <c r="C1049" s="8" t="s">
        <v>3467</v>
      </c>
      <c r="D1049" s="8" t="s">
        <v>2357</v>
      </c>
      <c r="E1049">
        <v>16.989999999999998</v>
      </c>
      <c r="F1049" s="8" t="s">
        <v>1</v>
      </c>
      <c r="G1049" s="8" t="s">
        <v>6483</v>
      </c>
    </row>
    <row r="1050" spans="1:7" x14ac:dyDescent="0.35">
      <c r="A1050">
        <v>1049</v>
      </c>
      <c r="B1050" s="8" t="s">
        <v>1306</v>
      </c>
      <c r="C1050" s="8" t="s">
        <v>3468</v>
      </c>
      <c r="D1050" s="8" t="s">
        <v>2358</v>
      </c>
      <c r="E1050">
        <v>19.989999999999998</v>
      </c>
      <c r="F1050" s="8" t="s">
        <v>1</v>
      </c>
      <c r="G1050" s="8" t="s">
        <v>6484</v>
      </c>
    </row>
    <row r="1051" spans="1:7" x14ac:dyDescent="0.35">
      <c r="A1051">
        <v>1050</v>
      </c>
      <c r="B1051" s="8" t="s">
        <v>1307</v>
      </c>
      <c r="C1051" s="8" t="s">
        <v>3469</v>
      </c>
      <c r="D1051" s="8" t="s">
        <v>2359</v>
      </c>
      <c r="E1051">
        <v>16.989999999999998</v>
      </c>
      <c r="F1051" s="8" t="s">
        <v>1</v>
      </c>
      <c r="G1051" s="8" t="s">
        <v>6485</v>
      </c>
    </row>
    <row r="1052" spans="1:7" x14ac:dyDescent="0.35">
      <c r="A1052">
        <v>1051</v>
      </c>
      <c r="B1052" s="8" t="s">
        <v>1309</v>
      </c>
      <c r="C1052" s="8" t="s">
        <v>3471</v>
      </c>
      <c r="D1052" s="8" t="s">
        <v>2361</v>
      </c>
      <c r="E1052">
        <v>16.989999999999998</v>
      </c>
      <c r="F1052" s="8" t="s">
        <v>13</v>
      </c>
      <c r="G1052" s="8" t="s">
        <v>6486</v>
      </c>
    </row>
    <row r="1053" spans="1:7" x14ac:dyDescent="0.35">
      <c r="A1053">
        <v>1052</v>
      </c>
      <c r="B1053" s="8" t="s">
        <v>1308</v>
      </c>
      <c r="C1053" s="8" t="s">
        <v>3470</v>
      </c>
      <c r="D1053" s="8" t="s">
        <v>2360</v>
      </c>
      <c r="E1053">
        <v>19.989999999999998</v>
      </c>
      <c r="F1053" s="8" t="s">
        <v>13</v>
      </c>
      <c r="G1053" s="8" t="s">
        <v>6487</v>
      </c>
    </row>
    <row r="1054" spans="1:7" x14ac:dyDescent="0.35">
      <c r="A1054">
        <v>1053</v>
      </c>
      <c r="B1054" s="8" t="s">
        <v>1310</v>
      </c>
      <c r="C1054" s="8" t="s">
        <v>3472</v>
      </c>
      <c r="D1054" s="8" t="s">
        <v>2362</v>
      </c>
      <c r="E1054">
        <v>16.989999999999998</v>
      </c>
      <c r="F1054" s="8" t="s">
        <v>1</v>
      </c>
      <c r="G1054" s="8" t="s">
        <v>6488</v>
      </c>
    </row>
    <row r="1055" spans="1:7" x14ac:dyDescent="0.35">
      <c r="A1055">
        <v>1054</v>
      </c>
      <c r="B1055" s="8" t="s">
        <v>1311</v>
      </c>
      <c r="C1055" s="8" t="s">
        <v>3473</v>
      </c>
      <c r="D1055" s="8" t="s">
        <v>2363</v>
      </c>
      <c r="E1055">
        <v>16.989999999999998</v>
      </c>
      <c r="F1055" s="8" t="s">
        <v>1</v>
      </c>
      <c r="G1055" s="8" t="s">
        <v>6489</v>
      </c>
    </row>
    <row r="1056" spans="1:7" x14ac:dyDescent="0.35">
      <c r="A1056">
        <v>1055</v>
      </c>
      <c r="B1056" s="8" t="s">
        <v>1312</v>
      </c>
      <c r="C1056" s="8" t="s">
        <v>3474</v>
      </c>
      <c r="D1056" s="8" t="s">
        <v>2364</v>
      </c>
      <c r="E1056">
        <v>16.989999999999998</v>
      </c>
      <c r="F1056" s="8" t="s">
        <v>1</v>
      </c>
      <c r="G1056" s="8" t="s">
        <v>6490</v>
      </c>
    </row>
    <row r="1057" spans="1:7" x14ac:dyDescent="0.35">
      <c r="A1057">
        <v>1056</v>
      </c>
      <c r="B1057" s="8" t="s">
        <v>1313</v>
      </c>
      <c r="C1057" s="8" t="s">
        <v>3475</v>
      </c>
      <c r="D1057" s="8" t="s">
        <v>2365</v>
      </c>
      <c r="E1057">
        <v>16.989999999999998</v>
      </c>
      <c r="F1057" s="8" t="s">
        <v>1</v>
      </c>
      <c r="G1057" s="8" t="s">
        <v>6491</v>
      </c>
    </row>
    <row r="1058" spans="1:7" x14ac:dyDescent="0.35">
      <c r="A1058">
        <v>1057</v>
      </c>
      <c r="B1058" s="8" t="s">
        <v>1314</v>
      </c>
      <c r="C1058" s="8" t="s">
        <v>3476</v>
      </c>
      <c r="D1058" s="8" t="s">
        <v>2366</v>
      </c>
      <c r="E1058">
        <v>25.99</v>
      </c>
      <c r="F1058" s="8" t="s">
        <v>1</v>
      </c>
      <c r="G1058" s="8" t="s">
        <v>6492</v>
      </c>
    </row>
    <row r="1059" spans="1:7" x14ac:dyDescent="0.35">
      <c r="A1059">
        <v>1058</v>
      </c>
      <c r="B1059" s="8" t="s">
        <v>1315</v>
      </c>
      <c r="C1059" s="8" t="s">
        <v>3477</v>
      </c>
      <c r="D1059" s="8" t="s">
        <v>2367</v>
      </c>
      <c r="E1059">
        <v>25.99</v>
      </c>
      <c r="F1059" s="8" t="s">
        <v>1</v>
      </c>
      <c r="G1059" s="8" t="s">
        <v>6493</v>
      </c>
    </row>
    <row r="1060" spans="1:7" x14ac:dyDescent="0.35">
      <c r="A1060">
        <v>1059</v>
      </c>
      <c r="B1060" s="8" t="s">
        <v>1316</v>
      </c>
      <c r="C1060" s="8" t="s">
        <v>3478</v>
      </c>
      <c r="D1060" s="8" t="s">
        <v>2368</v>
      </c>
      <c r="E1060">
        <v>42.99</v>
      </c>
      <c r="F1060" s="8" t="s">
        <v>1</v>
      </c>
      <c r="G1060" s="8" t="s">
        <v>6494</v>
      </c>
    </row>
    <row r="1061" spans="1:7" x14ac:dyDescent="0.35">
      <c r="A1061">
        <v>1060</v>
      </c>
      <c r="B1061" s="8" t="s">
        <v>1317</v>
      </c>
      <c r="C1061" s="8" t="s">
        <v>3479</v>
      </c>
      <c r="D1061" s="8" t="s">
        <v>2369</v>
      </c>
      <c r="E1061">
        <v>25.99</v>
      </c>
      <c r="F1061" s="8" t="s">
        <v>1</v>
      </c>
      <c r="G1061" s="8" t="s">
        <v>6495</v>
      </c>
    </row>
    <row r="1062" spans="1:7" x14ac:dyDescent="0.35">
      <c r="A1062">
        <v>1061</v>
      </c>
      <c r="B1062" s="8" t="s">
        <v>1318</v>
      </c>
      <c r="C1062" s="8" t="s">
        <v>3480</v>
      </c>
      <c r="D1062" s="8" t="s">
        <v>2370</v>
      </c>
      <c r="E1062">
        <v>16.989999999999998</v>
      </c>
      <c r="F1062" s="8" t="s">
        <v>13</v>
      </c>
      <c r="G1062" s="8" t="s">
        <v>6496</v>
      </c>
    </row>
    <row r="1063" spans="1:7" x14ac:dyDescent="0.35">
      <c r="A1063">
        <v>1062</v>
      </c>
      <c r="B1063" s="8" t="s">
        <v>1319</v>
      </c>
      <c r="C1063" s="8" t="s">
        <v>3481</v>
      </c>
      <c r="D1063" s="8" t="s">
        <v>2371</v>
      </c>
      <c r="E1063">
        <v>42.99</v>
      </c>
      <c r="F1063" s="8" t="s">
        <v>13</v>
      </c>
      <c r="G1063" s="8" t="s">
        <v>6497</v>
      </c>
    </row>
    <row r="1064" spans="1:7" x14ac:dyDescent="0.35">
      <c r="A1064">
        <v>1063</v>
      </c>
      <c r="B1064" s="8" t="s">
        <v>1320</v>
      </c>
      <c r="C1064" s="8" t="s">
        <v>3482</v>
      </c>
      <c r="D1064" s="8" t="s">
        <v>2372</v>
      </c>
      <c r="E1064">
        <v>16.989999999999998</v>
      </c>
      <c r="F1064" s="8" t="s">
        <v>13</v>
      </c>
      <c r="G1064" s="8" t="s">
        <v>6498</v>
      </c>
    </row>
    <row r="1065" spans="1:7" x14ac:dyDescent="0.35">
      <c r="A1065">
        <v>1064</v>
      </c>
      <c r="B1065" s="8" t="s">
        <v>1321</v>
      </c>
      <c r="C1065" s="8" t="s">
        <v>3483</v>
      </c>
      <c r="D1065" s="8" t="s">
        <v>2373</v>
      </c>
      <c r="E1065">
        <v>29.99</v>
      </c>
      <c r="F1065" s="8" t="s">
        <v>1</v>
      </c>
      <c r="G1065" s="8" t="s">
        <v>6499</v>
      </c>
    </row>
    <row r="1066" spans="1:7" x14ac:dyDescent="0.35">
      <c r="A1066">
        <v>1065</v>
      </c>
      <c r="B1066" s="8" t="s">
        <v>1322</v>
      </c>
      <c r="C1066" s="8" t="s">
        <v>3484</v>
      </c>
      <c r="D1066" s="8" t="s">
        <v>2374</v>
      </c>
      <c r="E1066">
        <v>29.99</v>
      </c>
      <c r="F1066" s="8" t="s">
        <v>13</v>
      </c>
      <c r="G1066" s="8" t="s">
        <v>6500</v>
      </c>
    </row>
    <row r="1067" spans="1:7" x14ac:dyDescent="0.35">
      <c r="A1067">
        <v>1066</v>
      </c>
      <c r="B1067" s="8" t="s">
        <v>1323</v>
      </c>
      <c r="C1067" s="8" t="s">
        <v>3485</v>
      </c>
      <c r="D1067" s="8" t="s">
        <v>2375</v>
      </c>
      <c r="E1067">
        <v>16.989999999999998</v>
      </c>
      <c r="F1067" s="8" t="s">
        <v>13</v>
      </c>
      <c r="G1067" s="8" t="s">
        <v>6501</v>
      </c>
    </row>
    <row r="1068" spans="1:7" x14ac:dyDescent="0.35">
      <c r="A1068">
        <v>1067</v>
      </c>
      <c r="B1068" s="8" t="s">
        <v>1324</v>
      </c>
      <c r="C1068" s="8" t="s">
        <v>3486</v>
      </c>
      <c r="D1068" s="8" t="s">
        <v>2376</v>
      </c>
      <c r="E1068">
        <v>16.989999999999998</v>
      </c>
      <c r="F1068" s="8" t="s">
        <v>13</v>
      </c>
      <c r="G1068" s="8" t="s">
        <v>6502</v>
      </c>
    </row>
    <row r="1069" spans="1:7" x14ac:dyDescent="0.35">
      <c r="A1069">
        <v>1068</v>
      </c>
      <c r="B1069" s="8" t="s">
        <v>1325</v>
      </c>
      <c r="C1069" s="8" t="s">
        <v>3487</v>
      </c>
      <c r="D1069" s="8" t="s">
        <v>2377</v>
      </c>
      <c r="E1069">
        <v>16.989999999999998</v>
      </c>
      <c r="F1069" s="8" t="s">
        <v>1</v>
      </c>
      <c r="G1069" s="8" t="s">
        <v>6503</v>
      </c>
    </row>
    <row r="1070" spans="1:7" x14ac:dyDescent="0.35">
      <c r="A1070">
        <v>1069</v>
      </c>
      <c r="B1070" s="8" t="s">
        <v>1326</v>
      </c>
      <c r="C1070" s="8" t="s">
        <v>3488</v>
      </c>
      <c r="D1070" s="8" t="s">
        <v>2378</v>
      </c>
      <c r="E1070">
        <v>16.989999999999998</v>
      </c>
      <c r="F1070" s="8" t="s">
        <v>1</v>
      </c>
      <c r="G1070" s="8" t="s">
        <v>6504</v>
      </c>
    </row>
    <row r="1071" spans="1:7" x14ac:dyDescent="0.35">
      <c r="A1071">
        <v>1070</v>
      </c>
      <c r="B1071" s="8" t="s">
        <v>1327</v>
      </c>
      <c r="C1071" s="8" t="s">
        <v>3489</v>
      </c>
      <c r="D1071" s="8" t="s">
        <v>2379</v>
      </c>
      <c r="E1071">
        <v>55.99</v>
      </c>
      <c r="F1071" s="8" t="s">
        <v>1</v>
      </c>
      <c r="G1071" s="8" t="s">
        <v>6505</v>
      </c>
    </row>
    <row r="1072" spans="1:7" x14ac:dyDescent="0.35">
      <c r="A1072">
        <v>1071</v>
      </c>
      <c r="B1072" s="8" t="s">
        <v>1328</v>
      </c>
      <c r="C1072" s="8" t="s">
        <v>3490</v>
      </c>
      <c r="D1072" s="8" t="s">
        <v>2437</v>
      </c>
      <c r="E1072">
        <v>25.99</v>
      </c>
      <c r="F1072" s="8" t="s">
        <v>1</v>
      </c>
      <c r="G1072" s="8" t="s">
        <v>6506</v>
      </c>
    </row>
    <row r="1073" spans="1:7" x14ac:dyDescent="0.35">
      <c r="A1073">
        <v>1072</v>
      </c>
      <c r="B1073" s="8" t="s">
        <v>1329</v>
      </c>
      <c r="C1073" s="8" t="s">
        <v>3491</v>
      </c>
      <c r="D1073" s="8" t="s">
        <v>2438</v>
      </c>
      <c r="E1073">
        <v>55.99</v>
      </c>
      <c r="F1073" s="8" t="s">
        <v>13</v>
      </c>
      <c r="G1073" s="8" t="s">
        <v>6507</v>
      </c>
    </row>
    <row r="1074" spans="1:7" x14ac:dyDescent="0.35">
      <c r="A1074">
        <v>1073</v>
      </c>
      <c r="B1074" s="8" t="s">
        <v>1330</v>
      </c>
      <c r="C1074" s="8" t="s">
        <v>3492</v>
      </c>
      <c r="D1074" s="8" t="s">
        <v>2382</v>
      </c>
      <c r="E1074">
        <v>10.49</v>
      </c>
      <c r="F1074" s="8" t="s">
        <v>13</v>
      </c>
      <c r="G1074" s="8" t="s">
        <v>6508</v>
      </c>
    </row>
    <row r="1075" spans="1:7" x14ac:dyDescent="0.35">
      <c r="A1075">
        <v>1074</v>
      </c>
      <c r="B1075" s="8" t="s">
        <v>1331</v>
      </c>
      <c r="C1075" s="8" t="s">
        <v>3493</v>
      </c>
      <c r="D1075" s="8" t="s">
        <v>2383</v>
      </c>
      <c r="E1075">
        <v>16.989999999999998</v>
      </c>
      <c r="F1075" s="8" t="s">
        <v>13</v>
      </c>
      <c r="G1075" s="8" t="s">
        <v>6509</v>
      </c>
    </row>
    <row r="1076" spans="1:7" x14ac:dyDescent="0.35">
      <c r="A1076">
        <v>1075</v>
      </c>
      <c r="B1076" s="8" t="s">
        <v>1332</v>
      </c>
      <c r="C1076" s="8" t="s">
        <v>3494</v>
      </c>
      <c r="D1076" s="8" t="s">
        <v>2384</v>
      </c>
      <c r="E1076">
        <v>10.49</v>
      </c>
      <c r="F1076" s="8" t="s">
        <v>13</v>
      </c>
      <c r="G1076" s="8" t="s">
        <v>6510</v>
      </c>
    </row>
    <row r="1077" spans="1:7" x14ac:dyDescent="0.35">
      <c r="A1077">
        <v>1076</v>
      </c>
      <c r="B1077" s="8" t="s">
        <v>1333</v>
      </c>
      <c r="C1077" s="8" t="s">
        <v>3495</v>
      </c>
      <c r="D1077" s="8" t="s">
        <v>2385</v>
      </c>
      <c r="E1077">
        <v>29.99</v>
      </c>
      <c r="F1077" s="8" t="s">
        <v>1</v>
      </c>
      <c r="G1077" s="8" t="s">
        <v>6511</v>
      </c>
    </row>
    <row r="1078" spans="1:7" x14ac:dyDescent="0.35">
      <c r="A1078">
        <v>1077</v>
      </c>
      <c r="B1078" s="8" t="s">
        <v>1334</v>
      </c>
      <c r="C1078" s="8" t="s">
        <v>3496</v>
      </c>
      <c r="D1078" s="8" t="s">
        <v>2386</v>
      </c>
      <c r="E1078">
        <v>16.989999999999998</v>
      </c>
      <c r="F1078" s="8" t="s">
        <v>13</v>
      </c>
      <c r="G1078" s="8" t="s">
        <v>6512</v>
      </c>
    </row>
    <row r="1079" spans="1:7" x14ac:dyDescent="0.35">
      <c r="A1079">
        <v>1078</v>
      </c>
      <c r="B1079" s="8" t="s">
        <v>1335</v>
      </c>
      <c r="C1079" s="8" t="s">
        <v>3497</v>
      </c>
      <c r="D1079" s="8" t="s">
        <v>2387</v>
      </c>
      <c r="E1079">
        <v>25.99</v>
      </c>
      <c r="F1079" s="8" t="s">
        <v>1</v>
      </c>
      <c r="G1079" s="8" t="s">
        <v>6513</v>
      </c>
    </row>
  </sheetData>
  <conditionalFormatting sqref="C1:D1">
    <cfRule type="duplicateValues" dxfId="23" priority="3"/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691B85B6-1AF3-4BAB-9420-C7F93758C40B}">
            <xm:f>NOT(ISNUMBER(MATCH(C1, Pokecenter_can_plush!$C:$C, 0)))</xm:f>
            <x14:dxf>
              <fill>
                <patternFill>
                  <bgColor theme="7" tint="0.59996337778862885"/>
                </patternFill>
              </fill>
            </x14:dxf>
          </x14:cfRule>
          <xm:sqref>C1:C1048576</xm:sqref>
        </x14:conditionalFormatting>
        <x14:conditionalFormatting xmlns:xm="http://schemas.microsoft.com/office/excel/2006/main">
          <x14:cfRule type="expression" priority="1" id="{02A6C91A-DFDF-4B1B-B855-CAD429729F25}">
            <xm:f>NOT(ISNUMBER(MATCH(D1, Pokecenter_can_plush!$D:$D, 0)))</xm:f>
            <x14:dxf>
              <fill>
                <patternFill>
                  <bgColor theme="7" tint="0.59996337778862885"/>
                </patternFill>
              </fill>
            </x14:dxf>
          </x14:cfRule>
          <xm:sqref>D1:D1048576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G G 1 o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B h t a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b W h U G + O 2 J 0 w B A A D 5 A w A A E w A c A E Z v c m 1 1 b G F z L 1 N l Y 3 R p b 2 4 x L m 0 g o h g A K K A U A A A A A A A A A A A A A A A A A A A A A A A A A A A A 7 V I 9 b 8 I w E N 0 j 5 T 9 Y Z g H J i U I o U L X K F P q 1 t K q g U 1 N F w V w h a m I j + 0 x B i P 9 e p 1 Y F r Y r U g b F e f H 7 P v v f O d x o 4 l l K Q s d u 7 l 7 7 n e 3 p R K J g R a X B p k C S k A v Q 9 Y t d Y G s X B I q l e h S P J T Q 0 C 2 9 d l B W E q B d q D b t P 0 I n v S o H R m k 0 w h e x A w U u X K B Z L r z K U N c Y 2 0 w 5 5 H U J V 1 i a A S y i g j q a x M L X Q y Z O R K c D k r x T w Z 9 K O o y 8 i j k Q h j 3 F S Q 7 M P w X g p 4 6 T D n r 0 X T R S H m 1 v t k s w R q j U 6 K q b 0 0 U Y X Q r 1 L V L n 1 D 6 r Y r h m 2 3 1 K F d K 3 8 n c H A W N v y O k S 8 i t g R a i C C s 8 Q D v H c H P j u D 9 p j 6 j F A i + + a k x O P J m + A 3 f d X y v F L / W e t i 4 F l 3 K N + C 2 H a B y 9 9 0 5 i I A X O f + U x z y O 4 j i I e k F 0 T k / e 3 5 s S b 8 0 0 2 1 s I U B X v F a j M F Y 9 W p j L N t G V / t / k / L i c e l w 9 Q S w E C L Q A U A A I A C A A Y b W h U 2 F 6 J 0 6 I A A A D 2 A A A A E g A A A A A A A A A A A A A A A A A A A A A A Q 2 9 u Z m l n L 1 B h Y 2 t h Z 2 U u e G 1 s U E s B A i 0 A F A A C A A g A G G 1 o V A / K 6 a u k A A A A 6 Q A A A B M A A A A A A A A A A A A A A A A A 7 g A A A F t D b 2 5 0 Z W 5 0 X 1 R 5 c G V z X S 5 4 b W x Q S w E C L Q A U A A I A C A A Y b W h U G + O 2 J 0 w B A A D 5 A w A A E w A A A A A A A A A A A A A A A A D f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F g A A A A A A A M 0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z V D E 4 O j A 2 O j I 0 L j k z O D k 3 N T F a I i A v P j x F b n R y e S B U e X B l P S J G a W x s Q 2 9 s d W 1 u V H l w Z X M i I F Z h b H V l P S J z Q X d Z R 0 J o R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X V 0 b 1 J l b W 9 2 Z W R D b 2 x 1 b W 5 z M S 5 7 Q 2 9 s d W 1 u M S w w f S Z x d W 9 0 O y w m c X V v d D t T Z W N 0 a W 9 u M S 9 v d X R w d X Q v Q X V 0 b 1 J l b W 9 2 Z W R D b 2 x 1 b W 5 z M S 5 7 Q 2 9 s d W 1 u M i w x f S Z x d W 9 0 O y w m c X V v d D t T Z W N 0 a W 9 u M S 9 v d X R w d X Q v Q X V 0 b 1 J l b W 9 2 Z W R D b 2 x 1 b W 5 z M S 5 7 Q 2 9 s d W 1 u M y w y f S Z x d W 9 0 O y w m c X V v d D t T Z W N 0 a W 9 u M S 9 v d X R w d X Q v Q X V 0 b 1 J l b W 9 2 Z W R D b 2 x 1 b W 5 z M S 5 7 Q 2 9 s d W 1 u N C w z f S Z x d W 9 0 O y w m c X V v d D t T Z W N 0 a W 9 u M S 9 v d X R w d X Q v Q X V 0 b 1 J l b W 9 2 Z W R D b 2 x 1 b W 5 z M S 5 7 Q 2 9 s d W 1 u N S w 0 f S Z x d W 9 0 O y w m c X V v d D t T Z W N 0 a W 9 u M S 9 v d X R w d X Q v Q X V 0 b 1 J l b W 9 2 Z W R D b 2 x 1 b W 5 z M S 5 7 Q 2 9 s d W 1 u N i w 1 f S Z x d W 9 0 O y w m c X V v d D t T Z W N 0 a W 9 u M S 9 v d X R w d X Q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v d X R w d X Q v Q X V 0 b 1 J l b W 9 2 Z W R D b 2 x 1 b W 5 z M S 5 7 Q 2 9 s d W 1 u M S w w f S Z x d W 9 0 O y w m c X V v d D t T Z W N 0 a W 9 u M S 9 v d X R w d X Q v Q X V 0 b 1 J l b W 9 2 Z W R D b 2 x 1 b W 5 z M S 5 7 Q 2 9 s d W 1 u M i w x f S Z x d W 9 0 O y w m c X V v d D t T Z W N 0 a W 9 u M S 9 v d X R w d X Q v Q X V 0 b 1 J l b W 9 2 Z W R D b 2 x 1 b W 5 z M S 5 7 Q 2 9 s d W 1 u M y w y f S Z x d W 9 0 O y w m c X V v d D t T Z W N 0 a W 9 u M S 9 v d X R w d X Q v Q X V 0 b 1 J l b W 9 2 Z W R D b 2 x 1 b W 5 z M S 5 7 Q 2 9 s d W 1 u N C w z f S Z x d W 9 0 O y w m c X V v d D t T Z W N 0 a W 9 u M S 9 v d X R w d X Q v Q X V 0 b 1 J l b W 9 2 Z W R D b 2 x 1 b W 5 z M S 5 7 Q 2 9 s d W 1 u N S w 0 f S Z x d W 9 0 O y w m c X V v d D t T Z W N 0 a W 9 u M S 9 v d X R w d X Q v Q X V 0 b 1 J l b W 9 2 Z W R D b 2 x 1 b W 5 z M S 5 7 Q 2 9 s d W 1 u N i w 1 f S Z x d W 9 0 O y w m c X V v d D t T Z W N 0 a W 9 u M S 9 v d X R w d X Q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a 2 V j Z W 5 0 Z X J f b 3 V 0 c H V 0 X 2 V u L W N h X 2 N 1 c n J l b n R f M j A y M i 0 w M y 0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h U M j A 6 M z k 6 M j Q u O T c 1 N z c 3 M 1 o i I C 8 + P E V u d H J 5 I F R 5 c G U 9 I k Z p b G x D b 2 x 1 b W 5 U e X B l c y I g V m F s d W U 9 I n N B d 1 l H Q m h F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a 2 V j Z W 5 0 Z X J f b 3 V 0 c H V 0 X 2 V u L W N h X 2 N 1 c n J l b n R f M j A y M i 0 w M y 0 w O C 9 B d X R v U m V t b 3 Z l Z E N v b H V t b n M x L n t D b 2 x 1 b W 4 x L D B 9 J n F 1 b 3 Q 7 L C Z x d W 9 0 O 1 N l Y 3 R p b 2 4 x L 3 B v a 2 V j Z W 5 0 Z X J f b 3 V 0 c H V 0 X 2 V u L W N h X 2 N 1 c n J l b n R f M j A y M i 0 w M y 0 w O C 9 B d X R v U m V t b 3 Z l Z E N v b H V t b n M x L n t D b 2 x 1 b W 4 y L D F 9 J n F 1 b 3 Q 7 L C Z x d W 9 0 O 1 N l Y 3 R p b 2 4 x L 3 B v a 2 V j Z W 5 0 Z X J f b 3 V 0 c H V 0 X 2 V u L W N h X 2 N 1 c n J l b n R f M j A y M i 0 w M y 0 w O C 9 B d X R v U m V t b 3 Z l Z E N v b H V t b n M x L n t D b 2 x 1 b W 4 z L D J 9 J n F 1 b 3 Q 7 L C Z x d W 9 0 O 1 N l Y 3 R p b 2 4 x L 3 B v a 2 V j Z W 5 0 Z X J f b 3 V 0 c H V 0 X 2 V u L W N h X 2 N 1 c n J l b n R f M j A y M i 0 w M y 0 w O C 9 B d X R v U m V t b 3 Z l Z E N v b H V t b n M x L n t D b 2 x 1 b W 4 0 L D N 9 J n F 1 b 3 Q 7 L C Z x d W 9 0 O 1 N l Y 3 R p b 2 4 x L 3 B v a 2 V j Z W 5 0 Z X J f b 3 V 0 c H V 0 X 2 V u L W N h X 2 N 1 c n J l b n R f M j A y M i 0 w M y 0 w O C 9 B d X R v U m V t b 3 Z l Z E N v b H V t b n M x L n t D b 2 x 1 b W 4 1 L D R 9 J n F 1 b 3 Q 7 L C Z x d W 9 0 O 1 N l Y 3 R p b 2 4 x L 3 B v a 2 V j Z W 5 0 Z X J f b 3 V 0 c H V 0 X 2 V u L W N h X 2 N 1 c n J l b n R f M j A y M i 0 w M y 0 w O C 9 B d X R v U m V t b 3 Z l Z E N v b H V t b n M x L n t D b 2 x 1 b W 4 2 L D V 9 J n F 1 b 3 Q 7 L C Z x d W 9 0 O 1 N l Y 3 R p b 2 4 x L 3 B v a 2 V j Z W 5 0 Z X J f b 3 V 0 c H V 0 X 2 V u L W N h X 2 N 1 c n J l b n R f M j A y M i 0 w M y 0 w O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v a 2 V j Z W 5 0 Z X J f b 3 V 0 c H V 0 X 2 V u L W N h X 2 N 1 c n J l b n R f M j A y M i 0 w M y 0 w O C 9 B d X R v U m V t b 3 Z l Z E N v b H V t b n M x L n t D b 2 x 1 b W 4 x L D B 9 J n F 1 b 3 Q 7 L C Z x d W 9 0 O 1 N l Y 3 R p b 2 4 x L 3 B v a 2 V j Z W 5 0 Z X J f b 3 V 0 c H V 0 X 2 V u L W N h X 2 N 1 c n J l b n R f M j A y M i 0 w M y 0 w O C 9 B d X R v U m V t b 3 Z l Z E N v b H V t b n M x L n t D b 2 x 1 b W 4 y L D F 9 J n F 1 b 3 Q 7 L C Z x d W 9 0 O 1 N l Y 3 R p b 2 4 x L 3 B v a 2 V j Z W 5 0 Z X J f b 3 V 0 c H V 0 X 2 V u L W N h X 2 N 1 c n J l b n R f M j A y M i 0 w M y 0 w O C 9 B d X R v U m V t b 3 Z l Z E N v b H V t b n M x L n t D b 2 x 1 b W 4 z L D J 9 J n F 1 b 3 Q 7 L C Z x d W 9 0 O 1 N l Y 3 R p b 2 4 x L 3 B v a 2 V j Z W 5 0 Z X J f b 3 V 0 c H V 0 X 2 V u L W N h X 2 N 1 c n J l b n R f M j A y M i 0 w M y 0 w O C 9 B d X R v U m V t b 3 Z l Z E N v b H V t b n M x L n t D b 2 x 1 b W 4 0 L D N 9 J n F 1 b 3 Q 7 L C Z x d W 9 0 O 1 N l Y 3 R p b 2 4 x L 3 B v a 2 V j Z W 5 0 Z X J f b 3 V 0 c H V 0 X 2 V u L W N h X 2 N 1 c n J l b n R f M j A y M i 0 w M y 0 w O C 9 B d X R v U m V t b 3 Z l Z E N v b H V t b n M x L n t D b 2 x 1 b W 4 1 L D R 9 J n F 1 b 3 Q 7 L C Z x d W 9 0 O 1 N l Y 3 R p b 2 4 x L 3 B v a 2 V j Z W 5 0 Z X J f b 3 V 0 c H V 0 X 2 V u L W N h X 2 N 1 c n J l b n R f M j A y M i 0 w M y 0 w O C 9 B d X R v U m V t b 3 Z l Z E N v b H V t b n M x L n t D b 2 x 1 b W 4 2 L D V 9 J n F 1 b 3 Q 7 L C Z x d W 9 0 O 1 N l Y 3 R p b 2 4 x L 3 B v a 2 V j Z W 5 0 Z X J f b 3 V 0 c H V 0 X 2 V u L W N h X 2 N 1 c n J l b n R f M j A y M i 0 w M y 0 w O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t l Y 2 V u d G V y X 2 9 1 d H B 1 d F 9 l b i 1 j Y V 9 j d X J y Z W 5 0 X z I w M j I t M D M t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r Z W N l b n R l c l 9 v d X R w d X R f Z W 4 t Y 2 F f Y 3 V y c m V u d F 8 y M D I y L T A z L T A 4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C t Z 5 S H T + 5 N l J g 3 x / l N x m I A A A A A A g A A A A A A E G Y A A A A B A A A g A A A A e l K X F p R O h W N + x c o t B A U W P Y f n R x j j / a N 6 J h w k j 1 N X w w k A A A A A D o A A A A A C A A A g A A A A / f 4 a q C 6 N / F 6 z 7 a M 9 0 Q 1 o o j 7 A D V G C S 9 K G R f N i K 7 d g n 2 N Q A A A A g Q o P w 3 q r M j E c z k f K G v N 9 9 0 j K + Q c Q 1 w E H c d d M o M N 7 Z j + y y 0 V z a F 0 X t p g n c l F 1 r C s q z 5 0 S q w T T s w H S 4 G q A I 9 g s G e q N g T c p O n X k F W b w m N e k o M h A A A A A 8 L N 7 k M 4 A G y z W T b n F y R R x e B B 0 1 O d V H a 0 b t P M / 9 J I P P d 8 + o d O T t c + x q f q P C S Y l U 3 X f J o R T G x F 5 z K 4 m 1 V x b v b K r i g = = < / D a t a M a s h u p > 
</file>

<file path=customXml/itemProps1.xml><?xml version="1.0" encoding="utf-8"?>
<ds:datastoreItem xmlns:ds="http://schemas.openxmlformats.org/officeDocument/2006/customXml" ds:itemID="{9F31DD6F-DC5F-4BF2-8567-925DB64073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Rules</vt:lpstr>
      <vt:lpstr>Pokecenter_us_plush</vt:lpstr>
      <vt:lpstr>Pokecenter_can_plush</vt:lpstr>
      <vt:lpstr>Pokecenter_uk_plush</vt:lpstr>
      <vt:lpstr>new_can</vt:lpstr>
      <vt:lpstr>Pokecenter_can_plush!Criteria</vt:lpstr>
      <vt:lpstr>Pokecenter_can_plush!Extract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Rebecca Reid</cp:lastModifiedBy>
  <dcterms:created xsi:type="dcterms:W3CDTF">2022-02-20T22:42:27Z</dcterms:created>
  <dcterms:modified xsi:type="dcterms:W3CDTF">2022-03-08T20:47:41Z</dcterms:modified>
</cp:coreProperties>
</file>