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B170C642-B36E-654D-8BD2-206F3F5F44E6}" xr6:coauthVersionLast="47" xr6:coauthVersionMax="47" xr10:uidLastSave="{00000000-0000-0000-0000-000000000000}"/>
  <bookViews>
    <workbookView xWindow="0" yWindow="500" windowWidth="28800" windowHeight="16480" activeTab="7"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5" i="11" a="1"/>
  <c r="G3" i="10" a="1"/>
  <c r="G20" i="10" a="1"/>
  <c r="E20" i="11" a="1"/>
  <c r="G5" i="10" a="1"/>
  <c r="G18" i="10" a="1"/>
  <c r="G21" i="10" a="1"/>
  <c r="E6" i="11" a="1"/>
  <c r="G8" i="10" a="1"/>
  <c r="E7" i="11" a="1"/>
  <c r="E19" i="11" a="1"/>
  <c r="G7" i="10" a="1"/>
  <c r="E13" i="11" a="1"/>
  <c r="G2" i="10" a="1"/>
  <c r="G10" i="10" a="1"/>
  <c r="E12" i="11" a="1"/>
  <c r="G14" i="10" a="1"/>
  <c r="E18" i="11" a="1"/>
  <c r="G13" i="10" a="1"/>
  <c r="G19" i="10" a="1"/>
  <c r="E4" i="11" a="1"/>
  <c r="E3" i="11" a="1"/>
  <c r="G9" i="10" a="1"/>
  <c r="E9" i="11" a="1"/>
  <c r="G12" i="10" a="1"/>
  <c r="G16" i="10" a="1"/>
  <c r="E2" i="11" a="1"/>
  <c r="E11" i="11" a="1"/>
  <c r="E17" i="11" a="1"/>
  <c r="G4" i="10" a="1"/>
  <c r="G6" i="10" a="1"/>
  <c r="E14" i="11" a="1"/>
  <c r="G17" i="10" a="1"/>
  <c r="E8" i="11" a="1"/>
  <c r="G11" i="10" a="1"/>
  <c r="E16" i="11" a="1"/>
  <c r="E21" i="11" a="1"/>
  <c r="E10" i="11" a="1"/>
  <c r="G15" i="10" a="1"/>
  <c r="G15" i="10" l="1"/>
  <c r="E10" i="11"/>
  <c r="E21" i="11"/>
  <c r="E16" i="11"/>
  <c r="G11" i="10"/>
  <c r="E8" i="11"/>
  <c r="G17" i="10"/>
  <c r="E14" i="11"/>
  <c r="G6" i="10"/>
  <c r="G4" i="10"/>
  <c r="E17" i="11"/>
  <c r="E11" i="11"/>
  <c r="E2" i="11"/>
  <c r="G16" i="10"/>
  <c r="G12" i="10"/>
  <c r="E9" i="11"/>
  <c r="G9" i="10"/>
  <c r="E3" i="11"/>
  <c r="E4" i="11"/>
  <c r="G19" i="10"/>
  <c r="G13" i="10"/>
  <c r="E18" i="11"/>
  <c r="G14" i="10"/>
  <c r="E12" i="11"/>
  <c r="G10" i="10"/>
  <c r="G2" i="10"/>
  <c r="E13" i="11"/>
  <c r="G7" i="10"/>
  <c r="E19" i="11"/>
  <c r="E7" i="11"/>
  <c r="G8" i="10"/>
  <c r="E6" i="11"/>
  <c r="G21" i="10"/>
  <c r="G18" i="10"/>
  <c r="G5" i="10"/>
  <c r="E20" i="11"/>
  <c r="G20" i="10"/>
  <c r="G3" i="10"/>
  <c r="E5"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<sst xmlns="http://schemas.openxmlformats.org/spreadsheetml/2006/main" count="485" uniqueCount="350">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</sst>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134</v>
      </c>
      <c r="B1" s="22" t="s">
        <v>10</v>
      </c>
    </row>
    <row r="2" spans="1:2">
      <c r="A2" t="s">
        <v>85</v>
      </c>
      <c r="B2" s="20" t="s">
        <v>135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139</v>
      </c>
      <c r="B1" s="23" t="s">
        <v>140</v>
      </c>
      <c r="C1" s="23" t="s">
        <v>141</v>
      </c>
      <c r="D1" s="23" t="s">
        <v>142</v>
      </c>
      <c r="E1" s="23" t="s">
        <v>143</v>
      </c>
      <c r="F1" s="23" t="s">
        <v>144</v>
      </c>
      <c r="G1" s="23" t="s">
        <v>145</v>
      </c>
    </row>
    <row r="2" spans="1:7">
      <c r="A2" s="24">
        <v>1</v>
      </c>
      <c r="B2" s="20" t="s">
        <v>152</v>
      </c>
      <c r="C2" s="24">
        <v>13</v>
      </c>
      <c r="D2" s="24" t="s">
        <v>153</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146</v>
      </c>
      <c r="B1" s="23" t="s">
        <v>147</v>
      </c>
      <c r="C1" s="23" t="s">
        <v>148</v>
      </c>
      <c r="D1" s="23" t="s">
        <v>149</v>
      </c>
      <c r="E1" s="23" t="s">
        <v>150</v>
      </c>
    </row>
    <row r="2" spans="1:5">
      <c r="A2" s="24">
        <v>1</v>
      </c>
      <c r="C2" s="20" t="s">
        <v>151</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137</v>
      </c>
      <c r="B1" s="22" t="s">
        <v>126</v>
      </c>
      <c r="C1" s="22" t="s">
        <v>127</v>
      </c>
      <c r="D1" s="22" t="s">
        <v>128</v>
      </c>
      <c r="E1" s="22" t="s">
        <v>129</v>
      </c>
      <c r="F1" s="22" t="s">
        <v>130</v>
      </c>
    </row>
    <row r="2" spans="1:6">
      <c r="A2" s="20" t="s">
        <v>119</v>
      </c>
      <c r="B2" t="s">
        <v>88</v>
      </c>
      <c r="C2" t="s">
        <v>131</v>
      </c>
      <c r="D2" s="20" t="s">
        <v>132</v>
      </c>
      <c r="E2" s="19" t="s">
        <v>133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D1" sqref="D1"/>
    </sheetView>
  </sheetViews>
  <sheetFormatPr baseColWidth="10" defaultRowHeight="13"/>
  <cols>
    <col min="1" max="1" width="63.6640625" customWidth="1"/>
    <col min="3" max="3" width="47" bestFit="1" customWidth="1"/>
  </cols>
  <sheetData>
    <row r="1" spans="1:3" ht="14">
      <c r="A1" s="21" t="s">
        <v>115</v>
      </c>
      <c r="B1" s="21" t="s">
        <v>116</v>
      </c>
      <c r="C1" s="21" t="s">
        <v>136</v>
      </c>
    </row>
    <row r="2" spans="1:3">
      <c r="A2" s="20" t="s">
        <v>117</v>
      </c>
      <c r="B2" s="20" t="s">
        <v>118</v>
      </c>
      <c r="C2" s="20"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7"/>
  <sheetViews>
    <sheetView tabSelected="1" workbookViewId="0">
      <selection activeCell="B17" sqref="B17"/>
    </sheetView>
  </sheetViews>
  <sheetFormatPr baseColWidth="10" defaultRowHeight="13"/>
  <cols>
    <col min="1" max="1" width="17.1640625" bestFit="1" customWidth="1"/>
    <col min="2" max="2" width="19" bestFit="1" customWidth="1"/>
    <col min="3" max="3" width="17" bestFit="1" customWidth="1"/>
    <col min="4" max="4" width="37.6640625" bestFit="1" customWidth="1"/>
    <col min="5" max="5" width="46.5" customWidth="1"/>
    <col min="6" max="6" width="5" bestFit="1" customWidth="1"/>
  </cols>
  <sheetData>
    <row r="1" spans="1:6" ht="14">
      <c r="A1" s="22" t="s">
        <v>120</v>
      </c>
      <c r="B1" s="22" t="s">
        <v>121</v>
      </c>
      <c r="C1" s="22" t="s">
        <v>122</v>
      </c>
      <c r="D1" s="22" t="s">
        <v>123</v>
      </c>
      <c r="E1" s="22" t="s">
        <v>138</v>
      </c>
      <c r="F1" s="22" t="s">
        <v>124</v>
      </c>
    </row>
    <row r="2" spans="1:6">
      <c r="A2" t="s">
        <v>86</v>
      </c>
      <c r="B2" t="s">
        <v>86</v>
      </c>
      <c r="D2" t="s">
        <v>125</v>
      </c>
      <c r="E2" s="20" t="s">
        <v>119</v>
      </c>
    </row>
    <row r="3" spans="1:6">
      <c r="A3" t="s">
        <v>89</v>
      </c>
      <c r="B3" t="s">
        <v>89</v>
      </c>
      <c r="D3" t="s">
        <v>125</v>
      </c>
      <c r="E3" s="20" t="s">
        <v>119</v>
      </c>
    </row>
    <row r="4" spans="1:6">
      <c r="A4" t="s">
        <v>90</v>
      </c>
      <c r="B4" t="s">
        <v>90</v>
      </c>
      <c r="D4" t="s">
        <v>125</v>
      </c>
      <c r="E4" s="20" t="s">
        <v>119</v>
      </c>
    </row>
    <row r="5" spans="1:6">
      <c r="A5" t="s">
        <v>91</v>
      </c>
      <c r="B5" t="s">
        <v>91</v>
      </c>
      <c r="D5" t="s">
        <v>125</v>
      </c>
      <c r="E5" s="20" t="s">
        <v>119</v>
      </c>
    </row>
    <row r="6" spans="1:6">
      <c r="A6" t="s">
        <v>92</v>
      </c>
      <c r="B6" t="s">
        <v>92</v>
      </c>
      <c r="D6" t="s">
        <v>125</v>
      </c>
      <c r="E6" s="20" t="s">
        <v>119</v>
      </c>
    </row>
    <row r="7" spans="1:6">
      <c r="A7" t="s">
        <v>93</v>
      </c>
      <c r="B7" t="s">
        <v>93</v>
      </c>
      <c r="D7" t="s">
        <v>125</v>
      </c>
      <c r="E7" s="20" t="s">
        <v>119</v>
      </c>
    </row>
    <row r="8" spans="1:6">
      <c r="A8" t="s">
        <v>94</v>
      </c>
      <c r="B8" t="s">
        <v>94</v>
      </c>
      <c r="D8" t="s">
        <v>125</v>
      </c>
      <c r="E8" s="20" t="s">
        <v>119</v>
      </c>
    </row>
    <row r="9" spans="1:6">
      <c r="A9" t="s">
        <v>95</v>
      </c>
      <c r="B9" t="s">
        <v>95</v>
      </c>
      <c r="D9" t="s">
        <v>125</v>
      </c>
      <c r="E9" s="20" t="s">
        <v>119</v>
      </c>
    </row>
    <row r="10" spans="1:6">
      <c r="A10" t="s">
        <v>96</v>
      </c>
      <c r="B10" t="s">
        <v>96</v>
      </c>
      <c r="D10" t="s">
        <v>125</v>
      </c>
      <c r="E10" s="20" t="s">
        <v>119</v>
      </c>
    </row>
    <row r="11" spans="1:6">
      <c r="A11" t="s">
        <v>97</v>
      </c>
      <c r="B11" t="s">
        <v>97</v>
      </c>
      <c r="D11" t="s">
        <v>125</v>
      </c>
      <c r="E11" s="20" t="s">
        <v>119</v>
      </c>
    </row>
    <row r="12" spans="1:6">
      <c r="A12" t="s">
        <v>98</v>
      </c>
      <c r="B12" t="s">
        <v>98</v>
      </c>
      <c r="D12" t="s">
        <v>125</v>
      </c>
      <c r="E12" s="20" t="s">
        <v>119</v>
      </c>
    </row>
    <row r="13" spans="1:6">
      <c r="A13" t="s">
        <v>99</v>
      </c>
      <c r="B13" t="s">
        <v>99</v>
      </c>
      <c r="D13" t="s">
        <v>125</v>
      </c>
      <c r="E13" s="20" t="s">
        <v>119</v>
      </c>
    </row>
    <row r="14" spans="1:6">
      <c r="A14" t="s">
        <v>100</v>
      </c>
      <c r="B14" t="s">
        <v>100</v>
      </c>
      <c r="D14" t="s">
        <v>125</v>
      </c>
      <c r="E14" s="20" t="s">
        <v>119</v>
      </c>
    </row>
    <row r="15" spans="1:6">
      <c r="A15" t="s">
        <v>101</v>
      </c>
      <c r="B15" t="s">
        <v>101</v>
      </c>
      <c r="D15" t="s">
        <v>125</v>
      </c>
      <c r="E15" s="20" t="s">
        <v>119</v>
      </c>
    </row>
    <row r="16" spans="1:6">
      <c r="A16" t="s">
        <v>102</v>
      </c>
      <c r="B16" t="s">
        <v>102</v>
      </c>
      <c r="D16" t="s">
        <v>125</v>
      </c>
      <c r="E16" s="20" t="s">
        <v>119</v>
      </c>
    </row>
    <row r="17" spans="1:5">
      <c r="A17" t="s">
        <v>104</v>
      </c>
      <c r="B17" s="20" t="s">
        <v>104</v>
      </c>
      <c r="D17" t="s">
        <v>125</v>
      </c>
      <c r="E17" s="20" t="s">
        <v>119</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A17 B2:B16"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D2" sqref="D2"/>
    </sheetView>
  </sheetViews>
  <sheetFormatPr baseColWidth="10" defaultColWidth="8.83203125" defaultRowHeight="14"/>
  <cols>
    <col min="1" max="1" width="11.1640625" style="24" bestFit="1" customWidth="1"/>
    <col min="2" max="2" width="10.6640625" style="24" bestFit="1" customWidth="1"/>
    <col min="3" max="3" width="13" style="24" bestFit="1" customWidth="1"/>
    <col min="4" max="4" width="68.6640625" style="24" bestFit="1" customWidth="1"/>
    <col min="5" max="16384" width="8.83203125" style="24"/>
  </cols>
  <sheetData>
    <row r="1" spans="1:4">
      <c r="A1" s="23" t="s">
        <v>140</v>
      </c>
      <c r="B1" s="23" t="s">
        <v>155</v>
      </c>
      <c r="C1" s="23" t="s">
        <v>154</v>
      </c>
      <c r="D1" s="23" t="s">
        <v>156</v>
      </c>
    </row>
    <row r="2" spans="1:4" ht="15">
      <c r="A2" s="26" t="s">
        <v>178</v>
      </c>
      <c r="B2" s="26" t="s">
        <v>179</v>
      </c>
      <c r="C2" s="26" t="s">
        <v>180</v>
      </c>
      <c r="D2" s="26"/>
    </row>
    <row r="3" spans="1:4" ht="15">
      <c r="A3" s="26" t="s">
        <v>181</v>
      </c>
      <c r="B3" s="26" t="s">
        <v>182</v>
      </c>
      <c r="C3" s="26" t="s">
        <v>183</v>
      </c>
      <c r="D3" s="26" t="s">
        <v>184</v>
      </c>
    </row>
    <row r="4" spans="1:4" ht="15">
      <c r="A4" s="26" t="s">
        <v>185</v>
      </c>
      <c r="B4" s="26" t="s">
        <v>186</v>
      </c>
      <c r="C4" s="26" t="s">
        <v>187</v>
      </c>
      <c r="D4" s="26" t="s">
        <v>188</v>
      </c>
    </row>
    <row r="5" spans="1:4" ht="15">
      <c r="A5" s="26" t="s">
        <v>189</v>
      </c>
      <c r="B5" s="26" t="s">
        <v>190</v>
      </c>
      <c r="C5" s="26" t="s">
        <v>191</v>
      </c>
      <c r="D5" s="26" t="s">
        <v>192</v>
      </c>
    </row>
    <row r="6" spans="1:4" ht="15">
      <c r="A6" s="26" t="s">
        <v>193</v>
      </c>
      <c r="B6" s="26" t="s">
        <v>194</v>
      </c>
      <c r="C6" s="26" t="s">
        <v>195</v>
      </c>
      <c r="D6" s="26" t="s">
        <v>196</v>
      </c>
    </row>
    <row r="7" spans="1:4" ht="15">
      <c r="A7" s="26" t="s">
        <v>197</v>
      </c>
      <c r="B7" s="26" t="s">
        <v>198</v>
      </c>
      <c r="C7" s="26" t="s">
        <v>199</v>
      </c>
      <c r="D7" s="26" t="s">
        <v>200</v>
      </c>
    </row>
    <row r="8" spans="1:4" ht="15">
      <c r="A8" s="26" t="s">
        <v>201</v>
      </c>
      <c r="B8" s="26" t="s">
        <v>202</v>
      </c>
      <c r="C8" s="26" t="s">
        <v>203</v>
      </c>
      <c r="D8" s="26" t="s">
        <v>204</v>
      </c>
    </row>
    <row r="9" spans="1:4" ht="15">
      <c r="A9" s="26" t="s">
        <v>205</v>
      </c>
      <c r="B9" s="26" t="s">
        <v>206</v>
      </c>
      <c r="C9" s="26" t="s">
        <v>207</v>
      </c>
      <c r="D9" s="26" t="s">
        <v>208</v>
      </c>
    </row>
    <row r="10" spans="1:4" ht="15">
      <c r="A10" s="26" t="s">
        <v>209</v>
      </c>
      <c r="B10" s="26" t="s">
        <v>210</v>
      </c>
      <c r="C10" s="26" t="s">
        <v>211</v>
      </c>
      <c r="D10" s="26" t="s">
        <v>212</v>
      </c>
    </row>
    <row r="11" spans="1:4" ht="15">
      <c r="A11" s="26" t="s">
        <v>213</v>
      </c>
      <c r="B11" s="26" t="s">
        <v>214</v>
      </c>
      <c r="C11" s="26" t="s">
        <v>215</v>
      </c>
      <c r="D11" s="26" t="s">
        <v>216</v>
      </c>
    </row>
    <row r="12" spans="1:4" ht="15">
      <c r="A12" s="26" t="s">
        <v>217</v>
      </c>
      <c r="B12" s="26" t="s">
        <v>218</v>
      </c>
      <c r="C12" s="26" t="s">
        <v>219</v>
      </c>
      <c r="D12" s="26" t="s">
        <v>220</v>
      </c>
    </row>
    <row r="13" spans="1:4" ht="15">
      <c r="A13" s="26" t="s">
        <v>221</v>
      </c>
      <c r="B13" s="26" t="s">
        <v>222</v>
      </c>
      <c r="C13" s="26" t="s">
        <v>223</v>
      </c>
      <c r="D13" s="26" t="s">
        <v>224</v>
      </c>
    </row>
    <row r="14" spans="1:4" ht="15">
      <c r="A14" s="26" t="s">
        <v>225</v>
      </c>
      <c r="B14" s="26" t="s">
        <v>226</v>
      </c>
      <c r="C14" s="26" t="s">
        <v>227</v>
      </c>
      <c r="D14" s="26"/>
    </row>
    <row r="15" spans="1:4" ht="15">
      <c r="A15" s="26" t="s">
        <v>228</v>
      </c>
      <c r="B15" s="26" t="s">
        <v>229</v>
      </c>
      <c r="C15" s="26" t="s">
        <v>230</v>
      </c>
      <c r="D15" s="26"/>
    </row>
    <row r="16" spans="1:4" ht="15">
      <c r="A16" s="26" t="s">
        <v>231</v>
      </c>
      <c r="B16" s="26" t="s">
        <v>232</v>
      </c>
      <c r="C16" s="26" t="s">
        <v>233</v>
      </c>
      <c r="D16" s="26" t="s">
        <v>234</v>
      </c>
    </row>
    <row r="17" spans="1:4" ht="15">
      <c r="A17" s="26" t="s">
        <v>235</v>
      </c>
      <c r="B17" s="26" t="s">
        <v>236</v>
      </c>
      <c r="C17" s="26" t="s">
        <v>237</v>
      </c>
      <c r="D17" s="26" t="s">
        <v>238</v>
      </c>
    </row>
    <row r="18" spans="1:4" ht="15">
      <c r="A18" s="26" t="s">
        <v>239</v>
      </c>
      <c r="B18" s="26" t="s">
        <v>240</v>
      </c>
      <c r="C18" s="26" t="s">
        <v>241</v>
      </c>
      <c r="D18" s="26" t="s">
        <v>242</v>
      </c>
    </row>
    <row r="19" spans="1:4" ht="15">
      <c r="A19" s="26" t="s">
        <v>243</v>
      </c>
      <c r="B19" s="26" t="s">
        <v>244</v>
      </c>
      <c r="C19" s="26" t="s">
        <v>245</v>
      </c>
      <c r="D19" s="26" t="s">
        <v>246</v>
      </c>
    </row>
    <row r="20" spans="1:4" ht="15">
      <c r="A20" s="26" t="s">
        <v>157</v>
      </c>
      <c r="B20" s="26" t="s">
        <v>159</v>
      </c>
      <c r="C20" s="26" t="s">
        <v>158</v>
      </c>
      <c r="D20" s="26" t="s">
        <v>247</v>
      </c>
    </row>
    <row r="21" spans="1:4" ht="15">
      <c r="A21" s="26" t="s">
        <v>248</v>
      </c>
      <c r="B21" s="26" t="s">
        <v>249</v>
      </c>
      <c r="C21" s="26" t="s">
        <v>250</v>
      </c>
      <c r="D21" s="26" t="s">
        <v>251</v>
      </c>
    </row>
    <row r="22" spans="1:4" ht="15">
      <c r="A22" s="26" t="s">
        <v>252</v>
      </c>
      <c r="B22" s="26" t="s">
        <v>253</v>
      </c>
      <c r="C22" s="26" t="s">
        <v>254</v>
      </c>
      <c r="D22" s="26" t="s">
        <v>255</v>
      </c>
    </row>
    <row r="23" spans="1:4" ht="15">
      <c r="A23" s="26" t="s">
        <v>256</v>
      </c>
      <c r="B23" s="26" t="s">
        <v>257</v>
      </c>
      <c r="C23" s="26" t="s">
        <v>258</v>
      </c>
      <c r="D23" s="26" t="s">
        <v>259</v>
      </c>
    </row>
    <row r="24" spans="1:4" ht="15">
      <c r="A24" s="26" t="s">
        <v>260</v>
      </c>
      <c r="B24" s="26" t="s">
        <v>261</v>
      </c>
      <c r="C24" s="26" t="s">
        <v>262</v>
      </c>
      <c r="D24" s="26"/>
    </row>
    <row r="25" spans="1:4" ht="15">
      <c r="A25" s="26" t="s">
        <v>263</v>
      </c>
      <c r="B25" s="26" t="s">
        <v>264</v>
      </c>
      <c r="C25" s="26" t="s">
        <v>265</v>
      </c>
      <c r="D25" s="26" t="s">
        <v>266</v>
      </c>
    </row>
    <row r="26" spans="1:4" ht="15">
      <c r="A26" s="26" t="s">
        <v>267</v>
      </c>
      <c r="B26" s="26" t="s">
        <v>268</v>
      </c>
      <c r="C26" s="26" t="s">
        <v>269</v>
      </c>
      <c r="D26" s="26" t="s">
        <v>270</v>
      </c>
    </row>
    <row r="27" spans="1:4" ht="15">
      <c r="A27" s="26" t="s">
        <v>271</v>
      </c>
      <c r="B27" s="26" t="s">
        <v>272</v>
      </c>
      <c r="C27" s="26" t="s">
        <v>273</v>
      </c>
      <c r="D27" s="26" t="s">
        <v>274</v>
      </c>
    </row>
    <row r="28" spans="1:4" ht="15">
      <c r="A28" s="26" t="s">
        <v>275</v>
      </c>
      <c r="B28" s="26" t="s">
        <v>276</v>
      </c>
      <c r="C28" s="26" t="s">
        <v>277</v>
      </c>
      <c r="D28" s="26"/>
    </row>
    <row r="29" spans="1:4" ht="15">
      <c r="A29" s="26" t="s">
        <v>278</v>
      </c>
      <c r="B29" s="26" t="s">
        <v>222</v>
      </c>
      <c r="C29" s="26" t="s">
        <v>279</v>
      </c>
      <c r="D29" s="26"/>
    </row>
    <row r="30" spans="1:4" ht="15">
      <c r="A30" s="26" t="s">
        <v>280</v>
      </c>
      <c r="B30" s="26" t="s">
        <v>281</v>
      </c>
      <c r="C30" s="26" t="s">
        <v>282</v>
      </c>
      <c r="D30" s="26" t="s">
        <v>283</v>
      </c>
    </row>
    <row r="31" spans="1:4" ht="15">
      <c r="A31" s="26" t="s">
        <v>160</v>
      </c>
      <c r="B31" s="26" t="s">
        <v>162</v>
      </c>
      <c r="C31" s="26" t="s">
        <v>161</v>
      </c>
      <c r="D31" s="26" t="s">
        <v>284</v>
      </c>
    </row>
    <row r="32" spans="1:4" ht="15">
      <c r="A32" s="26" t="s">
        <v>285</v>
      </c>
      <c r="B32" s="26" t="s">
        <v>281</v>
      </c>
      <c r="C32" s="26" t="s">
        <v>286</v>
      </c>
      <c r="D32" s="26" t="s">
        <v>287</v>
      </c>
    </row>
    <row r="33" spans="1:4" ht="15">
      <c r="A33" s="26" t="s">
        <v>152</v>
      </c>
      <c r="B33" s="26" t="s">
        <v>163</v>
      </c>
      <c r="C33" s="26" t="s">
        <v>164</v>
      </c>
      <c r="D33" s="26" t="s">
        <v>288</v>
      </c>
    </row>
    <row r="34" spans="1:4" ht="15">
      <c r="A34" s="26" t="s">
        <v>289</v>
      </c>
      <c r="B34" s="26" t="s">
        <v>290</v>
      </c>
      <c r="C34" s="26" t="s">
        <v>291</v>
      </c>
      <c r="D34" s="26" t="s">
        <v>292</v>
      </c>
    </row>
    <row r="35" spans="1:4" ht="15">
      <c r="A35" s="26" t="s">
        <v>166</v>
      </c>
      <c r="B35" s="26" t="s">
        <v>167</v>
      </c>
      <c r="C35" s="26" t="s">
        <v>168</v>
      </c>
      <c r="D35" s="26" t="s">
        <v>169</v>
      </c>
    </row>
    <row r="36" spans="1:4" ht="15">
      <c r="A36" s="26" t="s">
        <v>293</v>
      </c>
      <c r="B36" s="26" t="s">
        <v>294</v>
      </c>
      <c r="C36" s="26" t="s">
        <v>295</v>
      </c>
      <c r="D36" s="26"/>
    </row>
    <row r="37" spans="1:4" ht="15">
      <c r="A37" s="26" t="s">
        <v>296</v>
      </c>
      <c r="B37" s="26" t="s">
        <v>297</v>
      </c>
      <c r="C37" s="26" t="s">
        <v>298</v>
      </c>
      <c r="D37" s="26" t="s">
        <v>299</v>
      </c>
    </row>
    <row r="38" spans="1:4" ht="15">
      <c r="A38" s="26" t="s">
        <v>170</v>
      </c>
      <c r="B38" s="26" t="s">
        <v>171</v>
      </c>
      <c r="C38" s="26" t="s">
        <v>172</v>
      </c>
      <c r="D38" s="26" t="s">
        <v>173</v>
      </c>
    </row>
    <row r="39" spans="1:4" ht="15">
      <c r="A39" s="26" t="s">
        <v>300</v>
      </c>
      <c r="B39" s="26" t="s">
        <v>301</v>
      </c>
      <c r="C39" s="26" t="s">
        <v>302</v>
      </c>
      <c r="D39" s="26" t="s">
        <v>303</v>
      </c>
    </row>
    <row r="40" spans="1:4" ht="15">
      <c r="A40" s="26" t="s">
        <v>174</v>
      </c>
      <c r="B40" s="26" t="s">
        <v>175</v>
      </c>
      <c r="C40" s="26" t="s">
        <v>176</v>
      </c>
      <c r="D40" s="26" t="s">
        <v>177</v>
      </c>
    </row>
    <row r="41" spans="1:4" ht="15">
      <c r="A41" s="26" t="s">
        <v>304</v>
      </c>
      <c r="B41" s="26" t="s">
        <v>305</v>
      </c>
      <c r="C41" s="26" t="s">
        <v>306</v>
      </c>
      <c r="D41" s="26" t="s">
        <v>307</v>
      </c>
    </row>
    <row r="42" spans="1:4" ht="15">
      <c r="A42" s="26" t="s">
        <v>308</v>
      </c>
      <c r="B42" s="26" t="s">
        <v>309</v>
      </c>
      <c r="C42" s="26" t="s">
        <v>310</v>
      </c>
      <c r="D42" s="26" t="s">
        <v>311</v>
      </c>
    </row>
    <row r="43" spans="1:4" ht="15">
      <c r="A43" s="26" t="s">
        <v>312</v>
      </c>
      <c r="B43" s="26" t="s">
        <v>313</v>
      </c>
      <c r="C43" s="26" t="s">
        <v>314</v>
      </c>
      <c r="D43" s="26" t="s">
        <v>315</v>
      </c>
    </row>
    <row r="44" spans="1:4" ht="15">
      <c r="A44" s="26" t="s">
        <v>316</v>
      </c>
      <c r="B44" s="26" t="s">
        <v>317</v>
      </c>
      <c r="C44" s="26" t="s">
        <v>318</v>
      </c>
      <c r="D44" s="26" t="s">
        <v>319</v>
      </c>
    </row>
    <row r="45" spans="1:4" ht="15">
      <c r="A45" s="26" t="s">
        <v>320</v>
      </c>
      <c r="B45" s="26" t="s">
        <v>321</v>
      </c>
      <c r="C45" s="26" t="s">
        <v>322</v>
      </c>
      <c r="D45" s="26" t="s">
        <v>323</v>
      </c>
    </row>
    <row r="46" spans="1:4" ht="15">
      <c r="A46" s="26" t="s">
        <v>324</v>
      </c>
      <c r="B46" s="26" t="s">
        <v>325</v>
      </c>
      <c r="C46" s="26" t="s">
        <v>326</v>
      </c>
      <c r="D46" s="26" t="s">
        <v>327</v>
      </c>
    </row>
    <row r="47" spans="1:4" ht="15">
      <c r="A47" s="26" t="s">
        <v>328</v>
      </c>
      <c r="B47" s="26" t="s">
        <v>329</v>
      </c>
      <c r="C47" s="26" t="s">
        <v>330</v>
      </c>
      <c r="D47" s="26"/>
    </row>
    <row r="48" spans="1:4" ht="15">
      <c r="A48" s="26" t="s">
        <v>331</v>
      </c>
      <c r="B48" s="26" t="s">
        <v>332</v>
      </c>
      <c r="C48" s="26" t="s">
        <v>333</v>
      </c>
      <c r="D48" s="26" t="s">
        <v>334</v>
      </c>
    </row>
    <row r="49" spans="1:4" ht="15">
      <c r="A49" s="26" t="s">
        <v>335</v>
      </c>
      <c r="B49" s="26" t="s">
        <v>336</v>
      </c>
      <c r="C49" s="26" t="s">
        <v>337</v>
      </c>
      <c r="D49" s="26" t="s">
        <v>338</v>
      </c>
    </row>
    <row r="50" spans="1:4" ht="15">
      <c r="A50" s="26" t="s">
        <v>339</v>
      </c>
      <c r="B50" s="26" t="s">
        <v>182</v>
      </c>
      <c r="C50" s="26" t="s">
        <v>340</v>
      </c>
      <c r="D50" s="26" t="s">
        <v>341</v>
      </c>
    </row>
    <row r="51" spans="1:4" ht="15">
      <c r="A51" s="26" t="s">
        <v>342</v>
      </c>
      <c r="B51" s="26" t="s">
        <v>343</v>
      </c>
      <c r="C51" s="26" t="s">
        <v>344</v>
      </c>
      <c r="D51" s="26" t="s">
        <v>345</v>
      </c>
    </row>
    <row r="52" spans="1:4" ht="15">
      <c r="A52" s="26" t="s">
        <v>346</v>
      </c>
      <c r="B52" s="26" t="s">
        <v>347</v>
      </c>
      <c r="C52" s="26" t="s">
        <v>348</v>
      </c>
      <c r="D52" s="26" t="s">
        <v>349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2024-12-27T05:15:09Z</dcterms:modified>
</cp:coreProperties>
</file>