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340" tabRatio="500" activeTab="1"/>
  </bookViews>
  <sheets>
    <sheet name="Data" sheetId="1" r:id="rId1"/>
    <sheet name="Char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3" i="1"/>
  <c r="Y7" i="1"/>
  <c r="F14" i="1"/>
  <c r="G14" i="1"/>
  <c r="H14" i="1"/>
  <c r="E14" i="1"/>
  <c r="J7" i="1"/>
  <c r="J8" i="1"/>
  <c r="J9" i="1"/>
  <c r="J10" i="1"/>
  <c r="J11" i="1"/>
  <c r="J12" i="1"/>
  <c r="J6" i="1"/>
  <c r="I7" i="1"/>
  <c r="I8" i="1"/>
  <c r="I9" i="1"/>
  <c r="I10" i="1"/>
  <c r="I11" i="1"/>
  <c r="I12" i="1"/>
  <c r="I6" i="1"/>
  <c r="B10" i="1"/>
  <c r="B9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<sst xmlns="http://schemas.openxmlformats.org/spreadsheetml/2006/main" count="61" uniqueCount="40">
  <si>
    <t>First Request</t>
  </si>
  <si>
    <t>BASIC STATS</t>
  </si>
  <si>
    <t>Last Request</t>
  </si>
  <si>
    <t>Total Observations</t>
  </si>
  <si>
    <t>Acknowledged Observations</t>
  </si>
  <si>
    <t>Percent Acknowledged</t>
  </si>
  <si>
    <t>Percent Canceled</t>
  </si>
  <si>
    <t>DAY AND CLASS BREAKDOWN</t>
  </si>
  <si>
    <t>Monday</t>
  </si>
  <si>
    <t>COS 109</t>
  </si>
  <si>
    <t>COS 126</t>
  </si>
  <si>
    <t>COS 226</t>
  </si>
  <si>
    <t>COS 217</t>
  </si>
  <si>
    <t>Tuesday</t>
  </si>
  <si>
    <t>Wednesday</t>
  </si>
  <si>
    <t>Thursday</t>
  </si>
  <si>
    <t>Friday</t>
  </si>
  <si>
    <t>Saturday</t>
  </si>
  <si>
    <t>Sunday</t>
  </si>
  <si>
    <t>Total</t>
  </si>
  <si>
    <t>Percentage</t>
  </si>
  <si>
    <t>TA THROUGHPUT</t>
  </si>
  <si>
    <t>Average Per TA</t>
  </si>
  <si>
    <t>STDEV</t>
  </si>
  <si>
    <t>NumTAs</t>
  </si>
  <si>
    <t>PercentRequestFilled</t>
  </si>
  <si>
    <t>STUDENT USAGE</t>
  </si>
  <si>
    <t>Average Per Student</t>
  </si>
  <si>
    <t>NumStudents</t>
  </si>
  <si>
    <t>PercentRequests</t>
  </si>
  <si>
    <t>WAIT TIMES</t>
  </si>
  <si>
    <t>Average Wait</t>
  </si>
  <si>
    <t>19:00-20:00</t>
  </si>
  <si>
    <t>20:00-21:00</t>
  </si>
  <si>
    <t>21:00-22:00</t>
  </si>
  <si>
    <t>22:00-23:00</t>
  </si>
  <si>
    <t>TimeWaited</t>
  </si>
  <si>
    <t>Average Time Spent</t>
  </si>
  <si>
    <t>TIME SPENT PER REQUEST</t>
  </si>
  <si>
    <t>FALL 2013 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</si>
</sst>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</a:t>
            </a:r>
            <a:r>
              <a:rPr lang="en-US" baseline="0"/>
              <a:t> Often Do People Cancel Tickets?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Data!$A$9:$A$10</c:f>
              <c:strCache>
                <c:ptCount val="2"/>
                <c:pt idx="0">
                  <c:v>Percent Acknowledged</c:v>
                </c:pt>
                <c:pt idx="1">
                  <c:v>Percent Canceled</c:v>
                </c:pt>
              </c:strCache>
            </c:strRef>
          </c:cat>
          <c:val>
            <c:numRef>
              <c:f>Data!$B$9:$B$10</c:f>
              <c:numCache>
                <c:formatCode>0.00%</c:formatCode>
                <c:ptCount val="2"/>
                <c:pt idx="0">
                  <c:v>0.898352941176471</c:v>
                </c:pt>
                <c:pt idx="1">
                  <c:v>0.101647058823529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Requests Acknowledged</a:t>
            </a:r>
            <a:r>
              <a:rPr lang="en-US" baseline="0"/>
              <a:t> in X Minutes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Data!$S$21</c:f>
              <c:strCache>
                <c:ptCount val="1"/>
                <c:pt idx="0">
                  <c:v>PercentRequestFilled</c:v>
                </c:pt>
              </c:strCache>
            </c:strRef>
          </c:tx>
          <c:marker>
            <c:symbol val="none"/>
          </c:marker>
          <c:xVal>
            <c:numRef>
              <c:f>Data!$R$22:$R$1604</c:f>
              <c:numCache>
                <c:formatCode>0</c:formatCode>
                <c:ptCount val="1583"/>
                <c:pt idx="0">
                  <c:v>0.0333333333333333</c:v>
                </c:pt>
                <c:pt idx="1">
                  <c:v>0.0333333333333333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0.0666666666666666</c:v>
                </c:pt>
                <c:pt idx="8">
                  <c:v>0.0666666666666666</c:v>
                </c:pt>
                <c:pt idx="9">
                  <c:v>0.0666666666666666</c:v>
                </c:pt>
                <c:pt idx="10">
                  <c:v>0.0666666666666666</c:v>
                </c:pt>
                <c:pt idx="11">
                  <c:v>0.0666666666666666</c:v>
                </c:pt>
                <c:pt idx="12">
                  <c:v>0.0666666666666666</c:v>
                </c:pt>
                <c:pt idx="13">
                  <c:v>0.0833333333333333</c:v>
                </c:pt>
                <c:pt idx="14">
                  <c:v>0.0833333333333333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0.0833333333333333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0.116666666666666</c:v>
                </c:pt>
                <c:pt idx="24">
                  <c:v>0.116666666666666</c:v>
                </c:pt>
                <c:pt idx="25">
                  <c:v>0.116666666666666</c:v>
                </c:pt>
                <c:pt idx="26">
                  <c:v>0.116666666666666</c:v>
                </c:pt>
                <c:pt idx="27">
                  <c:v>0.133333333333333</c:v>
                </c:pt>
                <c:pt idx="28">
                  <c:v>0.133333333333333</c:v>
                </c:pt>
                <c:pt idx="29">
                  <c:v>0.133333333333333</c:v>
                </c:pt>
                <c:pt idx="30">
                  <c:v>0.133333333333333</c:v>
                </c:pt>
                <c:pt idx="31">
                  <c:v>0.133333333333333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0.166666666666666</c:v>
                </c:pt>
                <c:pt idx="37">
                  <c:v>0.166666666666666</c:v>
                </c:pt>
                <c:pt idx="38">
                  <c:v>0.166666666666666</c:v>
                </c:pt>
                <c:pt idx="39">
                  <c:v>0.166666666666666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0.183333333333333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0.216666666666666</c:v>
                </c:pt>
                <c:pt idx="49">
                  <c:v>0.216666666666666</c:v>
                </c:pt>
                <c:pt idx="50">
                  <c:v>0.216666666666666</c:v>
                </c:pt>
                <c:pt idx="51">
                  <c:v>0.216666666666666</c:v>
                </c:pt>
                <c:pt idx="52">
                  <c:v>0.216666666666666</c:v>
                </c:pt>
                <c:pt idx="53">
                  <c:v>0.216666666666666</c:v>
                </c:pt>
                <c:pt idx="54">
                  <c:v>0.216666666666666</c:v>
                </c:pt>
                <c:pt idx="55">
                  <c:v>0.216666666666666</c:v>
                </c:pt>
                <c:pt idx="56">
                  <c:v>0.233333333333333</c:v>
                </c:pt>
                <c:pt idx="57">
                  <c:v>0.233333333333333</c:v>
                </c:pt>
                <c:pt idx="58">
                  <c:v>0.233333333333333</c:v>
                </c:pt>
                <c:pt idx="59">
                  <c:v>0.233333333333333</c:v>
                </c:pt>
                <c:pt idx="60">
                  <c:v>0.233333333333333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0.266666666666666</c:v>
                </c:pt>
                <c:pt idx="65">
                  <c:v>0.266666666666666</c:v>
                </c:pt>
                <c:pt idx="66">
                  <c:v>0.266666666666666</c:v>
                </c:pt>
                <c:pt idx="67">
                  <c:v>0.266666666666666</c:v>
                </c:pt>
                <c:pt idx="68">
                  <c:v>0.266666666666666</c:v>
                </c:pt>
                <c:pt idx="69">
                  <c:v>0.283333333333333</c:v>
                </c:pt>
                <c:pt idx="70">
                  <c:v>0.283333333333333</c:v>
                </c:pt>
                <c:pt idx="71">
                  <c:v>0.283333333333333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0.316666666666666</c:v>
                </c:pt>
                <c:pt idx="77">
                  <c:v>0.316666666666666</c:v>
                </c:pt>
                <c:pt idx="78">
                  <c:v>0.316666666666666</c:v>
                </c:pt>
                <c:pt idx="79">
                  <c:v>0.316666666666666</c:v>
                </c:pt>
                <c:pt idx="80">
                  <c:v>0.316666666666666</c:v>
                </c:pt>
                <c:pt idx="81">
                  <c:v>0.316666666666666</c:v>
                </c:pt>
                <c:pt idx="82">
                  <c:v>0.316666666666666</c:v>
                </c:pt>
                <c:pt idx="83">
                  <c:v>0.333333333333333</c:v>
                </c:pt>
                <c:pt idx="84">
                  <c:v>0.333333333333333</c:v>
                </c:pt>
                <c:pt idx="85">
                  <c:v>0.333333333333333</c:v>
                </c:pt>
                <c:pt idx="86">
                  <c:v>0.333333333333333</c:v>
                </c:pt>
                <c:pt idx="87">
                  <c:v>0.333333333333333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0.366666666666666</c:v>
                </c:pt>
                <c:pt idx="92">
                  <c:v>0.366666666666666</c:v>
                </c:pt>
                <c:pt idx="93">
                  <c:v>0.366666666666666</c:v>
                </c:pt>
                <c:pt idx="94">
                  <c:v>0.383333333333333</c:v>
                </c:pt>
                <c:pt idx="95">
                  <c:v>0.383333333333333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0.416666666666666</c:v>
                </c:pt>
                <c:pt idx="103">
                  <c:v>0.416666666666666</c:v>
                </c:pt>
                <c:pt idx="104">
                  <c:v>0.416666666666666</c:v>
                </c:pt>
                <c:pt idx="105">
                  <c:v>0.433333333333333</c:v>
                </c:pt>
                <c:pt idx="106">
                  <c:v>0.433333333333333</c:v>
                </c:pt>
                <c:pt idx="107">
                  <c:v>0.433333333333333</c:v>
                </c:pt>
                <c:pt idx="108">
                  <c:v>0.433333333333333</c:v>
                </c:pt>
                <c:pt idx="109">
                  <c:v>0.433333333333333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0.466666666666666</c:v>
                </c:pt>
                <c:pt idx="119">
                  <c:v>0.466666666666666</c:v>
                </c:pt>
                <c:pt idx="120">
                  <c:v>0.466666666666666</c:v>
                </c:pt>
                <c:pt idx="121">
                  <c:v>0.466666666666666</c:v>
                </c:pt>
                <c:pt idx="122">
                  <c:v>0.466666666666666</c:v>
                </c:pt>
                <c:pt idx="123">
                  <c:v>0.483333333333333</c:v>
                </c:pt>
                <c:pt idx="124">
                  <c:v>0.483333333333333</c:v>
                </c:pt>
                <c:pt idx="125">
                  <c:v>0.483333333333333</c:v>
                </c:pt>
                <c:pt idx="126">
                  <c:v>0.483333333333333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0.516666666666666</c:v>
                </c:pt>
                <c:pt idx="137">
                  <c:v>0.516666666666666</c:v>
                </c:pt>
                <c:pt idx="138">
                  <c:v>0.516666666666666</c:v>
                </c:pt>
                <c:pt idx="139">
                  <c:v>0.533333333333333</c:v>
                </c:pt>
                <c:pt idx="140">
                  <c:v>0.55</c:v>
                </c:pt>
                <c:pt idx="141">
                  <c:v>0.55</c:v>
                </c:pt>
                <c:pt idx="142">
                  <c:v>0.55</c:v>
                </c:pt>
                <c:pt idx="143">
                  <c:v>0.55</c:v>
                </c:pt>
                <c:pt idx="144">
                  <c:v>0.566666666666666</c:v>
                </c:pt>
                <c:pt idx="145">
                  <c:v>0.566666666666666</c:v>
                </c:pt>
                <c:pt idx="146">
                  <c:v>0.566666666666666</c:v>
                </c:pt>
                <c:pt idx="147">
                  <c:v>0.583333333333333</c:v>
                </c:pt>
                <c:pt idx="148">
                  <c:v>0.6</c:v>
                </c:pt>
                <c:pt idx="149">
                  <c:v>0.6</c:v>
                </c:pt>
                <c:pt idx="150">
                  <c:v>0.633333333333333</c:v>
                </c:pt>
                <c:pt idx="151">
                  <c:v>0.633333333333333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0.666666666666666</c:v>
                </c:pt>
                <c:pt idx="157">
                  <c:v>0.666666666666666</c:v>
                </c:pt>
                <c:pt idx="158">
                  <c:v>0.666666666666666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0.716666666666666</c:v>
                </c:pt>
                <c:pt idx="166">
                  <c:v>0.716666666666666</c:v>
                </c:pt>
                <c:pt idx="167">
                  <c:v>0.716666666666666</c:v>
                </c:pt>
                <c:pt idx="168">
                  <c:v>0.733333333333333</c:v>
                </c:pt>
                <c:pt idx="169">
                  <c:v>0.733333333333333</c:v>
                </c:pt>
                <c:pt idx="170">
                  <c:v>0.733333333333333</c:v>
                </c:pt>
                <c:pt idx="171">
                  <c:v>0.733333333333333</c:v>
                </c:pt>
                <c:pt idx="172">
                  <c:v>0.733333333333333</c:v>
                </c:pt>
                <c:pt idx="173">
                  <c:v>0.75</c:v>
                </c:pt>
                <c:pt idx="174">
                  <c:v>0.766666666666666</c:v>
                </c:pt>
                <c:pt idx="175">
                  <c:v>0.766666666666666</c:v>
                </c:pt>
                <c:pt idx="176">
                  <c:v>0.766666666666666</c:v>
                </c:pt>
                <c:pt idx="177">
                  <c:v>0.783333333333333</c:v>
                </c:pt>
                <c:pt idx="178">
                  <c:v>0.783333333333333</c:v>
                </c:pt>
                <c:pt idx="179">
                  <c:v>0.783333333333333</c:v>
                </c:pt>
                <c:pt idx="180">
                  <c:v>0.783333333333333</c:v>
                </c:pt>
                <c:pt idx="181">
                  <c:v>0.783333333333333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0.816666666666666</c:v>
                </c:pt>
                <c:pt idx="187">
                  <c:v>0.816666666666666</c:v>
                </c:pt>
                <c:pt idx="188">
                  <c:v>0.816666666666666</c:v>
                </c:pt>
                <c:pt idx="189">
                  <c:v>0.833333333333333</c:v>
                </c:pt>
                <c:pt idx="190">
                  <c:v>0.85</c:v>
                </c:pt>
                <c:pt idx="191">
                  <c:v>0.85</c:v>
                </c:pt>
                <c:pt idx="192">
                  <c:v>0.866666666666666</c:v>
                </c:pt>
                <c:pt idx="193">
                  <c:v>0.866666666666666</c:v>
                </c:pt>
                <c:pt idx="194">
                  <c:v>0.866666666666666</c:v>
                </c:pt>
                <c:pt idx="195">
                  <c:v>0.883333333333333</c:v>
                </c:pt>
                <c:pt idx="196">
                  <c:v>0.883333333333333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0.916666666666666</c:v>
                </c:pt>
                <c:pt idx="202">
                  <c:v>0.916666666666666</c:v>
                </c:pt>
                <c:pt idx="203">
                  <c:v>0.933333333333333</c:v>
                </c:pt>
                <c:pt idx="204">
                  <c:v>0.933333333333333</c:v>
                </c:pt>
                <c:pt idx="205">
                  <c:v>0.933333333333333</c:v>
                </c:pt>
                <c:pt idx="206">
                  <c:v>0.95</c:v>
                </c:pt>
                <c:pt idx="207">
                  <c:v>0.966666666666666</c:v>
                </c:pt>
                <c:pt idx="208">
                  <c:v>0.983333333333333</c:v>
                </c:pt>
                <c:pt idx="209">
                  <c:v>1.01666666666666</c:v>
                </c:pt>
                <c:pt idx="210">
                  <c:v>1.01666666666666</c:v>
                </c:pt>
                <c:pt idx="211">
                  <c:v>1.01666666666666</c:v>
                </c:pt>
                <c:pt idx="212">
                  <c:v>1.01666666666666</c:v>
                </c:pt>
                <c:pt idx="213">
                  <c:v>1.01666666666666</c:v>
                </c:pt>
                <c:pt idx="214">
                  <c:v>1.01666666666666</c:v>
                </c:pt>
                <c:pt idx="215">
                  <c:v>1.03333333333333</c:v>
                </c:pt>
                <c:pt idx="216">
                  <c:v>1.03333333333333</c:v>
                </c:pt>
                <c:pt idx="217">
                  <c:v>1.03333333333333</c:v>
                </c:pt>
                <c:pt idx="218">
                  <c:v>1.03333333333333</c:v>
                </c:pt>
                <c:pt idx="219">
                  <c:v>1.03333333333333</c:v>
                </c:pt>
                <c:pt idx="220">
                  <c:v>1.03333333333333</c:v>
                </c:pt>
                <c:pt idx="221">
                  <c:v>1.03333333333333</c:v>
                </c:pt>
                <c:pt idx="222">
                  <c:v>1.03333333333333</c:v>
                </c:pt>
                <c:pt idx="223">
                  <c:v>1.05</c:v>
                </c:pt>
                <c:pt idx="224">
                  <c:v>1.06666666666666</c:v>
                </c:pt>
                <c:pt idx="225">
                  <c:v>1.06666666666666</c:v>
                </c:pt>
                <c:pt idx="226">
                  <c:v>1.08333333333333</c:v>
                </c:pt>
                <c:pt idx="227">
                  <c:v>1.08333333333333</c:v>
                </c:pt>
                <c:pt idx="228">
                  <c:v>1.1</c:v>
                </c:pt>
                <c:pt idx="229">
                  <c:v>1.11666666666666</c:v>
                </c:pt>
                <c:pt idx="230">
                  <c:v>1.11666666666666</c:v>
                </c:pt>
                <c:pt idx="231">
                  <c:v>1.13333333333333</c:v>
                </c:pt>
                <c:pt idx="232">
                  <c:v>1.16666666666666</c:v>
                </c:pt>
                <c:pt idx="233">
                  <c:v>1.16666666666666</c:v>
                </c:pt>
                <c:pt idx="234">
                  <c:v>1.16666666666666</c:v>
                </c:pt>
                <c:pt idx="235">
                  <c:v>1.16666666666666</c:v>
                </c:pt>
                <c:pt idx="236">
                  <c:v>1.18333333333333</c:v>
                </c:pt>
                <c:pt idx="237">
                  <c:v>1.2</c:v>
                </c:pt>
                <c:pt idx="238">
                  <c:v>1.21666666666666</c:v>
                </c:pt>
                <c:pt idx="239">
                  <c:v>1.21666666666666</c:v>
                </c:pt>
                <c:pt idx="240">
                  <c:v>1.23333333333333</c:v>
                </c:pt>
                <c:pt idx="241">
                  <c:v>1.25</c:v>
                </c:pt>
                <c:pt idx="242">
                  <c:v>1.26666666666666</c:v>
                </c:pt>
                <c:pt idx="243">
                  <c:v>1.26666666666666</c:v>
                </c:pt>
                <c:pt idx="244">
                  <c:v>1.28333333333333</c:v>
                </c:pt>
                <c:pt idx="245">
                  <c:v>1.28333333333333</c:v>
                </c:pt>
                <c:pt idx="246">
                  <c:v>1.3</c:v>
                </c:pt>
                <c:pt idx="247">
                  <c:v>1.3</c:v>
                </c:pt>
                <c:pt idx="248">
                  <c:v>1.31666666666666</c:v>
                </c:pt>
                <c:pt idx="249">
                  <c:v>1.31666666666666</c:v>
                </c:pt>
                <c:pt idx="250">
                  <c:v>1.35</c:v>
                </c:pt>
                <c:pt idx="251">
                  <c:v>1.35</c:v>
                </c:pt>
                <c:pt idx="252">
                  <c:v>1.43333333333333</c:v>
                </c:pt>
                <c:pt idx="253">
                  <c:v>1.43333333333333</c:v>
                </c:pt>
                <c:pt idx="254">
                  <c:v>1.46666666666666</c:v>
                </c:pt>
                <c:pt idx="255">
                  <c:v>1.46666666666666</c:v>
                </c:pt>
                <c:pt idx="256">
                  <c:v>1.46666666666666</c:v>
                </c:pt>
                <c:pt idx="257">
                  <c:v>1.48333333333333</c:v>
                </c:pt>
                <c:pt idx="258">
                  <c:v>1.48333333333333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1.51666666666666</c:v>
                </c:pt>
                <c:pt idx="263">
                  <c:v>1.53333333333333</c:v>
                </c:pt>
                <c:pt idx="264">
                  <c:v>1.53333333333333</c:v>
                </c:pt>
                <c:pt idx="265">
                  <c:v>1.55</c:v>
                </c:pt>
                <c:pt idx="266">
                  <c:v>1.56666666666666</c:v>
                </c:pt>
                <c:pt idx="267">
                  <c:v>1.56666666666666</c:v>
                </c:pt>
                <c:pt idx="268">
                  <c:v>1.6</c:v>
                </c:pt>
                <c:pt idx="269">
                  <c:v>1.6</c:v>
                </c:pt>
                <c:pt idx="270">
                  <c:v>1.61666666666666</c:v>
                </c:pt>
                <c:pt idx="271">
                  <c:v>1.63333333333333</c:v>
                </c:pt>
                <c:pt idx="272">
                  <c:v>1.63333333333333</c:v>
                </c:pt>
                <c:pt idx="273">
                  <c:v>1.65</c:v>
                </c:pt>
                <c:pt idx="274">
                  <c:v>1.66666666666666</c:v>
                </c:pt>
                <c:pt idx="275">
                  <c:v>1.66666666666666</c:v>
                </c:pt>
                <c:pt idx="276">
                  <c:v>1.66666666666666</c:v>
                </c:pt>
                <c:pt idx="277">
                  <c:v>1.66666666666666</c:v>
                </c:pt>
                <c:pt idx="278">
                  <c:v>1.66666666666666</c:v>
                </c:pt>
                <c:pt idx="279">
                  <c:v>1.68333333333333</c:v>
                </c:pt>
                <c:pt idx="280">
                  <c:v>1.68333333333333</c:v>
                </c:pt>
                <c:pt idx="281">
                  <c:v>1.68333333333333</c:v>
                </c:pt>
                <c:pt idx="282">
                  <c:v>1.68333333333333</c:v>
                </c:pt>
                <c:pt idx="283">
                  <c:v>1.68333333333333</c:v>
                </c:pt>
                <c:pt idx="284">
                  <c:v>1.7</c:v>
                </c:pt>
                <c:pt idx="285">
                  <c:v>1.7</c:v>
                </c:pt>
                <c:pt idx="286">
                  <c:v>1.71666666666666</c:v>
                </c:pt>
                <c:pt idx="287">
                  <c:v>1.71666666666666</c:v>
                </c:pt>
                <c:pt idx="288">
                  <c:v>1.71666666666666</c:v>
                </c:pt>
                <c:pt idx="289">
                  <c:v>1.73333333333333</c:v>
                </c:pt>
                <c:pt idx="290">
                  <c:v>1.75</c:v>
                </c:pt>
                <c:pt idx="291">
                  <c:v>1.75</c:v>
                </c:pt>
                <c:pt idx="292">
                  <c:v>1.76666666666666</c:v>
                </c:pt>
                <c:pt idx="293">
                  <c:v>1.78333333333333</c:v>
                </c:pt>
                <c:pt idx="294">
                  <c:v>1.78333333333333</c:v>
                </c:pt>
                <c:pt idx="295">
                  <c:v>1.8</c:v>
                </c:pt>
                <c:pt idx="296">
                  <c:v>1.8</c:v>
                </c:pt>
                <c:pt idx="297">
                  <c:v>1.81666666666666</c:v>
                </c:pt>
                <c:pt idx="298">
                  <c:v>1.81666666666666</c:v>
                </c:pt>
                <c:pt idx="299">
                  <c:v>1.83333333333333</c:v>
                </c:pt>
                <c:pt idx="300">
                  <c:v>1.85</c:v>
                </c:pt>
                <c:pt idx="301">
                  <c:v>1.85</c:v>
                </c:pt>
                <c:pt idx="302">
                  <c:v>1.85</c:v>
                </c:pt>
                <c:pt idx="303">
                  <c:v>1.88333333333333</c:v>
                </c:pt>
                <c:pt idx="304">
                  <c:v>1.88333333333333</c:v>
                </c:pt>
                <c:pt idx="305">
                  <c:v>1.9</c:v>
                </c:pt>
                <c:pt idx="306">
                  <c:v>1.93333333333333</c:v>
                </c:pt>
                <c:pt idx="307">
                  <c:v>1.93333333333333</c:v>
                </c:pt>
                <c:pt idx="308">
                  <c:v>1.93333333333333</c:v>
                </c:pt>
                <c:pt idx="309">
                  <c:v>1.95</c:v>
                </c:pt>
                <c:pt idx="310">
                  <c:v>1.96666666666666</c:v>
                </c:pt>
                <c:pt idx="311">
                  <c:v>1.96666666666666</c:v>
                </c:pt>
                <c:pt idx="312">
                  <c:v>1.98333333333333</c:v>
                </c:pt>
                <c:pt idx="313">
                  <c:v>1.98333333333333</c:v>
                </c:pt>
                <c:pt idx="314">
                  <c:v>1.98333333333333</c:v>
                </c:pt>
                <c:pt idx="315">
                  <c:v>2.0</c:v>
                </c:pt>
                <c:pt idx="316">
                  <c:v>2.03333333333333</c:v>
                </c:pt>
                <c:pt idx="317">
                  <c:v>2.03333333333333</c:v>
                </c:pt>
                <c:pt idx="318">
                  <c:v>2.05</c:v>
                </c:pt>
                <c:pt idx="319">
                  <c:v>2.06666666666666</c:v>
                </c:pt>
                <c:pt idx="320">
                  <c:v>2.06666666666666</c:v>
                </c:pt>
                <c:pt idx="321">
                  <c:v>2.08333333333333</c:v>
                </c:pt>
                <c:pt idx="322">
                  <c:v>2.1</c:v>
                </c:pt>
                <c:pt idx="323">
                  <c:v>2.1</c:v>
                </c:pt>
                <c:pt idx="324">
                  <c:v>2.13333333333333</c:v>
                </c:pt>
                <c:pt idx="325">
                  <c:v>2.13333333333333</c:v>
                </c:pt>
                <c:pt idx="326">
                  <c:v>2.13333333333333</c:v>
                </c:pt>
                <c:pt idx="327">
                  <c:v>2.13333333333333</c:v>
                </c:pt>
                <c:pt idx="328">
                  <c:v>2.13333333333333</c:v>
                </c:pt>
                <c:pt idx="329">
                  <c:v>2.13333333333333</c:v>
                </c:pt>
                <c:pt idx="330">
                  <c:v>2.16666666666666</c:v>
                </c:pt>
                <c:pt idx="331">
                  <c:v>2.16666666666666</c:v>
                </c:pt>
                <c:pt idx="332">
                  <c:v>2.16666666666666</c:v>
                </c:pt>
                <c:pt idx="333">
                  <c:v>2.18333333333333</c:v>
                </c:pt>
                <c:pt idx="334">
                  <c:v>2.2</c:v>
                </c:pt>
                <c:pt idx="335">
                  <c:v>2.21666666666666</c:v>
                </c:pt>
                <c:pt idx="336">
                  <c:v>2.23333333333333</c:v>
                </c:pt>
                <c:pt idx="337">
                  <c:v>2.23333333333333</c:v>
                </c:pt>
                <c:pt idx="338">
                  <c:v>2.25</c:v>
                </c:pt>
                <c:pt idx="339">
                  <c:v>2.26666666666666</c:v>
                </c:pt>
                <c:pt idx="340">
                  <c:v>2.31666666666666</c:v>
                </c:pt>
                <c:pt idx="341">
                  <c:v>2.35</c:v>
                </c:pt>
                <c:pt idx="342">
                  <c:v>2.36666666666666</c:v>
                </c:pt>
                <c:pt idx="343">
                  <c:v>2.41666666666666</c:v>
                </c:pt>
                <c:pt idx="344">
                  <c:v>2.41666666666666</c:v>
                </c:pt>
                <c:pt idx="345">
                  <c:v>2.43333333333333</c:v>
                </c:pt>
                <c:pt idx="346">
                  <c:v>2.45</c:v>
                </c:pt>
                <c:pt idx="347">
                  <c:v>2.48333333333333</c:v>
                </c:pt>
                <c:pt idx="348">
                  <c:v>2.48333333333333</c:v>
                </c:pt>
                <c:pt idx="349">
                  <c:v>2.48333333333333</c:v>
                </c:pt>
                <c:pt idx="350">
                  <c:v>2.48333333333333</c:v>
                </c:pt>
                <c:pt idx="351">
                  <c:v>2.51666666666666</c:v>
                </c:pt>
                <c:pt idx="352">
                  <c:v>2.53333333333333</c:v>
                </c:pt>
                <c:pt idx="353">
                  <c:v>2.53333333333333</c:v>
                </c:pt>
                <c:pt idx="354">
                  <c:v>2.53333333333333</c:v>
                </c:pt>
                <c:pt idx="355">
                  <c:v>2.56666666666666</c:v>
                </c:pt>
                <c:pt idx="356">
                  <c:v>2.61666666666666</c:v>
                </c:pt>
                <c:pt idx="357">
                  <c:v>2.61666666666666</c:v>
                </c:pt>
                <c:pt idx="358">
                  <c:v>2.65</c:v>
                </c:pt>
                <c:pt idx="359">
                  <c:v>2.65</c:v>
                </c:pt>
                <c:pt idx="360">
                  <c:v>2.65</c:v>
                </c:pt>
                <c:pt idx="361">
                  <c:v>2.66666666666666</c:v>
                </c:pt>
                <c:pt idx="362">
                  <c:v>2.66666666666666</c:v>
                </c:pt>
                <c:pt idx="363">
                  <c:v>2.68333333333333</c:v>
                </c:pt>
                <c:pt idx="364">
                  <c:v>2.7</c:v>
                </c:pt>
                <c:pt idx="365">
                  <c:v>2.73333333333333</c:v>
                </c:pt>
                <c:pt idx="366">
                  <c:v>2.8</c:v>
                </c:pt>
                <c:pt idx="367">
                  <c:v>2.81666666666666</c:v>
                </c:pt>
                <c:pt idx="368">
                  <c:v>2.83333333333333</c:v>
                </c:pt>
                <c:pt idx="369">
                  <c:v>2.85</c:v>
                </c:pt>
                <c:pt idx="370">
                  <c:v>2.85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2.91666666666666</c:v>
                </c:pt>
                <c:pt idx="376">
                  <c:v>2.91666666666666</c:v>
                </c:pt>
                <c:pt idx="377">
                  <c:v>2.95</c:v>
                </c:pt>
                <c:pt idx="378">
                  <c:v>3.03333333333333</c:v>
                </c:pt>
                <c:pt idx="379">
                  <c:v>3.05</c:v>
                </c:pt>
                <c:pt idx="380">
                  <c:v>3.06666666666666</c:v>
                </c:pt>
                <c:pt idx="381">
                  <c:v>3.1</c:v>
                </c:pt>
                <c:pt idx="382">
                  <c:v>3.11666666666666</c:v>
                </c:pt>
                <c:pt idx="383">
                  <c:v>3.11666666666666</c:v>
                </c:pt>
                <c:pt idx="384">
                  <c:v>3.2</c:v>
                </c:pt>
                <c:pt idx="385">
                  <c:v>3.21666666666666</c:v>
                </c:pt>
                <c:pt idx="386">
                  <c:v>3.25</c:v>
                </c:pt>
                <c:pt idx="387">
                  <c:v>3.26666666666666</c:v>
                </c:pt>
                <c:pt idx="388">
                  <c:v>3.31666666666666</c:v>
                </c:pt>
                <c:pt idx="389">
                  <c:v>3.33333333333333</c:v>
                </c:pt>
                <c:pt idx="390">
                  <c:v>3.35</c:v>
                </c:pt>
                <c:pt idx="391">
                  <c:v>3.35</c:v>
                </c:pt>
                <c:pt idx="392">
                  <c:v>3.36666666666666</c:v>
                </c:pt>
                <c:pt idx="393">
                  <c:v>3.38333333333333</c:v>
                </c:pt>
                <c:pt idx="394">
                  <c:v>3.38333333333333</c:v>
                </c:pt>
                <c:pt idx="395">
                  <c:v>3.38333333333333</c:v>
                </c:pt>
                <c:pt idx="396">
                  <c:v>3.4</c:v>
                </c:pt>
                <c:pt idx="397">
                  <c:v>3.41666666666666</c:v>
                </c:pt>
                <c:pt idx="398">
                  <c:v>3.5</c:v>
                </c:pt>
                <c:pt idx="399">
                  <c:v>3.51666666666666</c:v>
                </c:pt>
                <c:pt idx="400">
                  <c:v>3.51666666666666</c:v>
                </c:pt>
                <c:pt idx="401">
                  <c:v>3.51666666666666</c:v>
                </c:pt>
                <c:pt idx="402">
                  <c:v>3.53333333333333</c:v>
                </c:pt>
                <c:pt idx="403">
                  <c:v>3.55</c:v>
                </c:pt>
                <c:pt idx="404">
                  <c:v>3.56666666666666</c:v>
                </c:pt>
                <c:pt idx="405">
                  <c:v>3.56666666666666</c:v>
                </c:pt>
                <c:pt idx="406">
                  <c:v>3.6</c:v>
                </c:pt>
                <c:pt idx="407">
                  <c:v>3.6</c:v>
                </c:pt>
                <c:pt idx="408">
                  <c:v>3.61666666666666</c:v>
                </c:pt>
                <c:pt idx="409">
                  <c:v>3.66666666666666</c:v>
                </c:pt>
                <c:pt idx="410">
                  <c:v>3.68333333333333</c:v>
                </c:pt>
                <c:pt idx="411">
                  <c:v>3.71666666666666</c:v>
                </c:pt>
                <c:pt idx="412">
                  <c:v>3.73333333333333</c:v>
                </c:pt>
                <c:pt idx="413">
                  <c:v>3.81666666666666</c:v>
                </c:pt>
                <c:pt idx="414">
                  <c:v>3.86666666666666</c:v>
                </c:pt>
                <c:pt idx="415">
                  <c:v>3.86666666666666</c:v>
                </c:pt>
                <c:pt idx="416">
                  <c:v>3.88333333333333</c:v>
                </c:pt>
                <c:pt idx="417">
                  <c:v>3.9</c:v>
                </c:pt>
                <c:pt idx="418">
                  <c:v>3.91666666666666</c:v>
                </c:pt>
                <c:pt idx="419">
                  <c:v>3.91666666666666</c:v>
                </c:pt>
                <c:pt idx="420">
                  <c:v>3.93333333333333</c:v>
                </c:pt>
                <c:pt idx="421">
                  <c:v>3.93333333333333</c:v>
                </c:pt>
                <c:pt idx="422">
                  <c:v>3.95</c:v>
                </c:pt>
                <c:pt idx="423">
                  <c:v>3.95</c:v>
                </c:pt>
                <c:pt idx="424">
                  <c:v>4.0</c:v>
                </c:pt>
                <c:pt idx="425">
                  <c:v>4.01666666666666</c:v>
                </c:pt>
                <c:pt idx="426">
                  <c:v>4.05</c:v>
                </c:pt>
                <c:pt idx="427">
                  <c:v>4.05</c:v>
                </c:pt>
                <c:pt idx="428">
                  <c:v>4.13333333333333</c:v>
                </c:pt>
                <c:pt idx="429">
                  <c:v>4.13333333333333</c:v>
                </c:pt>
                <c:pt idx="430">
                  <c:v>4.15</c:v>
                </c:pt>
                <c:pt idx="431">
                  <c:v>4.18333333333333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4.23333333333333</c:v>
                </c:pt>
                <c:pt idx="436">
                  <c:v>4.23333333333333</c:v>
                </c:pt>
                <c:pt idx="437">
                  <c:v>4.23333333333333</c:v>
                </c:pt>
                <c:pt idx="438">
                  <c:v>4.26666666666666</c:v>
                </c:pt>
                <c:pt idx="439">
                  <c:v>4.3</c:v>
                </c:pt>
                <c:pt idx="440">
                  <c:v>4.43333333333333</c:v>
                </c:pt>
                <c:pt idx="441">
                  <c:v>4.46666666666666</c:v>
                </c:pt>
                <c:pt idx="442">
                  <c:v>4.46666666666666</c:v>
                </c:pt>
                <c:pt idx="443">
                  <c:v>4.48333333333333</c:v>
                </c:pt>
                <c:pt idx="444">
                  <c:v>4.48333333333333</c:v>
                </c:pt>
                <c:pt idx="445">
                  <c:v>4.5</c:v>
                </c:pt>
                <c:pt idx="446">
                  <c:v>4.51666666666666</c:v>
                </c:pt>
                <c:pt idx="447">
                  <c:v>4.6</c:v>
                </c:pt>
                <c:pt idx="448">
                  <c:v>4.6</c:v>
                </c:pt>
                <c:pt idx="449">
                  <c:v>4.65</c:v>
                </c:pt>
                <c:pt idx="450">
                  <c:v>4.65</c:v>
                </c:pt>
                <c:pt idx="451">
                  <c:v>4.75</c:v>
                </c:pt>
                <c:pt idx="452">
                  <c:v>4.78333333333333</c:v>
                </c:pt>
                <c:pt idx="453">
                  <c:v>4.8</c:v>
                </c:pt>
                <c:pt idx="454">
                  <c:v>4.85</c:v>
                </c:pt>
                <c:pt idx="455">
                  <c:v>4.88333333333333</c:v>
                </c:pt>
                <c:pt idx="456">
                  <c:v>4.9</c:v>
                </c:pt>
                <c:pt idx="457">
                  <c:v>4.91666666666666</c:v>
                </c:pt>
                <c:pt idx="458">
                  <c:v>4.95</c:v>
                </c:pt>
                <c:pt idx="459">
                  <c:v>4.96666666666666</c:v>
                </c:pt>
                <c:pt idx="460">
                  <c:v>5.06666666666666</c:v>
                </c:pt>
                <c:pt idx="461">
                  <c:v>5.06666666666666</c:v>
                </c:pt>
                <c:pt idx="462">
                  <c:v>5.08333333333333</c:v>
                </c:pt>
                <c:pt idx="463">
                  <c:v>5.1</c:v>
                </c:pt>
                <c:pt idx="464">
                  <c:v>5.11666666666666</c:v>
                </c:pt>
                <c:pt idx="465">
                  <c:v>5.13333333333333</c:v>
                </c:pt>
                <c:pt idx="466">
                  <c:v>5.13333333333333</c:v>
                </c:pt>
                <c:pt idx="467">
                  <c:v>5.2</c:v>
                </c:pt>
                <c:pt idx="468">
                  <c:v>5.23333333333333</c:v>
                </c:pt>
                <c:pt idx="469">
                  <c:v>5.23333333333333</c:v>
                </c:pt>
                <c:pt idx="470">
                  <c:v>5.25</c:v>
                </c:pt>
                <c:pt idx="471">
                  <c:v>5.26666666666666</c:v>
                </c:pt>
                <c:pt idx="472">
                  <c:v>5.3</c:v>
                </c:pt>
                <c:pt idx="473">
                  <c:v>5.33333333333333</c:v>
                </c:pt>
                <c:pt idx="474">
                  <c:v>5.35</c:v>
                </c:pt>
                <c:pt idx="475">
                  <c:v>5.36666666666666</c:v>
                </c:pt>
                <c:pt idx="476">
                  <c:v>5.4</c:v>
                </c:pt>
                <c:pt idx="477">
                  <c:v>5.41666666666666</c:v>
                </c:pt>
                <c:pt idx="478">
                  <c:v>5.41666666666666</c:v>
                </c:pt>
                <c:pt idx="479">
                  <c:v>5.41666666666666</c:v>
                </c:pt>
                <c:pt idx="480">
                  <c:v>5.5</c:v>
                </c:pt>
                <c:pt idx="481">
                  <c:v>5.5</c:v>
                </c:pt>
                <c:pt idx="482">
                  <c:v>5.51666666666666</c:v>
                </c:pt>
                <c:pt idx="483">
                  <c:v>5.55</c:v>
                </c:pt>
                <c:pt idx="484">
                  <c:v>5.55</c:v>
                </c:pt>
                <c:pt idx="485">
                  <c:v>5.55</c:v>
                </c:pt>
                <c:pt idx="486">
                  <c:v>5.58333333333333</c:v>
                </c:pt>
                <c:pt idx="487">
                  <c:v>5.6</c:v>
                </c:pt>
                <c:pt idx="488">
                  <c:v>5.6</c:v>
                </c:pt>
                <c:pt idx="489">
                  <c:v>5.63333333333333</c:v>
                </c:pt>
                <c:pt idx="490">
                  <c:v>5.66666666666666</c:v>
                </c:pt>
                <c:pt idx="491">
                  <c:v>5.66666666666666</c:v>
                </c:pt>
                <c:pt idx="492">
                  <c:v>5.66666666666666</c:v>
                </c:pt>
                <c:pt idx="493">
                  <c:v>5.68333333333333</c:v>
                </c:pt>
                <c:pt idx="494">
                  <c:v>5.68333333333333</c:v>
                </c:pt>
                <c:pt idx="495">
                  <c:v>5.7</c:v>
                </c:pt>
                <c:pt idx="496">
                  <c:v>5.73333333333333</c:v>
                </c:pt>
                <c:pt idx="497">
                  <c:v>5.78333333333333</c:v>
                </c:pt>
                <c:pt idx="498">
                  <c:v>5.8</c:v>
                </c:pt>
                <c:pt idx="499">
                  <c:v>5.81666666666666</c:v>
                </c:pt>
                <c:pt idx="500">
                  <c:v>5.83333333333333</c:v>
                </c:pt>
                <c:pt idx="501">
                  <c:v>5.86666666666666</c:v>
                </c:pt>
                <c:pt idx="502">
                  <c:v>5.86666666666666</c:v>
                </c:pt>
                <c:pt idx="503">
                  <c:v>5.9</c:v>
                </c:pt>
                <c:pt idx="504">
                  <c:v>5.91666666666666</c:v>
                </c:pt>
                <c:pt idx="505">
                  <c:v>5.91666666666666</c:v>
                </c:pt>
                <c:pt idx="506">
                  <c:v>5.95</c:v>
                </c:pt>
                <c:pt idx="507">
                  <c:v>5.95</c:v>
                </c:pt>
                <c:pt idx="508">
                  <c:v>6.03333333333333</c:v>
                </c:pt>
                <c:pt idx="509">
                  <c:v>6.05</c:v>
                </c:pt>
                <c:pt idx="510">
                  <c:v>6.05</c:v>
                </c:pt>
                <c:pt idx="511">
                  <c:v>6.08333333333333</c:v>
                </c:pt>
                <c:pt idx="512">
                  <c:v>6.13333333333333</c:v>
                </c:pt>
                <c:pt idx="513">
                  <c:v>6.13333333333333</c:v>
                </c:pt>
                <c:pt idx="514">
                  <c:v>6.13333333333333</c:v>
                </c:pt>
                <c:pt idx="515">
                  <c:v>6.15</c:v>
                </c:pt>
                <c:pt idx="516">
                  <c:v>6.18333333333333</c:v>
                </c:pt>
                <c:pt idx="517">
                  <c:v>6.3</c:v>
                </c:pt>
                <c:pt idx="518">
                  <c:v>6.35</c:v>
                </c:pt>
                <c:pt idx="519">
                  <c:v>6.38333333333333</c:v>
                </c:pt>
                <c:pt idx="520">
                  <c:v>6.38333333333333</c:v>
                </c:pt>
                <c:pt idx="521">
                  <c:v>6.38333333333333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6.43333333333333</c:v>
                </c:pt>
                <c:pt idx="527">
                  <c:v>6.45</c:v>
                </c:pt>
                <c:pt idx="528">
                  <c:v>6.45</c:v>
                </c:pt>
                <c:pt idx="529">
                  <c:v>6.48333333333333</c:v>
                </c:pt>
                <c:pt idx="530">
                  <c:v>6.5</c:v>
                </c:pt>
                <c:pt idx="531">
                  <c:v>6.51666666666666</c:v>
                </c:pt>
                <c:pt idx="532">
                  <c:v>6.53333333333333</c:v>
                </c:pt>
                <c:pt idx="533">
                  <c:v>6.55</c:v>
                </c:pt>
                <c:pt idx="534">
                  <c:v>6.61666666666666</c:v>
                </c:pt>
                <c:pt idx="535">
                  <c:v>6.63333333333333</c:v>
                </c:pt>
                <c:pt idx="536">
                  <c:v>6.63333333333333</c:v>
                </c:pt>
                <c:pt idx="537">
                  <c:v>6.66666666666666</c:v>
                </c:pt>
                <c:pt idx="538">
                  <c:v>6.7</c:v>
                </c:pt>
                <c:pt idx="539">
                  <c:v>6.7</c:v>
                </c:pt>
                <c:pt idx="540">
                  <c:v>6.8</c:v>
                </c:pt>
                <c:pt idx="541">
                  <c:v>6.8</c:v>
                </c:pt>
                <c:pt idx="542">
                  <c:v>6.85</c:v>
                </c:pt>
                <c:pt idx="543">
                  <c:v>6.86666666666666</c:v>
                </c:pt>
                <c:pt idx="544">
                  <c:v>6.86666666666666</c:v>
                </c:pt>
                <c:pt idx="545">
                  <c:v>6.88333333333333</c:v>
                </c:pt>
                <c:pt idx="546">
                  <c:v>6.95</c:v>
                </c:pt>
                <c:pt idx="547">
                  <c:v>6.96666666666666</c:v>
                </c:pt>
                <c:pt idx="548">
                  <c:v>7.03333333333333</c:v>
                </c:pt>
                <c:pt idx="549">
                  <c:v>7.05</c:v>
                </c:pt>
                <c:pt idx="550">
                  <c:v>7.2</c:v>
                </c:pt>
                <c:pt idx="551">
                  <c:v>7.23333333333333</c:v>
                </c:pt>
                <c:pt idx="552">
                  <c:v>7.26666666666666</c:v>
                </c:pt>
                <c:pt idx="553">
                  <c:v>7.33333333333333</c:v>
                </c:pt>
                <c:pt idx="554">
                  <c:v>7.36666666666666</c:v>
                </c:pt>
                <c:pt idx="555">
                  <c:v>7.4</c:v>
                </c:pt>
                <c:pt idx="556">
                  <c:v>7.41666666666666</c:v>
                </c:pt>
                <c:pt idx="557">
                  <c:v>7.46666666666666</c:v>
                </c:pt>
                <c:pt idx="558">
                  <c:v>7.48333333333333</c:v>
                </c:pt>
                <c:pt idx="559">
                  <c:v>7.48333333333333</c:v>
                </c:pt>
                <c:pt idx="560">
                  <c:v>7.48333333333333</c:v>
                </c:pt>
                <c:pt idx="561">
                  <c:v>7.65</c:v>
                </c:pt>
                <c:pt idx="562">
                  <c:v>7.66666666666666</c:v>
                </c:pt>
                <c:pt idx="563">
                  <c:v>7.7</c:v>
                </c:pt>
                <c:pt idx="564">
                  <c:v>7.7</c:v>
                </c:pt>
                <c:pt idx="565">
                  <c:v>7.73333333333333</c:v>
                </c:pt>
                <c:pt idx="566">
                  <c:v>7.76666666666666</c:v>
                </c:pt>
                <c:pt idx="567">
                  <c:v>7.78333333333333</c:v>
                </c:pt>
                <c:pt idx="568">
                  <c:v>7.83333333333333</c:v>
                </c:pt>
                <c:pt idx="569">
                  <c:v>7.85</c:v>
                </c:pt>
                <c:pt idx="570">
                  <c:v>7.88333333333333</c:v>
                </c:pt>
                <c:pt idx="571">
                  <c:v>7.88333333333333</c:v>
                </c:pt>
                <c:pt idx="572">
                  <c:v>7.88333333333333</c:v>
                </c:pt>
                <c:pt idx="573">
                  <c:v>7.93333333333333</c:v>
                </c:pt>
                <c:pt idx="574">
                  <c:v>7.93333333333333</c:v>
                </c:pt>
                <c:pt idx="575">
                  <c:v>7.96666666666666</c:v>
                </c:pt>
                <c:pt idx="576">
                  <c:v>8.05</c:v>
                </c:pt>
                <c:pt idx="577">
                  <c:v>8.05</c:v>
                </c:pt>
                <c:pt idx="578">
                  <c:v>8.06666666666666</c:v>
                </c:pt>
                <c:pt idx="579">
                  <c:v>8.133333333333329</c:v>
                </c:pt>
                <c:pt idx="580">
                  <c:v>8.2</c:v>
                </c:pt>
                <c:pt idx="581">
                  <c:v>8.2</c:v>
                </c:pt>
                <c:pt idx="582">
                  <c:v>8.28333333333333</c:v>
                </c:pt>
                <c:pt idx="583">
                  <c:v>8.33333333333333</c:v>
                </c:pt>
                <c:pt idx="584">
                  <c:v>8.35</c:v>
                </c:pt>
                <c:pt idx="585">
                  <c:v>8.4</c:v>
                </c:pt>
                <c:pt idx="586">
                  <c:v>8.46666666666666</c:v>
                </c:pt>
                <c:pt idx="587">
                  <c:v>8.46666666666666</c:v>
                </c:pt>
                <c:pt idx="588">
                  <c:v>8.5</c:v>
                </c:pt>
                <c:pt idx="589">
                  <c:v>8.56666666666666</c:v>
                </c:pt>
                <c:pt idx="590">
                  <c:v>8.61666666666666</c:v>
                </c:pt>
                <c:pt idx="591">
                  <c:v>8.61666666666666</c:v>
                </c:pt>
                <c:pt idx="592">
                  <c:v>8.633333333333329</c:v>
                </c:pt>
                <c:pt idx="593">
                  <c:v>8.68333333333333</c:v>
                </c:pt>
                <c:pt idx="594">
                  <c:v>8.7</c:v>
                </c:pt>
                <c:pt idx="595">
                  <c:v>8.7</c:v>
                </c:pt>
                <c:pt idx="596">
                  <c:v>8.78333333333333</c:v>
                </c:pt>
                <c:pt idx="597">
                  <c:v>8.8</c:v>
                </c:pt>
                <c:pt idx="598">
                  <c:v>8.81666666666666</c:v>
                </c:pt>
                <c:pt idx="599">
                  <c:v>8.88333333333333</c:v>
                </c:pt>
                <c:pt idx="600">
                  <c:v>8.88333333333333</c:v>
                </c:pt>
                <c:pt idx="601">
                  <c:v>8.9</c:v>
                </c:pt>
                <c:pt idx="602">
                  <c:v>9.03333333333333</c:v>
                </c:pt>
                <c:pt idx="603">
                  <c:v>9.05</c:v>
                </c:pt>
                <c:pt idx="604">
                  <c:v>9.05</c:v>
                </c:pt>
                <c:pt idx="605">
                  <c:v>9.05</c:v>
                </c:pt>
                <c:pt idx="606">
                  <c:v>9.06666666666666</c:v>
                </c:pt>
                <c:pt idx="607">
                  <c:v>9.08333333333333</c:v>
                </c:pt>
                <c:pt idx="608">
                  <c:v>9.1</c:v>
                </c:pt>
                <c:pt idx="609">
                  <c:v>9.1</c:v>
                </c:pt>
                <c:pt idx="610">
                  <c:v>9.11666666666666</c:v>
                </c:pt>
                <c:pt idx="611">
                  <c:v>9.15</c:v>
                </c:pt>
                <c:pt idx="612">
                  <c:v>9.15</c:v>
                </c:pt>
                <c:pt idx="613">
                  <c:v>9.15</c:v>
                </c:pt>
                <c:pt idx="614">
                  <c:v>9.233333333333331</c:v>
                </c:pt>
                <c:pt idx="615">
                  <c:v>9.26666666666666</c:v>
                </c:pt>
                <c:pt idx="616">
                  <c:v>9.4</c:v>
                </c:pt>
                <c:pt idx="617">
                  <c:v>9.45</c:v>
                </c:pt>
                <c:pt idx="618">
                  <c:v>9.48333333333333</c:v>
                </c:pt>
                <c:pt idx="619">
                  <c:v>9.58333333333333</c:v>
                </c:pt>
                <c:pt idx="620">
                  <c:v>9.58333333333333</c:v>
                </c:pt>
                <c:pt idx="621">
                  <c:v>9.58333333333333</c:v>
                </c:pt>
                <c:pt idx="622">
                  <c:v>9.66666666666666</c:v>
                </c:pt>
                <c:pt idx="623">
                  <c:v>9.733333333333331</c:v>
                </c:pt>
                <c:pt idx="624">
                  <c:v>9.733333333333331</c:v>
                </c:pt>
                <c:pt idx="625">
                  <c:v>9.733333333333331</c:v>
                </c:pt>
                <c:pt idx="626">
                  <c:v>9.8</c:v>
                </c:pt>
                <c:pt idx="627">
                  <c:v>9.85</c:v>
                </c:pt>
                <c:pt idx="628">
                  <c:v>9.85</c:v>
                </c:pt>
                <c:pt idx="629">
                  <c:v>9.85</c:v>
                </c:pt>
                <c:pt idx="630">
                  <c:v>9.88333333333333</c:v>
                </c:pt>
                <c:pt idx="631">
                  <c:v>9.93333333333333</c:v>
                </c:pt>
                <c:pt idx="632">
                  <c:v>10.05</c:v>
                </c:pt>
                <c:pt idx="633">
                  <c:v>10.15</c:v>
                </c:pt>
                <c:pt idx="634">
                  <c:v>10.1666666666666</c:v>
                </c:pt>
                <c:pt idx="635">
                  <c:v>10.1666666666666</c:v>
                </c:pt>
                <c:pt idx="636">
                  <c:v>10.1666666666666</c:v>
                </c:pt>
                <c:pt idx="637">
                  <c:v>10.1666666666666</c:v>
                </c:pt>
                <c:pt idx="638">
                  <c:v>10.2</c:v>
                </c:pt>
                <c:pt idx="639">
                  <c:v>10.3166666666666</c:v>
                </c:pt>
                <c:pt idx="640">
                  <c:v>10.3166666666666</c:v>
                </c:pt>
                <c:pt idx="641">
                  <c:v>10.3666666666666</c:v>
                </c:pt>
                <c:pt idx="642">
                  <c:v>10.3666666666666</c:v>
                </c:pt>
                <c:pt idx="643">
                  <c:v>10.4333333333333</c:v>
                </c:pt>
                <c:pt idx="644">
                  <c:v>10.45</c:v>
                </c:pt>
                <c:pt idx="645">
                  <c:v>10.45</c:v>
                </c:pt>
                <c:pt idx="646">
                  <c:v>10.45</c:v>
                </c:pt>
                <c:pt idx="647">
                  <c:v>10.4666666666666</c:v>
                </c:pt>
                <c:pt idx="648">
                  <c:v>10.4833333333333</c:v>
                </c:pt>
                <c:pt idx="649">
                  <c:v>10.4833333333333</c:v>
                </c:pt>
                <c:pt idx="650">
                  <c:v>10.6333333333333</c:v>
                </c:pt>
                <c:pt idx="651">
                  <c:v>10.6666666666666</c:v>
                </c:pt>
                <c:pt idx="652">
                  <c:v>10.6833333333333</c:v>
                </c:pt>
                <c:pt idx="653">
                  <c:v>10.7333333333333</c:v>
                </c:pt>
                <c:pt idx="654">
                  <c:v>10.75</c:v>
                </c:pt>
                <c:pt idx="655">
                  <c:v>10.75</c:v>
                </c:pt>
                <c:pt idx="656">
                  <c:v>10.7833333333333</c:v>
                </c:pt>
                <c:pt idx="657">
                  <c:v>10.85</c:v>
                </c:pt>
                <c:pt idx="658">
                  <c:v>10.9166666666666</c:v>
                </c:pt>
                <c:pt idx="659">
                  <c:v>10.95</c:v>
                </c:pt>
                <c:pt idx="660">
                  <c:v>10.9833333333333</c:v>
                </c:pt>
                <c:pt idx="661">
                  <c:v>10.9833333333333</c:v>
                </c:pt>
                <c:pt idx="662">
                  <c:v>11.05</c:v>
                </c:pt>
                <c:pt idx="663">
                  <c:v>11.1</c:v>
                </c:pt>
                <c:pt idx="664">
                  <c:v>11.1166666666666</c:v>
                </c:pt>
                <c:pt idx="665">
                  <c:v>11.1333333333333</c:v>
                </c:pt>
                <c:pt idx="666">
                  <c:v>11.15</c:v>
                </c:pt>
                <c:pt idx="667">
                  <c:v>11.1833333333333</c:v>
                </c:pt>
                <c:pt idx="668">
                  <c:v>11.2</c:v>
                </c:pt>
                <c:pt idx="669">
                  <c:v>11.2333333333333</c:v>
                </c:pt>
                <c:pt idx="670">
                  <c:v>11.2333333333333</c:v>
                </c:pt>
                <c:pt idx="671">
                  <c:v>11.2333333333333</c:v>
                </c:pt>
                <c:pt idx="672">
                  <c:v>11.4333333333333</c:v>
                </c:pt>
                <c:pt idx="673">
                  <c:v>11.45</c:v>
                </c:pt>
                <c:pt idx="674">
                  <c:v>11.4666666666666</c:v>
                </c:pt>
                <c:pt idx="675">
                  <c:v>11.4666666666666</c:v>
                </c:pt>
                <c:pt idx="676">
                  <c:v>11.4833333333333</c:v>
                </c:pt>
                <c:pt idx="677">
                  <c:v>11.5166666666666</c:v>
                </c:pt>
                <c:pt idx="678">
                  <c:v>11.6166666666666</c:v>
                </c:pt>
                <c:pt idx="679">
                  <c:v>11.6333333333333</c:v>
                </c:pt>
                <c:pt idx="680">
                  <c:v>11.6833333333333</c:v>
                </c:pt>
                <c:pt idx="681">
                  <c:v>11.7333333333333</c:v>
                </c:pt>
                <c:pt idx="682">
                  <c:v>11.7833333333333</c:v>
                </c:pt>
                <c:pt idx="683">
                  <c:v>11.8166666666666</c:v>
                </c:pt>
                <c:pt idx="684">
                  <c:v>11.8333333333333</c:v>
                </c:pt>
                <c:pt idx="685">
                  <c:v>11.85</c:v>
                </c:pt>
                <c:pt idx="686">
                  <c:v>11.85</c:v>
                </c:pt>
                <c:pt idx="687">
                  <c:v>11.8666666666666</c:v>
                </c:pt>
                <c:pt idx="688">
                  <c:v>11.9166666666666</c:v>
                </c:pt>
                <c:pt idx="689">
                  <c:v>12.0</c:v>
                </c:pt>
                <c:pt idx="690">
                  <c:v>12.0333333333333</c:v>
                </c:pt>
                <c:pt idx="691">
                  <c:v>12.05</c:v>
                </c:pt>
                <c:pt idx="692">
                  <c:v>12.05</c:v>
                </c:pt>
                <c:pt idx="693">
                  <c:v>12.1333333333333</c:v>
                </c:pt>
                <c:pt idx="694">
                  <c:v>12.1333333333333</c:v>
                </c:pt>
                <c:pt idx="695">
                  <c:v>12.15</c:v>
                </c:pt>
                <c:pt idx="696">
                  <c:v>12.2833333333333</c:v>
                </c:pt>
                <c:pt idx="697">
                  <c:v>12.3</c:v>
                </c:pt>
                <c:pt idx="698">
                  <c:v>12.4166666666666</c:v>
                </c:pt>
                <c:pt idx="699">
                  <c:v>12.4666666666666</c:v>
                </c:pt>
                <c:pt idx="700">
                  <c:v>12.4833333333333</c:v>
                </c:pt>
                <c:pt idx="701">
                  <c:v>12.5</c:v>
                </c:pt>
                <c:pt idx="702">
                  <c:v>12.5166666666666</c:v>
                </c:pt>
                <c:pt idx="703">
                  <c:v>12.5333333333333</c:v>
                </c:pt>
                <c:pt idx="704">
                  <c:v>12.5333333333333</c:v>
                </c:pt>
                <c:pt idx="705">
                  <c:v>12.5666666666666</c:v>
                </c:pt>
                <c:pt idx="706">
                  <c:v>12.5666666666666</c:v>
                </c:pt>
                <c:pt idx="707">
                  <c:v>12.5833333333333</c:v>
                </c:pt>
                <c:pt idx="708">
                  <c:v>12.6</c:v>
                </c:pt>
                <c:pt idx="709">
                  <c:v>12.6166666666666</c:v>
                </c:pt>
                <c:pt idx="710">
                  <c:v>12.6333333333333</c:v>
                </c:pt>
                <c:pt idx="711">
                  <c:v>12.7</c:v>
                </c:pt>
                <c:pt idx="712">
                  <c:v>12.7</c:v>
                </c:pt>
                <c:pt idx="713">
                  <c:v>12.7166666666666</c:v>
                </c:pt>
                <c:pt idx="714">
                  <c:v>12.7166666666666</c:v>
                </c:pt>
                <c:pt idx="715">
                  <c:v>12.7333333333333</c:v>
                </c:pt>
                <c:pt idx="716">
                  <c:v>12.75</c:v>
                </c:pt>
                <c:pt idx="717">
                  <c:v>12.8</c:v>
                </c:pt>
                <c:pt idx="718">
                  <c:v>12.8</c:v>
                </c:pt>
                <c:pt idx="719">
                  <c:v>12.8333333333333</c:v>
                </c:pt>
                <c:pt idx="720">
                  <c:v>12.8333333333333</c:v>
                </c:pt>
                <c:pt idx="721">
                  <c:v>12.9</c:v>
                </c:pt>
                <c:pt idx="722">
                  <c:v>12.95</c:v>
                </c:pt>
                <c:pt idx="723">
                  <c:v>12.9666666666666</c:v>
                </c:pt>
                <c:pt idx="724">
                  <c:v>13.0333333333333</c:v>
                </c:pt>
                <c:pt idx="725">
                  <c:v>13.05</c:v>
                </c:pt>
                <c:pt idx="726">
                  <c:v>13.0666666666666</c:v>
                </c:pt>
                <c:pt idx="727">
                  <c:v>13.0666666666666</c:v>
                </c:pt>
                <c:pt idx="728">
                  <c:v>13.0833333333333</c:v>
                </c:pt>
                <c:pt idx="729">
                  <c:v>13.1</c:v>
                </c:pt>
                <c:pt idx="730">
                  <c:v>13.1</c:v>
                </c:pt>
                <c:pt idx="731">
                  <c:v>13.2333333333333</c:v>
                </c:pt>
                <c:pt idx="732">
                  <c:v>13.2333333333333</c:v>
                </c:pt>
                <c:pt idx="733">
                  <c:v>13.2833333333333</c:v>
                </c:pt>
                <c:pt idx="734">
                  <c:v>13.3</c:v>
                </c:pt>
                <c:pt idx="735">
                  <c:v>13.3666666666666</c:v>
                </c:pt>
                <c:pt idx="736">
                  <c:v>13.4833333333333</c:v>
                </c:pt>
                <c:pt idx="737">
                  <c:v>13.5</c:v>
                </c:pt>
                <c:pt idx="738">
                  <c:v>13.6166666666666</c:v>
                </c:pt>
                <c:pt idx="739">
                  <c:v>13.6666666666666</c:v>
                </c:pt>
                <c:pt idx="740">
                  <c:v>13.7333333333333</c:v>
                </c:pt>
                <c:pt idx="741">
                  <c:v>13.75</c:v>
                </c:pt>
                <c:pt idx="742">
                  <c:v>13.7833333333333</c:v>
                </c:pt>
                <c:pt idx="743">
                  <c:v>13.8</c:v>
                </c:pt>
                <c:pt idx="744">
                  <c:v>13.8166666666666</c:v>
                </c:pt>
                <c:pt idx="745">
                  <c:v>13.8833333333333</c:v>
                </c:pt>
                <c:pt idx="746">
                  <c:v>13.8833333333333</c:v>
                </c:pt>
                <c:pt idx="747">
                  <c:v>13.9</c:v>
                </c:pt>
                <c:pt idx="748">
                  <c:v>13.9166666666666</c:v>
                </c:pt>
                <c:pt idx="749">
                  <c:v>14.0</c:v>
                </c:pt>
                <c:pt idx="750">
                  <c:v>14.0</c:v>
                </c:pt>
                <c:pt idx="751">
                  <c:v>14.0166666666666</c:v>
                </c:pt>
                <c:pt idx="752">
                  <c:v>14.0333333333333</c:v>
                </c:pt>
                <c:pt idx="753">
                  <c:v>14.1</c:v>
                </c:pt>
                <c:pt idx="754">
                  <c:v>14.1333333333333</c:v>
                </c:pt>
                <c:pt idx="755">
                  <c:v>14.1333333333333</c:v>
                </c:pt>
                <c:pt idx="756">
                  <c:v>14.15</c:v>
                </c:pt>
                <c:pt idx="757">
                  <c:v>14.2333333333333</c:v>
                </c:pt>
                <c:pt idx="758">
                  <c:v>14.25</c:v>
                </c:pt>
                <c:pt idx="759">
                  <c:v>14.25</c:v>
                </c:pt>
                <c:pt idx="760">
                  <c:v>14.25</c:v>
                </c:pt>
                <c:pt idx="761">
                  <c:v>14.2833333333333</c:v>
                </c:pt>
                <c:pt idx="762">
                  <c:v>14.3166666666666</c:v>
                </c:pt>
                <c:pt idx="763">
                  <c:v>14.35</c:v>
                </c:pt>
                <c:pt idx="764">
                  <c:v>14.35</c:v>
                </c:pt>
                <c:pt idx="765">
                  <c:v>14.3666666666666</c:v>
                </c:pt>
                <c:pt idx="766">
                  <c:v>14.3833333333333</c:v>
                </c:pt>
                <c:pt idx="767">
                  <c:v>14.3833333333333</c:v>
                </c:pt>
                <c:pt idx="768">
                  <c:v>14.4333333333333</c:v>
                </c:pt>
                <c:pt idx="769">
                  <c:v>14.45</c:v>
                </c:pt>
                <c:pt idx="770">
                  <c:v>14.45</c:v>
                </c:pt>
                <c:pt idx="771">
                  <c:v>14.4833333333333</c:v>
                </c:pt>
                <c:pt idx="772">
                  <c:v>14.5333333333333</c:v>
                </c:pt>
                <c:pt idx="773">
                  <c:v>14.5666666666666</c:v>
                </c:pt>
                <c:pt idx="774">
                  <c:v>14.5833333333333</c:v>
                </c:pt>
                <c:pt idx="775">
                  <c:v>14.6166666666666</c:v>
                </c:pt>
                <c:pt idx="776">
                  <c:v>14.6666666666666</c:v>
                </c:pt>
                <c:pt idx="777">
                  <c:v>14.6833333333333</c:v>
                </c:pt>
                <c:pt idx="778">
                  <c:v>14.7</c:v>
                </c:pt>
                <c:pt idx="779">
                  <c:v>14.7666666666666</c:v>
                </c:pt>
                <c:pt idx="780">
                  <c:v>14.8166666666666</c:v>
                </c:pt>
                <c:pt idx="781">
                  <c:v>14.8333333333333</c:v>
                </c:pt>
                <c:pt idx="782">
                  <c:v>14.9</c:v>
                </c:pt>
                <c:pt idx="783">
                  <c:v>14.9</c:v>
                </c:pt>
                <c:pt idx="784">
                  <c:v>14.9166666666666</c:v>
                </c:pt>
                <c:pt idx="785">
                  <c:v>14.9166666666666</c:v>
                </c:pt>
                <c:pt idx="786">
                  <c:v>14.9166666666666</c:v>
                </c:pt>
                <c:pt idx="787">
                  <c:v>15.0333333333333</c:v>
                </c:pt>
                <c:pt idx="788">
                  <c:v>15.2333333333333</c:v>
                </c:pt>
                <c:pt idx="789">
                  <c:v>15.2666666666666</c:v>
                </c:pt>
                <c:pt idx="790">
                  <c:v>15.2833333333333</c:v>
                </c:pt>
                <c:pt idx="791">
                  <c:v>15.2833333333333</c:v>
                </c:pt>
                <c:pt idx="792">
                  <c:v>15.3666666666666</c:v>
                </c:pt>
                <c:pt idx="793">
                  <c:v>15.45</c:v>
                </c:pt>
                <c:pt idx="794">
                  <c:v>15.5</c:v>
                </c:pt>
                <c:pt idx="795">
                  <c:v>15.55</c:v>
                </c:pt>
                <c:pt idx="796">
                  <c:v>15.6</c:v>
                </c:pt>
                <c:pt idx="797">
                  <c:v>15.6166666666666</c:v>
                </c:pt>
                <c:pt idx="798">
                  <c:v>15.7333333333333</c:v>
                </c:pt>
                <c:pt idx="799">
                  <c:v>15.8</c:v>
                </c:pt>
                <c:pt idx="800">
                  <c:v>15.8833333333333</c:v>
                </c:pt>
                <c:pt idx="801">
                  <c:v>15.9</c:v>
                </c:pt>
                <c:pt idx="802">
                  <c:v>15.95</c:v>
                </c:pt>
                <c:pt idx="803">
                  <c:v>16.0166666666666</c:v>
                </c:pt>
                <c:pt idx="804">
                  <c:v>16.0666666666666</c:v>
                </c:pt>
                <c:pt idx="805">
                  <c:v>16.1166666666666</c:v>
                </c:pt>
                <c:pt idx="806">
                  <c:v>16.1166666666666</c:v>
                </c:pt>
                <c:pt idx="807">
                  <c:v>16.1166666666666</c:v>
                </c:pt>
                <c:pt idx="808">
                  <c:v>16.1166666666666</c:v>
                </c:pt>
                <c:pt idx="809">
                  <c:v>16.2166666666666</c:v>
                </c:pt>
                <c:pt idx="810">
                  <c:v>16.2333333333333</c:v>
                </c:pt>
                <c:pt idx="811">
                  <c:v>16.2833333333333</c:v>
                </c:pt>
                <c:pt idx="812">
                  <c:v>16.3</c:v>
                </c:pt>
                <c:pt idx="813">
                  <c:v>16.3</c:v>
                </c:pt>
                <c:pt idx="814">
                  <c:v>16.3333333333333</c:v>
                </c:pt>
                <c:pt idx="815">
                  <c:v>16.5333333333333</c:v>
                </c:pt>
                <c:pt idx="816">
                  <c:v>16.5333333333333</c:v>
                </c:pt>
                <c:pt idx="817">
                  <c:v>16.65</c:v>
                </c:pt>
                <c:pt idx="818">
                  <c:v>16.6833333333333</c:v>
                </c:pt>
                <c:pt idx="819">
                  <c:v>16.6833333333333</c:v>
                </c:pt>
                <c:pt idx="820">
                  <c:v>16.7</c:v>
                </c:pt>
                <c:pt idx="821">
                  <c:v>16.7</c:v>
                </c:pt>
                <c:pt idx="822">
                  <c:v>16.7333333333333</c:v>
                </c:pt>
                <c:pt idx="823">
                  <c:v>16.7333333333333</c:v>
                </c:pt>
                <c:pt idx="824">
                  <c:v>16.7666666666666</c:v>
                </c:pt>
                <c:pt idx="825">
                  <c:v>16.85</c:v>
                </c:pt>
                <c:pt idx="826">
                  <c:v>16.8666666666666</c:v>
                </c:pt>
                <c:pt idx="827">
                  <c:v>16.9666666666666</c:v>
                </c:pt>
                <c:pt idx="828">
                  <c:v>17.0166666666666</c:v>
                </c:pt>
                <c:pt idx="829">
                  <c:v>17.25</c:v>
                </c:pt>
                <c:pt idx="830">
                  <c:v>17.4</c:v>
                </c:pt>
                <c:pt idx="831">
                  <c:v>17.4</c:v>
                </c:pt>
                <c:pt idx="832">
                  <c:v>17.4166666666666</c:v>
                </c:pt>
                <c:pt idx="833">
                  <c:v>17.4833333333333</c:v>
                </c:pt>
                <c:pt idx="834">
                  <c:v>17.5</c:v>
                </c:pt>
                <c:pt idx="835">
                  <c:v>17.5166666666666</c:v>
                </c:pt>
                <c:pt idx="836">
                  <c:v>17.5166666666666</c:v>
                </c:pt>
                <c:pt idx="837">
                  <c:v>17.5333333333333</c:v>
                </c:pt>
                <c:pt idx="838">
                  <c:v>17.5333333333333</c:v>
                </c:pt>
                <c:pt idx="839">
                  <c:v>17.6</c:v>
                </c:pt>
                <c:pt idx="840">
                  <c:v>17.7166666666666</c:v>
                </c:pt>
                <c:pt idx="841">
                  <c:v>17.7666666666666</c:v>
                </c:pt>
                <c:pt idx="842">
                  <c:v>17.8</c:v>
                </c:pt>
                <c:pt idx="843">
                  <c:v>17.8833333333333</c:v>
                </c:pt>
                <c:pt idx="844">
                  <c:v>17.8833333333333</c:v>
                </c:pt>
                <c:pt idx="845">
                  <c:v>17.9</c:v>
                </c:pt>
                <c:pt idx="846">
                  <c:v>17.9333333333333</c:v>
                </c:pt>
                <c:pt idx="847">
                  <c:v>17.9833333333333</c:v>
                </c:pt>
                <c:pt idx="848">
                  <c:v>18.1333333333333</c:v>
                </c:pt>
                <c:pt idx="849">
                  <c:v>18.2166666666666</c:v>
                </c:pt>
                <c:pt idx="850">
                  <c:v>18.2833333333333</c:v>
                </c:pt>
                <c:pt idx="851">
                  <c:v>18.3833333333333</c:v>
                </c:pt>
                <c:pt idx="852">
                  <c:v>18.4166666666666</c:v>
                </c:pt>
                <c:pt idx="853">
                  <c:v>18.4333333333333</c:v>
                </c:pt>
                <c:pt idx="854">
                  <c:v>18.5166666666666</c:v>
                </c:pt>
                <c:pt idx="855">
                  <c:v>18.5333333333333</c:v>
                </c:pt>
                <c:pt idx="856">
                  <c:v>18.55</c:v>
                </c:pt>
                <c:pt idx="857">
                  <c:v>18.5666666666666</c:v>
                </c:pt>
                <c:pt idx="858">
                  <c:v>18.5833333333333</c:v>
                </c:pt>
                <c:pt idx="859">
                  <c:v>18.6</c:v>
                </c:pt>
                <c:pt idx="860">
                  <c:v>18.6333333333333</c:v>
                </c:pt>
                <c:pt idx="861">
                  <c:v>18.7666666666666</c:v>
                </c:pt>
                <c:pt idx="862">
                  <c:v>18.7833333333333</c:v>
                </c:pt>
                <c:pt idx="863">
                  <c:v>18.8333333333333</c:v>
                </c:pt>
                <c:pt idx="864">
                  <c:v>18.85</c:v>
                </c:pt>
                <c:pt idx="865">
                  <c:v>18.85</c:v>
                </c:pt>
                <c:pt idx="866">
                  <c:v>18.9166666666666</c:v>
                </c:pt>
                <c:pt idx="867">
                  <c:v>18.9666666666666</c:v>
                </c:pt>
                <c:pt idx="868">
                  <c:v>19.0166666666666</c:v>
                </c:pt>
                <c:pt idx="869">
                  <c:v>19.0166666666666</c:v>
                </c:pt>
                <c:pt idx="870">
                  <c:v>19.0166666666666</c:v>
                </c:pt>
                <c:pt idx="871">
                  <c:v>19.0333333333333</c:v>
                </c:pt>
                <c:pt idx="872">
                  <c:v>19.05</c:v>
                </c:pt>
                <c:pt idx="873">
                  <c:v>19.1</c:v>
                </c:pt>
                <c:pt idx="874">
                  <c:v>19.1833333333333</c:v>
                </c:pt>
                <c:pt idx="875">
                  <c:v>19.1833333333333</c:v>
                </c:pt>
                <c:pt idx="876">
                  <c:v>19.2</c:v>
                </c:pt>
                <c:pt idx="877">
                  <c:v>19.2166666666666</c:v>
                </c:pt>
                <c:pt idx="878">
                  <c:v>19.25</c:v>
                </c:pt>
                <c:pt idx="879">
                  <c:v>19.2666666666666</c:v>
                </c:pt>
                <c:pt idx="880">
                  <c:v>19.3</c:v>
                </c:pt>
                <c:pt idx="881">
                  <c:v>19.3333333333333</c:v>
                </c:pt>
                <c:pt idx="882">
                  <c:v>19.4</c:v>
                </c:pt>
                <c:pt idx="883">
                  <c:v>19.4166666666666</c:v>
                </c:pt>
                <c:pt idx="884">
                  <c:v>19.45</c:v>
                </c:pt>
                <c:pt idx="885">
                  <c:v>19.5166666666666</c:v>
                </c:pt>
                <c:pt idx="886">
                  <c:v>19.5333333333333</c:v>
                </c:pt>
                <c:pt idx="887">
                  <c:v>19.7666666666666</c:v>
                </c:pt>
                <c:pt idx="888">
                  <c:v>19.7666666666666</c:v>
                </c:pt>
                <c:pt idx="889">
                  <c:v>19.8166666666666</c:v>
                </c:pt>
                <c:pt idx="890">
                  <c:v>19.8333333333333</c:v>
                </c:pt>
                <c:pt idx="891">
                  <c:v>20.0166666666666</c:v>
                </c:pt>
                <c:pt idx="892">
                  <c:v>20.0166666666666</c:v>
                </c:pt>
                <c:pt idx="893">
                  <c:v>20.0333333333333</c:v>
                </c:pt>
                <c:pt idx="894">
                  <c:v>20.0666666666666</c:v>
                </c:pt>
                <c:pt idx="895">
                  <c:v>20.0833333333333</c:v>
                </c:pt>
                <c:pt idx="896">
                  <c:v>20.1333333333333</c:v>
                </c:pt>
                <c:pt idx="897">
                  <c:v>20.25</c:v>
                </c:pt>
                <c:pt idx="898">
                  <c:v>20.2666666666666</c:v>
                </c:pt>
                <c:pt idx="899">
                  <c:v>20.2666666666666</c:v>
                </c:pt>
                <c:pt idx="900">
                  <c:v>20.2833333333333</c:v>
                </c:pt>
                <c:pt idx="901">
                  <c:v>20.2833333333333</c:v>
                </c:pt>
                <c:pt idx="902">
                  <c:v>20.3</c:v>
                </c:pt>
                <c:pt idx="903">
                  <c:v>20.5333333333333</c:v>
                </c:pt>
                <c:pt idx="904">
                  <c:v>20.5333333333333</c:v>
                </c:pt>
                <c:pt idx="905">
                  <c:v>20.55</c:v>
                </c:pt>
                <c:pt idx="906">
                  <c:v>20.5666666666666</c:v>
                </c:pt>
                <c:pt idx="907">
                  <c:v>20.5833333333333</c:v>
                </c:pt>
                <c:pt idx="908">
                  <c:v>20.6166666666666</c:v>
                </c:pt>
                <c:pt idx="909">
                  <c:v>20.6333333333333</c:v>
                </c:pt>
                <c:pt idx="910">
                  <c:v>20.6666666666666</c:v>
                </c:pt>
                <c:pt idx="911">
                  <c:v>20.7166666666666</c:v>
                </c:pt>
                <c:pt idx="912">
                  <c:v>20.8333333333333</c:v>
                </c:pt>
                <c:pt idx="913">
                  <c:v>20.9833333333333</c:v>
                </c:pt>
                <c:pt idx="914">
                  <c:v>21.1333333333333</c:v>
                </c:pt>
                <c:pt idx="915">
                  <c:v>21.1666666666666</c:v>
                </c:pt>
                <c:pt idx="916">
                  <c:v>21.2666666666666</c:v>
                </c:pt>
                <c:pt idx="917">
                  <c:v>21.3</c:v>
                </c:pt>
                <c:pt idx="918">
                  <c:v>21.3166666666666</c:v>
                </c:pt>
                <c:pt idx="919">
                  <c:v>21.4166666666666</c:v>
                </c:pt>
                <c:pt idx="920">
                  <c:v>21.4166666666666</c:v>
                </c:pt>
                <c:pt idx="921">
                  <c:v>21.4333333333333</c:v>
                </c:pt>
                <c:pt idx="922">
                  <c:v>21.45</c:v>
                </c:pt>
                <c:pt idx="923">
                  <c:v>21.5</c:v>
                </c:pt>
                <c:pt idx="924">
                  <c:v>21.5833333333333</c:v>
                </c:pt>
                <c:pt idx="925">
                  <c:v>21.5833333333333</c:v>
                </c:pt>
                <c:pt idx="926">
                  <c:v>21.6833333333333</c:v>
                </c:pt>
                <c:pt idx="927">
                  <c:v>21.7</c:v>
                </c:pt>
                <c:pt idx="928">
                  <c:v>21.7333333333333</c:v>
                </c:pt>
                <c:pt idx="929">
                  <c:v>21.9</c:v>
                </c:pt>
                <c:pt idx="930">
                  <c:v>21.95</c:v>
                </c:pt>
                <c:pt idx="931">
                  <c:v>22.0833333333333</c:v>
                </c:pt>
                <c:pt idx="932">
                  <c:v>22.1666666666666</c:v>
                </c:pt>
                <c:pt idx="933">
                  <c:v>22.1666666666666</c:v>
                </c:pt>
                <c:pt idx="934">
                  <c:v>22.25</c:v>
                </c:pt>
                <c:pt idx="935">
                  <c:v>22.3</c:v>
                </c:pt>
                <c:pt idx="936">
                  <c:v>22.3</c:v>
                </c:pt>
                <c:pt idx="937">
                  <c:v>22.3333333333333</c:v>
                </c:pt>
                <c:pt idx="938">
                  <c:v>22.3666666666666</c:v>
                </c:pt>
                <c:pt idx="939">
                  <c:v>22.3833333333333</c:v>
                </c:pt>
                <c:pt idx="940">
                  <c:v>22.4333333333333</c:v>
                </c:pt>
                <c:pt idx="941">
                  <c:v>22.4333333333333</c:v>
                </c:pt>
                <c:pt idx="942">
                  <c:v>22.4666666666666</c:v>
                </c:pt>
                <c:pt idx="943">
                  <c:v>22.4666666666666</c:v>
                </c:pt>
                <c:pt idx="944">
                  <c:v>22.4666666666666</c:v>
                </c:pt>
                <c:pt idx="945">
                  <c:v>22.5333333333333</c:v>
                </c:pt>
                <c:pt idx="946">
                  <c:v>22.55</c:v>
                </c:pt>
                <c:pt idx="947">
                  <c:v>22.5833333333333</c:v>
                </c:pt>
                <c:pt idx="948">
                  <c:v>22.6</c:v>
                </c:pt>
                <c:pt idx="949">
                  <c:v>22.65</c:v>
                </c:pt>
                <c:pt idx="950">
                  <c:v>22.75</c:v>
                </c:pt>
                <c:pt idx="951">
                  <c:v>22.85</c:v>
                </c:pt>
                <c:pt idx="952">
                  <c:v>22.8833333333333</c:v>
                </c:pt>
                <c:pt idx="953">
                  <c:v>22.9333333333333</c:v>
                </c:pt>
                <c:pt idx="954">
                  <c:v>23.0</c:v>
                </c:pt>
                <c:pt idx="955">
                  <c:v>23.0833333333333</c:v>
                </c:pt>
                <c:pt idx="956">
                  <c:v>23.1666666666666</c:v>
                </c:pt>
                <c:pt idx="957">
                  <c:v>23.2166666666666</c:v>
                </c:pt>
                <c:pt idx="958">
                  <c:v>23.2833333333333</c:v>
                </c:pt>
                <c:pt idx="959">
                  <c:v>23.3666666666666</c:v>
                </c:pt>
                <c:pt idx="960">
                  <c:v>23.3833333333333</c:v>
                </c:pt>
                <c:pt idx="961">
                  <c:v>23.4333333333333</c:v>
                </c:pt>
                <c:pt idx="962">
                  <c:v>23.5166666666666</c:v>
                </c:pt>
                <c:pt idx="963">
                  <c:v>23.5666666666666</c:v>
                </c:pt>
                <c:pt idx="964">
                  <c:v>23.5833333333333</c:v>
                </c:pt>
                <c:pt idx="965">
                  <c:v>23.6166666666666</c:v>
                </c:pt>
                <c:pt idx="966">
                  <c:v>23.7166666666666</c:v>
                </c:pt>
                <c:pt idx="967">
                  <c:v>23.8666666666666</c:v>
                </c:pt>
                <c:pt idx="968">
                  <c:v>23.8833333333333</c:v>
                </c:pt>
                <c:pt idx="969">
                  <c:v>23.8833333333333</c:v>
                </c:pt>
                <c:pt idx="970">
                  <c:v>23.9333333333333</c:v>
                </c:pt>
                <c:pt idx="971">
                  <c:v>23.9833333333333</c:v>
                </c:pt>
                <c:pt idx="972">
                  <c:v>24.0</c:v>
                </c:pt>
                <c:pt idx="973">
                  <c:v>24.0166666666666</c:v>
                </c:pt>
                <c:pt idx="974">
                  <c:v>24.0166666666666</c:v>
                </c:pt>
                <c:pt idx="975">
                  <c:v>24.0666666666666</c:v>
                </c:pt>
                <c:pt idx="976">
                  <c:v>24.0833333333333</c:v>
                </c:pt>
                <c:pt idx="977">
                  <c:v>24.1666666666666</c:v>
                </c:pt>
                <c:pt idx="978">
                  <c:v>24.1833333333333</c:v>
                </c:pt>
                <c:pt idx="979">
                  <c:v>24.2166666666666</c:v>
                </c:pt>
                <c:pt idx="980">
                  <c:v>24.3</c:v>
                </c:pt>
                <c:pt idx="981">
                  <c:v>24.4333333333333</c:v>
                </c:pt>
                <c:pt idx="982">
                  <c:v>24.45</c:v>
                </c:pt>
                <c:pt idx="983">
                  <c:v>24.5166666666666</c:v>
                </c:pt>
                <c:pt idx="984">
                  <c:v>24.6333333333333</c:v>
                </c:pt>
                <c:pt idx="985">
                  <c:v>24.6666666666666</c:v>
                </c:pt>
                <c:pt idx="986">
                  <c:v>24.6666666666666</c:v>
                </c:pt>
                <c:pt idx="987">
                  <c:v>24.7833333333333</c:v>
                </c:pt>
                <c:pt idx="988">
                  <c:v>24.8333333333333</c:v>
                </c:pt>
                <c:pt idx="989">
                  <c:v>24.85</c:v>
                </c:pt>
                <c:pt idx="990">
                  <c:v>24.8666666666666</c:v>
                </c:pt>
                <c:pt idx="991">
                  <c:v>24.9</c:v>
                </c:pt>
                <c:pt idx="992">
                  <c:v>24.95</c:v>
                </c:pt>
                <c:pt idx="993">
                  <c:v>25.0166666666666</c:v>
                </c:pt>
                <c:pt idx="994">
                  <c:v>25.05</c:v>
                </c:pt>
                <c:pt idx="995">
                  <c:v>25.0666666666666</c:v>
                </c:pt>
                <c:pt idx="996">
                  <c:v>25.0666666666666</c:v>
                </c:pt>
                <c:pt idx="997">
                  <c:v>25.1333333333333</c:v>
                </c:pt>
                <c:pt idx="998">
                  <c:v>25.1833333333333</c:v>
                </c:pt>
                <c:pt idx="999">
                  <c:v>25.2</c:v>
                </c:pt>
                <c:pt idx="1000">
                  <c:v>25.3</c:v>
                </c:pt>
                <c:pt idx="1001">
                  <c:v>25.3333333333333</c:v>
                </c:pt>
                <c:pt idx="1002">
                  <c:v>25.4166666666666</c:v>
                </c:pt>
                <c:pt idx="1003">
                  <c:v>25.7166666666666</c:v>
                </c:pt>
                <c:pt idx="1004">
                  <c:v>25.7333333333333</c:v>
                </c:pt>
                <c:pt idx="1005">
                  <c:v>25.75</c:v>
                </c:pt>
                <c:pt idx="1006">
                  <c:v>25.85</c:v>
                </c:pt>
                <c:pt idx="1007">
                  <c:v>25.8666666666666</c:v>
                </c:pt>
                <c:pt idx="1008">
                  <c:v>25.95</c:v>
                </c:pt>
                <c:pt idx="1009">
                  <c:v>26.1333333333333</c:v>
                </c:pt>
                <c:pt idx="1010">
                  <c:v>26.1333333333333</c:v>
                </c:pt>
                <c:pt idx="1011">
                  <c:v>26.2666666666666</c:v>
                </c:pt>
                <c:pt idx="1012">
                  <c:v>26.4166666666666</c:v>
                </c:pt>
                <c:pt idx="1013">
                  <c:v>26.4333333333333</c:v>
                </c:pt>
                <c:pt idx="1014">
                  <c:v>26.55</c:v>
                </c:pt>
                <c:pt idx="1015">
                  <c:v>26.6333333333333</c:v>
                </c:pt>
                <c:pt idx="1016">
                  <c:v>26.6833333333333</c:v>
                </c:pt>
                <c:pt idx="1017">
                  <c:v>26.7</c:v>
                </c:pt>
                <c:pt idx="1018">
                  <c:v>26.7666666666666</c:v>
                </c:pt>
                <c:pt idx="1019">
                  <c:v>26.8</c:v>
                </c:pt>
                <c:pt idx="1020">
                  <c:v>26.8</c:v>
                </c:pt>
                <c:pt idx="1021">
                  <c:v>26.85</c:v>
                </c:pt>
                <c:pt idx="1022">
                  <c:v>27.1</c:v>
                </c:pt>
                <c:pt idx="1023">
                  <c:v>27.1666666666666</c:v>
                </c:pt>
                <c:pt idx="1024">
                  <c:v>27.2833333333333</c:v>
                </c:pt>
                <c:pt idx="1025">
                  <c:v>27.3666666666666</c:v>
                </c:pt>
                <c:pt idx="1026">
                  <c:v>27.4333333333333</c:v>
                </c:pt>
                <c:pt idx="1027">
                  <c:v>27.4666666666666</c:v>
                </c:pt>
                <c:pt idx="1028">
                  <c:v>27.5</c:v>
                </c:pt>
                <c:pt idx="1029">
                  <c:v>27.5333333333333</c:v>
                </c:pt>
                <c:pt idx="1030">
                  <c:v>27.5666666666666</c:v>
                </c:pt>
                <c:pt idx="1031">
                  <c:v>27.6166666666666</c:v>
                </c:pt>
                <c:pt idx="1032">
                  <c:v>27.7666666666666</c:v>
                </c:pt>
                <c:pt idx="1033">
                  <c:v>27.7666666666666</c:v>
                </c:pt>
                <c:pt idx="1034">
                  <c:v>27.8166666666666</c:v>
                </c:pt>
                <c:pt idx="1035">
                  <c:v>27.8333333333333</c:v>
                </c:pt>
                <c:pt idx="1036">
                  <c:v>27.9333333333333</c:v>
                </c:pt>
                <c:pt idx="1037">
                  <c:v>27.9833333333333</c:v>
                </c:pt>
                <c:pt idx="1038">
                  <c:v>28.0333333333333</c:v>
                </c:pt>
                <c:pt idx="1039">
                  <c:v>28.1333333333333</c:v>
                </c:pt>
                <c:pt idx="1040">
                  <c:v>28.1833333333333</c:v>
                </c:pt>
                <c:pt idx="1041">
                  <c:v>28.25</c:v>
                </c:pt>
                <c:pt idx="1042">
                  <c:v>28.2666666666666</c:v>
                </c:pt>
                <c:pt idx="1043">
                  <c:v>28.3833333333333</c:v>
                </c:pt>
                <c:pt idx="1044">
                  <c:v>28.4333333333333</c:v>
                </c:pt>
                <c:pt idx="1045">
                  <c:v>28.4333333333333</c:v>
                </c:pt>
                <c:pt idx="1046">
                  <c:v>28.4833333333333</c:v>
                </c:pt>
                <c:pt idx="1047">
                  <c:v>28.5</c:v>
                </c:pt>
                <c:pt idx="1048">
                  <c:v>28.55</c:v>
                </c:pt>
                <c:pt idx="1049">
                  <c:v>28.55</c:v>
                </c:pt>
                <c:pt idx="1050">
                  <c:v>28.8</c:v>
                </c:pt>
                <c:pt idx="1051">
                  <c:v>28.8166666666666</c:v>
                </c:pt>
                <c:pt idx="1052">
                  <c:v>28.85</c:v>
                </c:pt>
                <c:pt idx="1053">
                  <c:v>28.85</c:v>
                </c:pt>
                <c:pt idx="1054">
                  <c:v>28.8666666666666</c:v>
                </c:pt>
                <c:pt idx="1055">
                  <c:v>28.8833333333333</c:v>
                </c:pt>
                <c:pt idx="1056">
                  <c:v>28.9</c:v>
                </c:pt>
                <c:pt idx="1057">
                  <c:v>29.0</c:v>
                </c:pt>
                <c:pt idx="1058">
                  <c:v>29.35</c:v>
                </c:pt>
                <c:pt idx="1059">
                  <c:v>29.4</c:v>
                </c:pt>
                <c:pt idx="1060">
                  <c:v>29.45</c:v>
                </c:pt>
                <c:pt idx="1061">
                  <c:v>29.4666666666666</c:v>
                </c:pt>
                <c:pt idx="1062">
                  <c:v>29.5833333333333</c:v>
                </c:pt>
                <c:pt idx="1063">
                  <c:v>29.6166666666666</c:v>
                </c:pt>
                <c:pt idx="1064">
                  <c:v>29.8333333333333</c:v>
                </c:pt>
                <c:pt idx="1065">
                  <c:v>29.9333333333333</c:v>
                </c:pt>
                <c:pt idx="1066">
                  <c:v>29.9333333333333</c:v>
                </c:pt>
                <c:pt idx="1067">
                  <c:v>29.9833333333333</c:v>
                </c:pt>
                <c:pt idx="1068">
                  <c:v>30.0</c:v>
                </c:pt>
                <c:pt idx="1069">
                  <c:v>30.0166666666666</c:v>
                </c:pt>
                <c:pt idx="1070">
                  <c:v>30.1</c:v>
                </c:pt>
                <c:pt idx="1071">
                  <c:v>30.1</c:v>
                </c:pt>
                <c:pt idx="1072">
                  <c:v>30.1333333333333</c:v>
                </c:pt>
                <c:pt idx="1073">
                  <c:v>30.3166666666666</c:v>
                </c:pt>
                <c:pt idx="1074">
                  <c:v>30.3333333333333</c:v>
                </c:pt>
                <c:pt idx="1075">
                  <c:v>30.35</c:v>
                </c:pt>
                <c:pt idx="1076">
                  <c:v>30.4333333333333</c:v>
                </c:pt>
                <c:pt idx="1077">
                  <c:v>30.4333333333333</c:v>
                </c:pt>
                <c:pt idx="1078">
                  <c:v>30.45</c:v>
                </c:pt>
                <c:pt idx="1079">
                  <c:v>30.4666666666666</c:v>
                </c:pt>
                <c:pt idx="1080">
                  <c:v>30.4666666666666</c:v>
                </c:pt>
                <c:pt idx="1081">
                  <c:v>30.4833333333333</c:v>
                </c:pt>
                <c:pt idx="1082">
                  <c:v>30.6</c:v>
                </c:pt>
                <c:pt idx="1083">
                  <c:v>30.6333333333333</c:v>
                </c:pt>
                <c:pt idx="1084">
                  <c:v>30.75</c:v>
                </c:pt>
                <c:pt idx="1085">
                  <c:v>30.7666666666666</c:v>
                </c:pt>
                <c:pt idx="1086">
                  <c:v>30.7666666666666</c:v>
                </c:pt>
                <c:pt idx="1087">
                  <c:v>30.8</c:v>
                </c:pt>
                <c:pt idx="1088">
                  <c:v>30.9166666666666</c:v>
                </c:pt>
                <c:pt idx="1089">
                  <c:v>31.0333333333333</c:v>
                </c:pt>
                <c:pt idx="1090">
                  <c:v>31.0666666666666</c:v>
                </c:pt>
                <c:pt idx="1091">
                  <c:v>31.0666666666666</c:v>
                </c:pt>
                <c:pt idx="1092">
                  <c:v>31.0666666666666</c:v>
                </c:pt>
                <c:pt idx="1093">
                  <c:v>31.1333333333333</c:v>
                </c:pt>
                <c:pt idx="1094">
                  <c:v>31.1333333333333</c:v>
                </c:pt>
                <c:pt idx="1095">
                  <c:v>31.1333333333333</c:v>
                </c:pt>
                <c:pt idx="1096">
                  <c:v>31.15</c:v>
                </c:pt>
                <c:pt idx="1097">
                  <c:v>31.1666666666666</c:v>
                </c:pt>
                <c:pt idx="1098">
                  <c:v>31.2333333333333</c:v>
                </c:pt>
                <c:pt idx="1099">
                  <c:v>31.25</c:v>
                </c:pt>
                <c:pt idx="1100">
                  <c:v>31.3166666666666</c:v>
                </c:pt>
                <c:pt idx="1101">
                  <c:v>31.5</c:v>
                </c:pt>
                <c:pt idx="1102">
                  <c:v>31.5333333333333</c:v>
                </c:pt>
                <c:pt idx="1103">
                  <c:v>31.55</c:v>
                </c:pt>
                <c:pt idx="1104">
                  <c:v>31.5666666666666</c:v>
                </c:pt>
                <c:pt idx="1105">
                  <c:v>31.6333333333333</c:v>
                </c:pt>
                <c:pt idx="1106">
                  <c:v>31.6666666666666</c:v>
                </c:pt>
                <c:pt idx="1107">
                  <c:v>31.75</c:v>
                </c:pt>
                <c:pt idx="1108">
                  <c:v>31.75</c:v>
                </c:pt>
                <c:pt idx="1109">
                  <c:v>31.9666666666666</c:v>
                </c:pt>
                <c:pt idx="1110">
                  <c:v>32.0166666666666</c:v>
                </c:pt>
                <c:pt idx="1111">
                  <c:v>32.0833333333333</c:v>
                </c:pt>
                <c:pt idx="1112">
                  <c:v>32.1</c:v>
                </c:pt>
                <c:pt idx="1113">
                  <c:v>32.1166666666666</c:v>
                </c:pt>
                <c:pt idx="1114">
                  <c:v>32.2166666666666</c:v>
                </c:pt>
                <c:pt idx="1115">
                  <c:v>32.3666666666666</c:v>
                </c:pt>
                <c:pt idx="1116">
                  <c:v>32.3666666666666</c:v>
                </c:pt>
                <c:pt idx="1117">
                  <c:v>32.3833333333333</c:v>
                </c:pt>
                <c:pt idx="1118">
                  <c:v>32.4333333333333</c:v>
                </c:pt>
                <c:pt idx="1119">
                  <c:v>32.4666666666666</c:v>
                </c:pt>
                <c:pt idx="1120">
                  <c:v>32.5</c:v>
                </c:pt>
                <c:pt idx="1121">
                  <c:v>32.55</c:v>
                </c:pt>
                <c:pt idx="1122">
                  <c:v>32.6833333333333</c:v>
                </c:pt>
                <c:pt idx="1123">
                  <c:v>32.75</c:v>
                </c:pt>
                <c:pt idx="1124">
                  <c:v>32.7666666666666</c:v>
                </c:pt>
                <c:pt idx="1125">
                  <c:v>32.7833333333333</c:v>
                </c:pt>
                <c:pt idx="1126">
                  <c:v>32.8</c:v>
                </c:pt>
                <c:pt idx="1127">
                  <c:v>32.8</c:v>
                </c:pt>
                <c:pt idx="1128">
                  <c:v>33.0333333333333</c:v>
                </c:pt>
                <c:pt idx="1129">
                  <c:v>33.0666666666666</c:v>
                </c:pt>
                <c:pt idx="1130">
                  <c:v>33.1166666666666</c:v>
                </c:pt>
                <c:pt idx="1131">
                  <c:v>33.1666666666666</c:v>
                </c:pt>
                <c:pt idx="1132">
                  <c:v>33.3</c:v>
                </c:pt>
                <c:pt idx="1133">
                  <c:v>33.3666666666666</c:v>
                </c:pt>
                <c:pt idx="1134">
                  <c:v>33.3833333333333</c:v>
                </c:pt>
                <c:pt idx="1135">
                  <c:v>33.4166666666666</c:v>
                </c:pt>
                <c:pt idx="1136">
                  <c:v>33.4333333333333</c:v>
                </c:pt>
                <c:pt idx="1137">
                  <c:v>33.4666666666666</c:v>
                </c:pt>
                <c:pt idx="1138">
                  <c:v>33.4833333333333</c:v>
                </c:pt>
                <c:pt idx="1139">
                  <c:v>33.6</c:v>
                </c:pt>
                <c:pt idx="1140">
                  <c:v>33.7166666666666</c:v>
                </c:pt>
                <c:pt idx="1141">
                  <c:v>33.7333333333333</c:v>
                </c:pt>
                <c:pt idx="1142">
                  <c:v>33.7333333333333</c:v>
                </c:pt>
                <c:pt idx="1143">
                  <c:v>33.7833333333333</c:v>
                </c:pt>
                <c:pt idx="1144">
                  <c:v>33.8166666666666</c:v>
                </c:pt>
                <c:pt idx="1145">
                  <c:v>33.8666666666666</c:v>
                </c:pt>
                <c:pt idx="1146">
                  <c:v>33.95</c:v>
                </c:pt>
                <c:pt idx="1147">
                  <c:v>33.9833333333333</c:v>
                </c:pt>
                <c:pt idx="1148">
                  <c:v>34.05</c:v>
                </c:pt>
                <c:pt idx="1149">
                  <c:v>34.05</c:v>
                </c:pt>
                <c:pt idx="1150">
                  <c:v>34.25</c:v>
                </c:pt>
                <c:pt idx="1151">
                  <c:v>34.2666666666666</c:v>
                </c:pt>
                <c:pt idx="1152">
                  <c:v>34.2833333333333</c:v>
                </c:pt>
                <c:pt idx="1153">
                  <c:v>34.3166666666666</c:v>
                </c:pt>
                <c:pt idx="1154">
                  <c:v>34.3666666666666</c:v>
                </c:pt>
                <c:pt idx="1155">
                  <c:v>34.4333333333333</c:v>
                </c:pt>
                <c:pt idx="1156">
                  <c:v>34.45</c:v>
                </c:pt>
                <c:pt idx="1157">
                  <c:v>34.4666666666666</c:v>
                </c:pt>
                <c:pt idx="1158">
                  <c:v>34.55</c:v>
                </c:pt>
                <c:pt idx="1159">
                  <c:v>34.6833333333333</c:v>
                </c:pt>
                <c:pt idx="1160">
                  <c:v>34.7166666666666</c:v>
                </c:pt>
                <c:pt idx="1161">
                  <c:v>34.7666666666666</c:v>
                </c:pt>
                <c:pt idx="1162">
                  <c:v>34.7666666666666</c:v>
                </c:pt>
                <c:pt idx="1163">
                  <c:v>34.7833333333333</c:v>
                </c:pt>
                <c:pt idx="1164">
                  <c:v>34.8833333333333</c:v>
                </c:pt>
                <c:pt idx="1165">
                  <c:v>34.9333333333333</c:v>
                </c:pt>
                <c:pt idx="1166">
                  <c:v>34.9833333333333</c:v>
                </c:pt>
                <c:pt idx="1167">
                  <c:v>35.0</c:v>
                </c:pt>
                <c:pt idx="1168">
                  <c:v>35.0333333333333</c:v>
                </c:pt>
                <c:pt idx="1169">
                  <c:v>35.3</c:v>
                </c:pt>
                <c:pt idx="1170">
                  <c:v>35.3666666666666</c:v>
                </c:pt>
                <c:pt idx="1171">
                  <c:v>35.4333333333333</c:v>
                </c:pt>
                <c:pt idx="1172">
                  <c:v>35.5166666666666</c:v>
                </c:pt>
                <c:pt idx="1173">
                  <c:v>35.5333333333333</c:v>
                </c:pt>
                <c:pt idx="1174">
                  <c:v>35.5333333333333</c:v>
                </c:pt>
                <c:pt idx="1175">
                  <c:v>35.6</c:v>
                </c:pt>
                <c:pt idx="1176">
                  <c:v>35.6666666666666</c:v>
                </c:pt>
                <c:pt idx="1177">
                  <c:v>35.7166666666666</c:v>
                </c:pt>
                <c:pt idx="1178">
                  <c:v>35.75</c:v>
                </c:pt>
                <c:pt idx="1179">
                  <c:v>35.7833333333333</c:v>
                </c:pt>
                <c:pt idx="1180">
                  <c:v>35.8166666666666</c:v>
                </c:pt>
                <c:pt idx="1181">
                  <c:v>36.1666666666666</c:v>
                </c:pt>
                <c:pt idx="1182">
                  <c:v>36.25</c:v>
                </c:pt>
                <c:pt idx="1183">
                  <c:v>36.4166666666666</c:v>
                </c:pt>
                <c:pt idx="1184">
                  <c:v>36.6</c:v>
                </c:pt>
                <c:pt idx="1185">
                  <c:v>36.7666666666666</c:v>
                </c:pt>
                <c:pt idx="1186">
                  <c:v>37.1166666666666</c:v>
                </c:pt>
                <c:pt idx="1187">
                  <c:v>37.1166666666666</c:v>
                </c:pt>
                <c:pt idx="1188">
                  <c:v>37.1666666666666</c:v>
                </c:pt>
                <c:pt idx="1189">
                  <c:v>37.1833333333333</c:v>
                </c:pt>
                <c:pt idx="1190">
                  <c:v>37.1833333333333</c:v>
                </c:pt>
                <c:pt idx="1191">
                  <c:v>37.2333333333333</c:v>
                </c:pt>
                <c:pt idx="1192">
                  <c:v>37.25</c:v>
                </c:pt>
                <c:pt idx="1193">
                  <c:v>37.2666666666666</c:v>
                </c:pt>
                <c:pt idx="1194">
                  <c:v>37.3166666666666</c:v>
                </c:pt>
                <c:pt idx="1195">
                  <c:v>37.4833333333333</c:v>
                </c:pt>
                <c:pt idx="1196">
                  <c:v>37.65</c:v>
                </c:pt>
                <c:pt idx="1197">
                  <c:v>37.7333333333333</c:v>
                </c:pt>
                <c:pt idx="1198">
                  <c:v>37.85</c:v>
                </c:pt>
                <c:pt idx="1199">
                  <c:v>38.1</c:v>
                </c:pt>
                <c:pt idx="1200">
                  <c:v>38.25</c:v>
                </c:pt>
                <c:pt idx="1201">
                  <c:v>38.2833333333333</c:v>
                </c:pt>
                <c:pt idx="1202">
                  <c:v>38.3166666666666</c:v>
                </c:pt>
                <c:pt idx="1203">
                  <c:v>38.5166666666666</c:v>
                </c:pt>
                <c:pt idx="1204">
                  <c:v>38.5833333333333</c:v>
                </c:pt>
                <c:pt idx="1205">
                  <c:v>38.6166666666666</c:v>
                </c:pt>
                <c:pt idx="1206">
                  <c:v>38.6333333333333</c:v>
                </c:pt>
                <c:pt idx="1207">
                  <c:v>38.6833333333333</c:v>
                </c:pt>
                <c:pt idx="1208">
                  <c:v>39.1</c:v>
                </c:pt>
                <c:pt idx="1209">
                  <c:v>39.1333333333333</c:v>
                </c:pt>
                <c:pt idx="1210">
                  <c:v>39.2833333333333</c:v>
                </c:pt>
                <c:pt idx="1211">
                  <c:v>39.2833333333333</c:v>
                </c:pt>
                <c:pt idx="1212">
                  <c:v>39.4666666666666</c:v>
                </c:pt>
                <c:pt idx="1213">
                  <c:v>39.4833333333333</c:v>
                </c:pt>
                <c:pt idx="1214">
                  <c:v>39.5833333333333</c:v>
                </c:pt>
                <c:pt idx="1215">
                  <c:v>39.6666666666666</c:v>
                </c:pt>
                <c:pt idx="1216">
                  <c:v>39.8666666666666</c:v>
                </c:pt>
                <c:pt idx="1217">
                  <c:v>39.9166666666666</c:v>
                </c:pt>
                <c:pt idx="1218">
                  <c:v>40.1</c:v>
                </c:pt>
                <c:pt idx="1219">
                  <c:v>40.15</c:v>
                </c:pt>
                <c:pt idx="1220">
                  <c:v>40.2</c:v>
                </c:pt>
                <c:pt idx="1221">
                  <c:v>40.25</c:v>
                </c:pt>
                <c:pt idx="1222">
                  <c:v>40.3333333333333</c:v>
                </c:pt>
                <c:pt idx="1223">
                  <c:v>40.4</c:v>
                </c:pt>
                <c:pt idx="1224">
                  <c:v>40.45</c:v>
                </c:pt>
                <c:pt idx="1225">
                  <c:v>40.4666666666666</c:v>
                </c:pt>
                <c:pt idx="1226">
                  <c:v>40.65</c:v>
                </c:pt>
                <c:pt idx="1227">
                  <c:v>40.6833333333333</c:v>
                </c:pt>
                <c:pt idx="1228">
                  <c:v>40.7666666666666</c:v>
                </c:pt>
                <c:pt idx="1229">
                  <c:v>40.8333333333333</c:v>
                </c:pt>
                <c:pt idx="1230">
                  <c:v>40.8833333333333</c:v>
                </c:pt>
                <c:pt idx="1231">
                  <c:v>41.0</c:v>
                </c:pt>
                <c:pt idx="1232">
                  <c:v>41.1833333333333</c:v>
                </c:pt>
                <c:pt idx="1233">
                  <c:v>41.4</c:v>
                </c:pt>
                <c:pt idx="1234">
                  <c:v>41.5833333333333</c:v>
                </c:pt>
                <c:pt idx="1235">
                  <c:v>41.5833333333333</c:v>
                </c:pt>
                <c:pt idx="1236">
                  <c:v>41.6</c:v>
                </c:pt>
                <c:pt idx="1237">
                  <c:v>41.6</c:v>
                </c:pt>
                <c:pt idx="1238">
                  <c:v>41.8</c:v>
                </c:pt>
                <c:pt idx="1239">
                  <c:v>41.9166666666666</c:v>
                </c:pt>
                <c:pt idx="1240">
                  <c:v>41.9833333333333</c:v>
                </c:pt>
                <c:pt idx="1241">
                  <c:v>42.0333333333333</c:v>
                </c:pt>
                <c:pt idx="1242">
                  <c:v>42.0666666666666</c:v>
                </c:pt>
                <c:pt idx="1243">
                  <c:v>42.2833333333333</c:v>
                </c:pt>
                <c:pt idx="1244">
                  <c:v>42.3666666666666</c:v>
                </c:pt>
                <c:pt idx="1245">
                  <c:v>42.3833333333333</c:v>
                </c:pt>
                <c:pt idx="1246">
                  <c:v>42.4</c:v>
                </c:pt>
                <c:pt idx="1247">
                  <c:v>42.4166666666666</c:v>
                </c:pt>
                <c:pt idx="1248">
                  <c:v>42.4833333333333</c:v>
                </c:pt>
                <c:pt idx="1249">
                  <c:v>42.5</c:v>
                </c:pt>
                <c:pt idx="1250">
                  <c:v>42.55</c:v>
                </c:pt>
                <c:pt idx="1251">
                  <c:v>42.5666666666666</c:v>
                </c:pt>
                <c:pt idx="1252">
                  <c:v>42.6</c:v>
                </c:pt>
                <c:pt idx="1253">
                  <c:v>42.6166666666666</c:v>
                </c:pt>
                <c:pt idx="1254">
                  <c:v>42.6166666666666</c:v>
                </c:pt>
                <c:pt idx="1255">
                  <c:v>42.75</c:v>
                </c:pt>
                <c:pt idx="1256">
                  <c:v>42.8</c:v>
                </c:pt>
                <c:pt idx="1257">
                  <c:v>42.8833333333333</c:v>
                </c:pt>
                <c:pt idx="1258">
                  <c:v>42.9</c:v>
                </c:pt>
                <c:pt idx="1259">
                  <c:v>42.9333333333333</c:v>
                </c:pt>
                <c:pt idx="1260">
                  <c:v>42.9666666666666</c:v>
                </c:pt>
                <c:pt idx="1261">
                  <c:v>43.0333333333333</c:v>
                </c:pt>
                <c:pt idx="1262">
                  <c:v>43.0833333333333</c:v>
                </c:pt>
                <c:pt idx="1263">
                  <c:v>43.25</c:v>
                </c:pt>
                <c:pt idx="1264">
                  <c:v>43.35</c:v>
                </c:pt>
                <c:pt idx="1265">
                  <c:v>43.5333333333333</c:v>
                </c:pt>
                <c:pt idx="1266">
                  <c:v>43.5666666666666</c:v>
                </c:pt>
                <c:pt idx="1267">
                  <c:v>43.6</c:v>
                </c:pt>
                <c:pt idx="1268">
                  <c:v>43.6333333333333</c:v>
                </c:pt>
                <c:pt idx="1269">
                  <c:v>43.6833333333333</c:v>
                </c:pt>
                <c:pt idx="1270">
                  <c:v>43.9166666666666</c:v>
                </c:pt>
                <c:pt idx="1271">
                  <c:v>43.9833333333333</c:v>
                </c:pt>
                <c:pt idx="1272">
                  <c:v>44.1</c:v>
                </c:pt>
                <c:pt idx="1273">
                  <c:v>44.2166666666666</c:v>
                </c:pt>
                <c:pt idx="1274">
                  <c:v>44.25</c:v>
                </c:pt>
                <c:pt idx="1275">
                  <c:v>44.25</c:v>
                </c:pt>
                <c:pt idx="1276">
                  <c:v>44.3833333333333</c:v>
                </c:pt>
                <c:pt idx="1277">
                  <c:v>44.4666666666666</c:v>
                </c:pt>
                <c:pt idx="1278">
                  <c:v>44.5833333333333</c:v>
                </c:pt>
                <c:pt idx="1279">
                  <c:v>44.6333333333333</c:v>
                </c:pt>
                <c:pt idx="1280">
                  <c:v>44.8333333333333</c:v>
                </c:pt>
                <c:pt idx="1281">
                  <c:v>44.8833333333333</c:v>
                </c:pt>
                <c:pt idx="1282">
                  <c:v>44.9</c:v>
                </c:pt>
                <c:pt idx="1283">
                  <c:v>44.95</c:v>
                </c:pt>
                <c:pt idx="1284">
                  <c:v>44.9833333333333</c:v>
                </c:pt>
                <c:pt idx="1285">
                  <c:v>45.15</c:v>
                </c:pt>
                <c:pt idx="1286">
                  <c:v>45.1666666666666</c:v>
                </c:pt>
                <c:pt idx="1287">
                  <c:v>45.1666666666666</c:v>
                </c:pt>
                <c:pt idx="1288">
                  <c:v>45.2</c:v>
                </c:pt>
                <c:pt idx="1289">
                  <c:v>45.2333333333333</c:v>
                </c:pt>
                <c:pt idx="1290">
                  <c:v>45.2833333333333</c:v>
                </c:pt>
                <c:pt idx="1291">
                  <c:v>45.3</c:v>
                </c:pt>
                <c:pt idx="1292">
                  <c:v>45.3333333333333</c:v>
                </c:pt>
                <c:pt idx="1293">
                  <c:v>45.3666666666666</c:v>
                </c:pt>
                <c:pt idx="1294">
                  <c:v>45.4833333333333</c:v>
                </c:pt>
                <c:pt idx="1295">
                  <c:v>45.75</c:v>
                </c:pt>
                <c:pt idx="1296">
                  <c:v>45.9333333333333</c:v>
                </c:pt>
                <c:pt idx="1297">
                  <c:v>45.95</c:v>
                </c:pt>
                <c:pt idx="1298">
                  <c:v>46.0</c:v>
                </c:pt>
                <c:pt idx="1299">
                  <c:v>46.0</c:v>
                </c:pt>
                <c:pt idx="1300">
                  <c:v>46.05</c:v>
                </c:pt>
                <c:pt idx="1301">
                  <c:v>46.1166666666666</c:v>
                </c:pt>
                <c:pt idx="1302">
                  <c:v>46.2166666666666</c:v>
                </c:pt>
                <c:pt idx="1303">
                  <c:v>46.2833333333333</c:v>
                </c:pt>
                <c:pt idx="1304">
                  <c:v>46.3166666666666</c:v>
                </c:pt>
                <c:pt idx="1305">
                  <c:v>46.4</c:v>
                </c:pt>
                <c:pt idx="1306">
                  <c:v>46.4333333333333</c:v>
                </c:pt>
                <c:pt idx="1307">
                  <c:v>46.45</c:v>
                </c:pt>
                <c:pt idx="1308">
                  <c:v>46.5333333333333</c:v>
                </c:pt>
                <c:pt idx="1309">
                  <c:v>46.55</c:v>
                </c:pt>
                <c:pt idx="1310">
                  <c:v>46.75</c:v>
                </c:pt>
                <c:pt idx="1311">
                  <c:v>46.8</c:v>
                </c:pt>
                <c:pt idx="1312">
                  <c:v>46.85</c:v>
                </c:pt>
                <c:pt idx="1313">
                  <c:v>46.8666666666666</c:v>
                </c:pt>
                <c:pt idx="1314">
                  <c:v>46.8833333333333</c:v>
                </c:pt>
                <c:pt idx="1315">
                  <c:v>46.8833333333333</c:v>
                </c:pt>
                <c:pt idx="1316">
                  <c:v>46.9333333333333</c:v>
                </c:pt>
                <c:pt idx="1317">
                  <c:v>47.1333333333333</c:v>
                </c:pt>
                <c:pt idx="1318">
                  <c:v>47.1333333333333</c:v>
                </c:pt>
                <c:pt idx="1319">
                  <c:v>47.2666666666666</c:v>
                </c:pt>
                <c:pt idx="1320">
                  <c:v>47.2833333333333</c:v>
                </c:pt>
                <c:pt idx="1321">
                  <c:v>47.35</c:v>
                </c:pt>
                <c:pt idx="1322">
                  <c:v>47.4</c:v>
                </c:pt>
                <c:pt idx="1323">
                  <c:v>47.5166666666666</c:v>
                </c:pt>
                <c:pt idx="1324">
                  <c:v>47.6666666666666</c:v>
                </c:pt>
                <c:pt idx="1325">
                  <c:v>47.75</c:v>
                </c:pt>
                <c:pt idx="1326">
                  <c:v>47.8833333333333</c:v>
                </c:pt>
                <c:pt idx="1327">
                  <c:v>47.9666666666666</c:v>
                </c:pt>
                <c:pt idx="1328">
                  <c:v>48.0833333333333</c:v>
                </c:pt>
                <c:pt idx="1329">
                  <c:v>48.1166666666666</c:v>
                </c:pt>
                <c:pt idx="1330">
                  <c:v>48.1333333333333</c:v>
                </c:pt>
                <c:pt idx="1331">
                  <c:v>48.2</c:v>
                </c:pt>
                <c:pt idx="1332">
                  <c:v>48.2166666666666</c:v>
                </c:pt>
                <c:pt idx="1333">
                  <c:v>48.2333333333333</c:v>
                </c:pt>
                <c:pt idx="1334">
                  <c:v>48.25</c:v>
                </c:pt>
                <c:pt idx="1335">
                  <c:v>48.4166666666666</c:v>
                </c:pt>
                <c:pt idx="1336">
                  <c:v>48.45</c:v>
                </c:pt>
                <c:pt idx="1337">
                  <c:v>48.5166666666666</c:v>
                </c:pt>
                <c:pt idx="1338">
                  <c:v>48.6166666666666</c:v>
                </c:pt>
                <c:pt idx="1339">
                  <c:v>48.6666666666666</c:v>
                </c:pt>
                <c:pt idx="1340">
                  <c:v>48.8666666666666</c:v>
                </c:pt>
                <c:pt idx="1341">
                  <c:v>48.9333333333333</c:v>
                </c:pt>
                <c:pt idx="1342">
                  <c:v>48.95</c:v>
                </c:pt>
                <c:pt idx="1343">
                  <c:v>48.9833333333333</c:v>
                </c:pt>
                <c:pt idx="1344">
                  <c:v>49.1333333333333</c:v>
                </c:pt>
                <c:pt idx="1345">
                  <c:v>49.3666666666666</c:v>
                </c:pt>
                <c:pt idx="1346">
                  <c:v>49.4666666666666</c:v>
                </c:pt>
                <c:pt idx="1347">
                  <c:v>49.5166666666666</c:v>
                </c:pt>
                <c:pt idx="1348">
                  <c:v>49.6666666666666</c:v>
                </c:pt>
                <c:pt idx="1349">
                  <c:v>49.7333333333333</c:v>
                </c:pt>
                <c:pt idx="1350">
                  <c:v>49.9833333333333</c:v>
                </c:pt>
                <c:pt idx="1351">
                  <c:v>50.0</c:v>
                </c:pt>
                <c:pt idx="1352">
                  <c:v>50.0666666666666</c:v>
                </c:pt>
                <c:pt idx="1353">
                  <c:v>50.1</c:v>
                </c:pt>
                <c:pt idx="1354">
                  <c:v>50.1833333333333</c:v>
                </c:pt>
                <c:pt idx="1355">
                  <c:v>50.2</c:v>
                </c:pt>
                <c:pt idx="1356">
                  <c:v>50.35</c:v>
                </c:pt>
                <c:pt idx="1357">
                  <c:v>50.4166666666666</c:v>
                </c:pt>
                <c:pt idx="1358">
                  <c:v>50.5666666666666</c:v>
                </c:pt>
                <c:pt idx="1359">
                  <c:v>50.5833333333333</c:v>
                </c:pt>
                <c:pt idx="1360">
                  <c:v>51.1</c:v>
                </c:pt>
                <c:pt idx="1361">
                  <c:v>51.45</c:v>
                </c:pt>
                <c:pt idx="1362">
                  <c:v>51.5</c:v>
                </c:pt>
                <c:pt idx="1363">
                  <c:v>51.7833333333333</c:v>
                </c:pt>
                <c:pt idx="1364">
                  <c:v>51.8</c:v>
                </c:pt>
                <c:pt idx="1365">
                  <c:v>51.9</c:v>
                </c:pt>
                <c:pt idx="1366">
                  <c:v>52.05</c:v>
                </c:pt>
                <c:pt idx="1367">
                  <c:v>52.2833333333333</c:v>
                </c:pt>
                <c:pt idx="1368">
                  <c:v>52.4166666666666</c:v>
                </c:pt>
                <c:pt idx="1369">
                  <c:v>52.5166666666666</c:v>
                </c:pt>
                <c:pt idx="1370">
                  <c:v>52.55</c:v>
                </c:pt>
                <c:pt idx="1371">
                  <c:v>52.7</c:v>
                </c:pt>
                <c:pt idx="1372">
                  <c:v>52.7666666666666</c:v>
                </c:pt>
                <c:pt idx="1373">
                  <c:v>52.7666666666666</c:v>
                </c:pt>
                <c:pt idx="1374">
                  <c:v>52.8166666666666</c:v>
                </c:pt>
                <c:pt idx="1375">
                  <c:v>52.9666666666666</c:v>
                </c:pt>
                <c:pt idx="1376">
                  <c:v>52.9833333333333</c:v>
                </c:pt>
                <c:pt idx="1377">
                  <c:v>53.0333333333333</c:v>
                </c:pt>
                <c:pt idx="1378">
                  <c:v>53.1</c:v>
                </c:pt>
                <c:pt idx="1379">
                  <c:v>53.1333333333333</c:v>
                </c:pt>
                <c:pt idx="1380">
                  <c:v>53.4</c:v>
                </c:pt>
                <c:pt idx="1381">
                  <c:v>53.4833333333333</c:v>
                </c:pt>
                <c:pt idx="1382">
                  <c:v>53.55</c:v>
                </c:pt>
                <c:pt idx="1383">
                  <c:v>53.7</c:v>
                </c:pt>
                <c:pt idx="1384">
                  <c:v>53.7166666666666</c:v>
                </c:pt>
                <c:pt idx="1385">
                  <c:v>53.7833333333333</c:v>
                </c:pt>
                <c:pt idx="1386">
                  <c:v>53.9</c:v>
                </c:pt>
                <c:pt idx="1387">
                  <c:v>53.9</c:v>
                </c:pt>
                <c:pt idx="1388">
                  <c:v>54.0333333333333</c:v>
                </c:pt>
                <c:pt idx="1389">
                  <c:v>54.0666666666666</c:v>
                </c:pt>
                <c:pt idx="1390">
                  <c:v>54.0833333333333</c:v>
                </c:pt>
                <c:pt idx="1391">
                  <c:v>54.1666666666666</c:v>
                </c:pt>
                <c:pt idx="1392">
                  <c:v>54.2166666666666</c:v>
                </c:pt>
                <c:pt idx="1393">
                  <c:v>54.25</c:v>
                </c:pt>
                <c:pt idx="1394">
                  <c:v>54.55</c:v>
                </c:pt>
                <c:pt idx="1395">
                  <c:v>55.0666666666666</c:v>
                </c:pt>
                <c:pt idx="1396">
                  <c:v>55.3166666666666</c:v>
                </c:pt>
                <c:pt idx="1397">
                  <c:v>55.4666666666666</c:v>
                </c:pt>
                <c:pt idx="1398">
                  <c:v>55.5833333333333</c:v>
                </c:pt>
                <c:pt idx="1399">
                  <c:v>55.7666666666666</c:v>
                </c:pt>
                <c:pt idx="1400">
                  <c:v>55.8166666666666</c:v>
                </c:pt>
                <c:pt idx="1401">
                  <c:v>55.8833333333333</c:v>
                </c:pt>
                <c:pt idx="1402">
                  <c:v>56.1</c:v>
                </c:pt>
                <c:pt idx="1403">
                  <c:v>56.45</c:v>
                </c:pt>
                <c:pt idx="1404">
                  <c:v>56.8666666666666</c:v>
                </c:pt>
                <c:pt idx="1405">
                  <c:v>57.0333333333333</c:v>
                </c:pt>
                <c:pt idx="1406">
                  <c:v>57.15</c:v>
                </c:pt>
                <c:pt idx="1407">
                  <c:v>57.3166666666666</c:v>
                </c:pt>
                <c:pt idx="1408">
                  <c:v>57.45</c:v>
                </c:pt>
                <c:pt idx="1409">
                  <c:v>57.5333333333333</c:v>
                </c:pt>
                <c:pt idx="1410">
                  <c:v>57.7833333333333</c:v>
                </c:pt>
                <c:pt idx="1411">
                  <c:v>57.95</c:v>
                </c:pt>
                <c:pt idx="1412">
                  <c:v>58.0666666666666</c:v>
                </c:pt>
                <c:pt idx="1413">
                  <c:v>58.0666666666666</c:v>
                </c:pt>
                <c:pt idx="1414">
                  <c:v>58.2</c:v>
                </c:pt>
                <c:pt idx="1415">
                  <c:v>58.3833333333333</c:v>
                </c:pt>
                <c:pt idx="1416">
                  <c:v>58.4833333333333</c:v>
                </c:pt>
                <c:pt idx="1417">
                  <c:v>58.6666666666666</c:v>
                </c:pt>
                <c:pt idx="1418">
                  <c:v>58.9166666666666</c:v>
                </c:pt>
                <c:pt idx="1419">
                  <c:v>59.3833333333333</c:v>
                </c:pt>
                <c:pt idx="1420">
                  <c:v>59.5166666666666</c:v>
                </c:pt>
                <c:pt idx="1421">
                  <c:v>59.5666666666666</c:v>
                </c:pt>
                <c:pt idx="1422">
                  <c:v>59.6166666666666</c:v>
                </c:pt>
                <c:pt idx="1423">
                  <c:v>59.65</c:v>
                </c:pt>
                <c:pt idx="1424">
                  <c:v>59.85</c:v>
                </c:pt>
                <c:pt idx="1425">
                  <c:v>59.9666666666666</c:v>
                </c:pt>
                <c:pt idx="1426">
                  <c:v>60.0333333333333</c:v>
                </c:pt>
                <c:pt idx="1427">
                  <c:v>60.0833333333333</c:v>
                </c:pt>
                <c:pt idx="1428">
                  <c:v>60.2</c:v>
                </c:pt>
                <c:pt idx="1429">
                  <c:v>60.5</c:v>
                </c:pt>
                <c:pt idx="1430">
                  <c:v>60.9</c:v>
                </c:pt>
                <c:pt idx="1431">
                  <c:v>61.2166666666666</c:v>
                </c:pt>
                <c:pt idx="1432">
                  <c:v>61.3</c:v>
                </c:pt>
                <c:pt idx="1433">
                  <c:v>61.35</c:v>
                </c:pt>
                <c:pt idx="1434">
                  <c:v>61.3833333333333</c:v>
                </c:pt>
                <c:pt idx="1435">
                  <c:v>61.4666666666666</c:v>
                </c:pt>
                <c:pt idx="1436">
                  <c:v>62.0</c:v>
                </c:pt>
                <c:pt idx="1437">
                  <c:v>62.3</c:v>
                </c:pt>
                <c:pt idx="1438">
                  <c:v>62.4666666666666</c:v>
                </c:pt>
                <c:pt idx="1439">
                  <c:v>62.5333333333333</c:v>
                </c:pt>
                <c:pt idx="1440">
                  <c:v>62.65</c:v>
                </c:pt>
                <c:pt idx="1441">
                  <c:v>62.6833333333333</c:v>
                </c:pt>
                <c:pt idx="1442">
                  <c:v>62.9333333333333</c:v>
                </c:pt>
                <c:pt idx="1443">
                  <c:v>62.9666666666666</c:v>
                </c:pt>
                <c:pt idx="1444">
                  <c:v>63.0833333333333</c:v>
                </c:pt>
                <c:pt idx="1445">
                  <c:v>63.2</c:v>
                </c:pt>
                <c:pt idx="1446">
                  <c:v>63.2833333333333</c:v>
                </c:pt>
                <c:pt idx="1447">
                  <c:v>63.6166666666666</c:v>
                </c:pt>
                <c:pt idx="1448">
                  <c:v>63.7666666666666</c:v>
                </c:pt>
                <c:pt idx="1449">
                  <c:v>63.7666666666666</c:v>
                </c:pt>
                <c:pt idx="1450">
                  <c:v>63.9333333333333</c:v>
                </c:pt>
                <c:pt idx="1451">
                  <c:v>64.0</c:v>
                </c:pt>
                <c:pt idx="1452">
                  <c:v>64.1333333333333</c:v>
                </c:pt>
                <c:pt idx="1453">
                  <c:v>64.6666666666666</c:v>
                </c:pt>
                <c:pt idx="1454">
                  <c:v>65.0166666666666</c:v>
                </c:pt>
                <c:pt idx="1455">
                  <c:v>65.3</c:v>
                </c:pt>
                <c:pt idx="1456">
                  <c:v>65.45</c:v>
                </c:pt>
                <c:pt idx="1457">
                  <c:v>65.73333333333331</c:v>
                </c:pt>
                <c:pt idx="1458">
                  <c:v>65.7833333333333</c:v>
                </c:pt>
                <c:pt idx="1459">
                  <c:v>65.9166666666666</c:v>
                </c:pt>
                <c:pt idx="1460">
                  <c:v>65.9166666666666</c:v>
                </c:pt>
                <c:pt idx="1461">
                  <c:v>65.93333333333329</c:v>
                </c:pt>
                <c:pt idx="1462">
                  <c:v>66.0833333333333</c:v>
                </c:pt>
                <c:pt idx="1463">
                  <c:v>66.1</c:v>
                </c:pt>
                <c:pt idx="1464">
                  <c:v>66.4</c:v>
                </c:pt>
                <c:pt idx="1465">
                  <c:v>66.6333333333333</c:v>
                </c:pt>
                <c:pt idx="1466">
                  <c:v>66.7</c:v>
                </c:pt>
                <c:pt idx="1467">
                  <c:v>67.2666666666666</c:v>
                </c:pt>
                <c:pt idx="1468">
                  <c:v>67.3666666666666</c:v>
                </c:pt>
                <c:pt idx="1469">
                  <c:v>67.4666666666666</c:v>
                </c:pt>
                <c:pt idx="1470">
                  <c:v>67.7</c:v>
                </c:pt>
                <c:pt idx="1471">
                  <c:v>67.8333333333333</c:v>
                </c:pt>
                <c:pt idx="1472">
                  <c:v>67.93333333333329</c:v>
                </c:pt>
                <c:pt idx="1473">
                  <c:v>68.55</c:v>
                </c:pt>
                <c:pt idx="1474">
                  <c:v>68.8833333333333</c:v>
                </c:pt>
                <c:pt idx="1475">
                  <c:v>69.23333333333331</c:v>
                </c:pt>
                <c:pt idx="1476">
                  <c:v>69.3166666666666</c:v>
                </c:pt>
                <c:pt idx="1477">
                  <c:v>69.4</c:v>
                </c:pt>
                <c:pt idx="1478">
                  <c:v>69.43333333333329</c:v>
                </c:pt>
                <c:pt idx="1479">
                  <c:v>69.48333333333331</c:v>
                </c:pt>
                <c:pt idx="1480">
                  <c:v>69.8166666666666</c:v>
                </c:pt>
                <c:pt idx="1481">
                  <c:v>70.1333333333333</c:v>
                </c:pt>
                <c:pt idx="1482">
                  <c:v>70.18333333333329</c:v>
                </c:pt>
                <c:pt idx="1483">
                  <c:v>70.2</c:v>
                </c:pt>
                <c:pt idx="1484">
                  <c:v>70.43333333333329</c:v>
                </c:pt>
                <c:pt idx="1485">
                  <c:v>70.48333333333331</c:v>
                </c:pt>
                <c:pt idx="1486">
                  <c:v>70.95</c:v>
                </c:pt>
                <c:pt idx="1487">
                  <c:v>70.98333333333331</c:v>
                </c:pt>
                <c:pt idx="1488">
                  <c:v>71.3666666666666</c:v>
                </c:pt>
                <c:pt idx="1489">
                  <c:v>71.4</c:v>
                </c:pt>
                <c:pt idx="1490">
                  <c:v>71.7</c:v>
                </c:pt>
                <c:pt idx="1491">
                  <c:v>72.0</c:v>
                </c:pt>
                <c:pt idx="1492">
                  <c:v>72.0166666666666</c:v>
                </c:pt>
                <c:pt idx="1493">
                  <c:v>72.2833333333333</c:v>
                </c:pt>
                <c:pt idx="1494">
                  <c:v>72.9</c:v>
                </c:pt>
                <c:pt idx="1495">
                  <c:v>73.4</c:v>
                </c:pt>
                <c:pt idx="1496">
                  <c:v>73.6666666666666</c:v>
                </c:pt>
                <c:pt idx="1497">
                  <c:v>73.8333333333333</c:v>
                </c:pt>
                <c:pt idx="1498">
                  <c:v>73.95</c:v>
                </c:pt>
                <c:pt idx="1499">
                  <c:v>74.15000000000001</c:v>
                </c:pt>
                <c:pt idx="1500">
                  <c:v>74.2666666666666</c:v>
                </c:pt>
                <c:pt idx="1501">
                  <c:v>74.5</c:v>
                </c:pt>
                <c:pt idx="1502">
                  <c:v>74.7833333333333</c:v>
                </c:pt>
                <c:pt idx="1503">
                  <c:v>74.9166666666666</c:v>
                </c:pt>
                <c:pt idx="1504">
                  <c:v>75.15000000000001</c:v>
                </c:pt>
                <c:pt idx="1505">
                  <c:v>75.2166666666666</c:v>
                </c:pt>
                <c:pt idx="1506">
                  <c:v>75.3833333333333</c:v>
                </c:pt>
                <c:pt idx="1507">
                  <c:v>75.5666666666666</c:v>
                </c:pt>
                <c:pt idx="1508">
                  <c:v>76.4</c:v>
                </c:pt>
                <c:pt idx="1509">
                  <c:v>76.5333333333333</c:v>
                </c:pt>
                <c:pt idx="1510">
                  <c:v>76.9666666666666</c:v>
                </c:pt>
                <c:pt idx="1511">
                  <c:v>77.0</c:v>
                </c:pt>
                <c:pt idx="1512">
                  <c:v>77.5833333333333</c:v>
                </c:pt>
                <c:pt idx="1513">
                  <c:v>78.9</c:v>
                </c:pt>
                <c:pt idx="1514">
                  <c:v>78.98333333333331</c:v>
                </c:pt>
                <c:pt idx="1515">
                  <c:v>79.6166666666666</c:v>
                </c:pt>
                <c:pt idx="1516">
                  <c:v>79.7833333333333</c:v>
                </c:pt>
                <c:pt idx="1517">
                  <c:v>79.85</c:v>
                </c:pt>
                <c:pt idx="1518">
                  <c:v>80.4</c:v>
                </c:pt>
                <c:pt idx="1519">
                  <c:v>80.8166666666666</c:v>
                </c:pt>
                <c:pt idx="1520">
                  <c:v>81.1</c:v>
                </c:pt>
                <c:pt idx="1521">
                  <c:v>82.5333333333333</c:v>
                </c:pt>
                <c:pt idx="1522">
                  <c:v>82.9</c:v>
                </c:pt>
                <c:pt idx="1523">
                  <c:v>83.0333333333333</c:v>
                </c:pt>
                <c:pt idx="1524">
                  <c:v>83.2833333333333</c:v>
                </c:pt>
                <c:pt idx="1525">
                  <c:v>83.85</c:v>
                </c:pt>
                <c:pt idx="1526">
                  <c:v>84.18333333333329</c:v>
                </c:pt>
                <c:pt idx="1527">
                  <c:v>84.3</c:v>
                </c:pt>
                <c:pt idx="1528">
                  <c:v>84.3166666666666</c:v>
                </c:pt>
                <c:pt idx="1529">
                  <c:v>84.45</c:v>
                </c:pt>
                <c:pt idx="1530">
                  <c:v>85.0833333333333</c:v>
                </c:pt>
                <c:pt idx="1531">
                  <c:v>85.73333333333331</c:v>
                </c:pt>
                <c:pt idx="1532">
                  <c:v>88.0333333333333</c:v>
                </c:pt>
                <c:pt idx="1533">
                  <c:v>88.2</c:v>
                </c:pt>
                <c:pt idx="1534">
                  <c:v>89.93333333333329</c:v>
                </c:pt>
                <c:pt idx="1535">
                  <c:v>90.3333333333333</c:v>
                </c:pt>
                <c:pt idx="1536">
                  <c:v>90.3666666666666</c:v>
                </c:pt>
                <c:pt idx="1537">
                  <c:v>90.95</c:v>
                </c:pt>
                <c:pt idx="1538">
                  <c:v>91.3333333333333</c:v>
                </c:pt>
                <c:pt idx="1539">
                  <c:v>91.35</c:v>
                </c:pt>
                <c:pt idx="1540">
                  <c:v>92.55</c:v>
                </c:pt>
                <c:pt idx="1541">
                  <c:v>93.35</c:v>
                </c:pt>
                <c:pt idx="1542">
                  <c:v>95.73333333333331</c:v>
                </c:pt>
                <c:pt idx="1543">
                  <c:v>97.2166666666666</c:v>
                </c:pt>
                <c:pt idx="1544">
                  <c:v>98.0333333333333</c:v>
                </c:pt>
                <c:pt idx="1545">
                  <c:v>98.4</c:v>
                </c:pt>
                <c:pt idx="1546">
                  <c:v>99.6333333333333</c:v>
                </c:pt>
                <c:pt idx="1547">
                  <c:v>99.95</c:v>
                </c:pt>
                <c:pt idx="1548">
                  <c:v>101.066666666666</c:v>
                </c:pt>
                <c:pt idx="1549">
                  <c:v>103.283333333333</c:v>
                </c:pt>
                <c:pt idx="1550">
                  <c:v>104.316666666666</c:v>
                </c:pt>
                <c:pt idx="1551">
                  <c:v>104.5</c:v>
                </c:pt>
                <c:pt idx="1552">
                  <c:v>104.666666666666</c:v>
                </c:pt>
                <c:pt idx="1553">
                  <c:v>104.666666666666</c:v>
                </c:pt>
                <c:pt idx="1554">
                  <c:v>105.516666666666</c:v>
                </c:pt>
                <c:pt idx="1555">
                  <c:v>106.25</c:v>
                </c:pt>
                <c:pt idx="1556">
                  <c:v>106.85</c:v>
                </c:pt>
                <c:pt idx="1557">
                  <c:v>107.3</c:v>
                </c:pt>
                <c:pt idx="1558">
                  <c:v>108.9</c:v>
                </c:pt>
                <c:pt idx="1559">
                  <c:v>109.5</c:v>
                </c:pt>
                <c:pt idx="1560">
                  <c:v>109.85</c:v>
                </c:pt>
                <c:pt idx="1561">
                  <c:v>110.133333333333</c:v>
                </c:pt>
                <c:pt idx="1562">
                  <c:v>110.866666666666</c:v>
                </c:pt>
                <c:pt idx="1563">
                  <c:v>111.0</c:v>
                </c:pt>
                <c:pt idx="1564">
                  <c:v>111.233333333333</c:v>
                </c:pt>
                <c:pt idx="1565">
                  <c:v>112.533333333333</c:v>
                </c:pt>
                <c:pt idx="1566">
                  <c:v>112.55</c:v>
                </c:pt>
                <c:pt idx="1567">
                  <c:v>112.583333333333</c:v>
                </c:pt>
                <c:pt idx="1568">
                  <c:v>112.766666666666</c:v>
                </c:pt>
                <c:pt idx="1569">
                  <c:v>112.766666666666</c:v>
                </c:pt>
                <c:pt idx="1570">
                  <c:v>112.833333333333</c:v>
                </c:pt>
                <c:pt idx="1571">
                  <c:v>115.566666666666</c:v>
                </c:pt>
                <c:pt idx="1572">
                  <c:v>116.033333333333</c:v>
                </c:pt>
                <c:pt idx="1573">
                  <c:v>116.45</c:v>
                </c:pt>
                <c:pt idx="1574">
                  <c:v>116.9</c:v>
                </c:pt>
                <c:pt idx="1575">
                  <c:v>116.916666666666</c:v>
                </c:pt>
                <c:pt idx="1576">
                  <c:v>117.55</c:v>
                </c:pt>
                <c:pt idx="1577">
                  <c:v>117.816666666666</c:v>
                </c:pt>
                <c:pt idx="1578">
                  <c:v>117.966666666666</c:v>
                </c:pt>
                <c:pt idx="1579">
                  <c:v>118.283333333333</c:v>
                </c:pt>
                <c:pt idx="1580">
                  <c:v>119.166666666666</c:v>
                </c:pt>
                <c:pt idx="1581">
                  <c:v>119.4</c:v>
                </c:pt>
                <c:pt idx="1582">
                  <c:v>119.7</c:v>
                </c:pt>
              </c:numCache>
            </c:numRef>
          </c:xVal>
          <c:yVal>
            <c:numRef>
              <c:f>Data!$S$22:$S$1604</c:f>
              <c:numCache>
                <c:formatCode>0%</c:formatCode>
                <c:ptCount val="1583"/>
                <c:pt idx="0">
                  <c:v>0.000631711939355653</c:v>
                </c:pt>
                <c:pt idx="1">
                  <c:v>0.0012634238787113</c:v>
                </c:pt>
                <c:pt idx="2">
                  <c:v>0.00189513581806696</c:v>
                </c:pt>
                <c:pt idx="3">
                  <c:v>0.00252684775742261</c:v>
                </c:pt>
                <c:pt idx="4">
                  <c:v>0.00315855969677826</c:v>
                </c:pt>
                <c:pt idx="5">
                  <c:v>0.00379027163613392</c:v>
                </c:pt>
                <c:pt idx="6">
                  <c:v>0.00442198357548957</c:v>
                </c:pt>
                <c:pt idx="7">
                  <c:v>0.00505369551484523</c:v>
                </c:pt>
                <c:pt idx="8">
                  <c:v>0.00568540745420088</c:v>
                </c:pt>
                <c:pt idx="9">
                  <c:v>0.00631711939355653</c:v>
                </c:pt>
                <c:pt idx="10">
                  <c:v>0.00694883133291219</c:v>
                </c:pt>
                <c:pt idx="11">
                  <c:v>0.00758054327226784</c:v>
                </c:pt>
                <c:pt idx="12">
                  <c:v>0.0082122552116235</c:v>
                </c:pt>
                <c:pt idx="13">
                  <c:v>0.00884396715097915</c:v>
                </c:pt>
                <c:pt idx="14">
                  <c:v>0.0094756790903348</c:v>
                </c:pt>
                <c:pt idx="15">
                  <c:v>0.0101073910296904</c:v>
                </c:pt>
                <c:pt idx="16">
                  <c:v>0.0107391029690461</c:v>
                </c:pt>
                <c:pt idx="17">
                  <c:v>0.0113708149084017</c:v>
                </c:pt>
                <c:pt idx="18">
                  <c:v>0.0120025268477574</c:v>
                </c:pt>
                <c:pt idx="19">
                  <c:v>0.012634238787113</c:v>
                </c:pt>
                <c:pt idx="20">
                  <c:v>0.0132659507264687</c:v>
                </c:pt>
                <c:pt idx="21">
                  <c:v>0.0138976626658243</c:v>
                </c:pt>
                <c:pt idx="22">
                  <c:v>0.01452937460518</c:v>
                </c:pt>
                <c:pt idx="23">
                  <c:v>0.0151610865445356</c:v>
                </c:pt>
                <c:pt idx="24">
                  <c:v>0.0157927984838913</c:v>
                </c:pt>
                <c:pt idx="25">
                  <c:v>0.016424510423247</c:v>
                </c:pt>
                <c:pt idx="26">
                  <c:v>0.0170562223626026</c:v>
                </c:pt>
                <c:pt idx="27">
                  <c:v>0.0176879343019583</c:v>
                </c:pt>
                <c:pt idx="28">
                  <c:v>0.0183196462413139</c:v>
                </c:pt>
                <c:pt idx="29">
                  <c:v>0.0189513581806696</c:v>
                </c:pt>
                <c:pt idx="30">
                  <c:v>0.0195830701200252</c:v>
                </c:pt>
                <c:pt idx="31">
                  <c:v>0.0202147820593809</c:v>
                </c:pt>
                <c:pt idx="32">
                  <c:v>0.0208464939987365</c:v>
                </c:pt>
                <c:pt idx="33">
                  <c:v>0.0214782059380922</c:v>
                </c:pt>
                <c:pt idx="34">
                  <c:v>0.0221099178774478</c:v>
                </c:pt>
                <c:pt idx="35">
                  <c:v>0.0227416298168035</c:v>
                </c:pt>
                <c:pt idx="36">
                  <c:v>0.0233733417561591</c:v>
                </c:pt>
                <c:pt idx="37">
                  <c:v>0.0240050536955148</c:v>
                </c:pt>
                <c:pt idx="38">
                  <c:v>0.0246367656348704</c:v>
                </c:pt>
                <c:pt idx="39">
                  <c:v>0.0252684775742261</c:v>
                </c:pt>
                <c:pt idx="40">
                  <c:v>0.0259001895135818</c:v>
                </c:pt>
                <c:pt idx="41">
                  <c:v>0.0265319014529374</c:v>
                </c:pt>
                <c:pt idx="42">
                  <c:v>0.0271636133922931</c:v>
                </c:pt>
                <c:pt idx="43">
                  <c:v>0.0277953253316487</c:v>
                </c:pt>
                <c:pt idx="44">
                  <c:v>0.0284270372710044</c:v>
                </c:pt>
                <c:pt idx="45">
                  <c:v>0.02905874921036</c:v>
                </c:pt>
                <c:pt idx="46">
                  <c:v>0.0296904611497157</c:v>
                </c:pt>
                <c:pt idx="47">
                  <c:v>0.0303221730890713</c:v>
                </c:pt>
                <c:pt idx="48">
                  <c:v>0.030953885028427</c:v>
                </c:pt>
                <c:pt idx="49">
                  <c:v>0.0315855969677826</c:v>
                </c:pt>
                <c:pt idx="50">
                  <c:v>0.0322173089071383</c:v>
                </c:pt>
                <c:pt idx="51">
                  <c:v>0.032849020846494</c:v>
                </c:pt>
                <c:pt idx="52">
                  <c:v>0.0334807327858496</c:v>
                </c:pt>
                <c:pt idx="53">
                  <c:v>0.0341124447252053</c:v>
                </c:pt>
                <c:pt idx="54">
                  <c:v>0.0347441566645609</c:v>
                </c:pt>
                <c:pt idx="55">
                  <c:v>0.0353758686039166</c:v>
                </c:pt>
                <c:pt idx="56">
                  <c:v>0.0360075805432722</c:v>
                </c:pt>
                <c:pt idx="57">
                  <c:v>0.0366392924826279</c:v>
                </c:pt>
                <c:pt idx="58">
                  <c:v>0.0372710044219835</c:v>
                </c:pt>
                <c:pt idx="59">
                  <c:v>0.0379027163613392</c:v>
                </c:pt>
                <c:pt idx="60">
                  <c:v>0.0385344283006948</c:v>
                </c:pt>
                <c:pt idx="61">
                  <c:v>0.0391661402400505</c:v>
                </c:pt>
                <c:pt idx="62">
                  <c:v>0.0397978521794061</c:v>
                </c:pt>
                <c:pt idx="63">
                  <c:v>0.0404295641187618</c:v>
                </c:pt>
                <c:pt idx="64">
                  <c:v>0.0410612760581175</c:v>
                </c:pt>
                <c:pt idx="65">
                  <c:v>0.0416929879974731</c:v>
                </c:pt>
                <c:pt idx="66">
                  <c:v>0.0423246999368288</c:v>
                </c:pt>
                <c:pt idx="67">
                  <c:v>0.0429564118761844</c:v>
                </c:pt>
                <c:pt idx="68">
                  <c:v>0.0435881238155401</c:v>
                </c:pt>
                <c:pt idx="69">
                  <c:v>0.0442198357548957</c:v>
                </c:pt>
                <c:pt idx="70">
                  <c:v>0.0448515476942514</c:v>
                </c:pt>
                <c:pt idx="71">
                  <c:v>0.045483259633607</c:v>
                </c:pt>
                <c:pt idx="72">
                  <c:v>0.0461149715729627</c:v>
                </c:pt>
                <c:pt idx="73">
                  <c:v>0.0467466835123183</c:v>
                </c:pt>
                <c:pt idx="74">
                  <c:v>0.047378395451674</c:v>
                </c:pt>
                <c:pt idx="75">
                  <c:v>0.0480101073910296</c:v>
                </c:pt>
                <c:pt idx="76">
                  <c:v>0.0486418193303853</c:v>
                </c:pt>
                <c:pt idx="77">
                  <c:v>0.0492735312697409</c:v>
                </c:pt>
                <c:pt idx="78">
                  <c:v>0.0499052432090966</c:v>
                </c:pt>
                <c:pt idx="79">
                  <c:v>0.0505369551484523</c:v>
                </c:pt>
                <c:pt idx="80">
                  <c:v>0.0511686670878079</c:v>
                </c:pt>
                <c:pt idx="81">
                  <c:v>0.0518003790271636</c:v>
                </c:pt>
                <c:pt idx="82">
                  <c:v>0.0524320909665192</c:v>
                </c:pt>
                <c:pt idx="83">
                  <c:v>0.0530638029058749</c:v>
                </c:pt>
                <c:pt idx="84">
                  <c:v>0.0536955148452305</c:v>
                </c:pt>
                <c:pt idx="85">
                  <c:v>0.0543272267845862</c:v>
                </c:pt>
                <c:pt idx="86">
                  <c:v>0.0549589387239418</c:v>
                </c:pt>
                <c:pt idx="87">
                  <c:v>0.0555906506632975</c:v>
                </c:pt>
                <c:pt idx="88">
                  <c:v>0.0562223626026531</c:v>
                </c:pt>
                <c:pt idx="89">
                  <c:v>0.0568540745420088</c:v>
                </c:pt>
                <c:pt idx="90">
                  <c:v>0.0574857864813645</c:v>
                </c:pt>
                <c:pt idx="91">
                  <c:v>0.0581174984207201</c:v>
                </c:pt>
                <c:pt idx="92">
                  <c:v>0.0587492103600758</c:v>
                </c:pt>
                <c:pt idx="93">
                  <c:v>0.0593809222994314</c:v>
                </c:pt>
                <c:pt idx="94">
                  <c:v>0.0600126342387871</c:v>
                </c:pt>
                <c:pt idx="95">
                  <c:v>0.0606443461781427</c:v>
                </c:pt>
                <c:pt idx="96">
                  <c:v>0.0612760581174984</c:v>
                </c:pt>
                <c:pt idx="97">
                  <c:v>0.061907770056854</c:v>
                </c:pt>
                <c:pt idx="98">
                  <c:v>0.0625394819962097</c:v>
                </c:pt>
                <c:pt idx="99">
                  <c:v>0.0631711939355653</c:v>
                </c:pt>
                <c:pt idx="100">
                  <c:v>0.063802905874921</c:v>
                </c:pt>
                <c:pt idx="101">
                  <c:v>0.0644346178142766</c:v>
                </c:pt>
                <c:pt idx="102">
                  <c:v>0.0650663297536323</c:v>
                </c:pt>
                <c:pt idx="103">
                  <c:v>0.065698041692988</c:v>
                </c:pt>
                <c:pt idx="104">
                  <c:v>0.0663297536323436</c:v>
                </c:pt>
                <c:pt idx="105">
                  <c:v>0.0669614655716993</c:v>
                </c:pt>
                <c:pt idx="106">
                  <c:v>0.0675931775110549</c:v>
                </c:pt>
                <c:pt idx="107">
                  <c:v>0.0682248894504106</c:v>
                </c:pt>
                <c:pt idx="108">
                  <c:v>0.0688566013897662</c:v>
                </c:pt>
                <c:pt idx="109">
                  <c:v>0.0694883133291219</c:v>
                </c:pt>
                <c:pt idx="110">
                  <c:v>0.0701200252684775</c:v>
                </c:pt>
                <c:pt idx="111">
                  <c:v>0.0707517372078332</c:v>
                </c:pt>
                <c:pt idx="112">
                  <c:v>0.0713834491471888</c:v>
                </c:pt>
                <c:pt idx="113">
                  <c:v>0.0720151610865445</c:v>
                </c:pt>
                <c:pt idx="114">
                  <c:v>0.0726468730259001</c:v>
                </c:pt>
                <c:pt idx="115">
                  <c:v>0.0732785849652558</c:v>
                </c:pt>
                <c:pt idx="116">
                  <c:v>0.0739102969046115</c:v>
                </c:pt>
                <c:pt idx="117">
                  <c:v>0.0745420088439671</c:v>
                </c:pt>
                <c:pt idx="118">
                  <c:v>0.0751737207833228</c:v>
                </c:pt>
                <c:pt idx="119">
                  <c:v>0.0758054327226784</c:v>
                </c:pt>
                <c:pt idx="120">
                  <c:v>0.0764371446620341</c:v>
                </c:pt>
                <c:pt idx="121">
                  <c:v>0.0770688566013897</c:v>
                </c:pt>
                <c:pt idx="122">
                  <c:v>0.0777005685407454</c:v>
                </c:pt>
                <c:pt idx="123">
                  <c:v>0.078332280480101</c:v>
                </c:pt>
                <c:pt idx="124">
                  <c:v>0.0789639924194567</c:v>
                </c:pt>
                <c:pt idx="125">
                  <c:v>0.0795957043588123</c:v>
                </c:pt>
                <c:pt idx="126">
                  <c:v>0.080227416298168</c:v>
                </c:pt>
                <c:pt idx="127">
                  <c:v>0.0808591282375236</c:v>
                </c:pt>
                <c:pt idx="128">
                  <c:v>0.0814908401768793</c:v>
                </c:pt>
                <c:pt idx="129">
                  <c:v>0.082122552116235</c:v>
                </c:pt>
                <c:pt idx="130">
                  <c:v>0.0827542640555906</c:v>
                </c:pt>
                <c:pt idx="131">
                  <c:v>0.0833859759949463</c:v>
                </c:pt>
                <c:pt idx="132">
                  <c:v>0.0840176879343019</c:v>
                </c:pt>
                <c:pt idx="133">
                  <c:v>0.0846493998736576</c:v>
                </c:pt>
                <c:pt idx="134">
                  <c:v>0.0852811118130132</c:v>
                </c:pt>
                <c:pt idx="135">
                  <c:v>0.0859128237523689</c:v>
                </c:pt>
                <c:pt idx="136">
                  <c:v>0.0865445356917245</c:v>
                </c:pt>
                <c:pt idx="137">
                  <c:v>0.0871762476310802</c:v>
                </c:pt>
                <c:pt idx="138">
                  <c:v>0.0878079595704358</c:v>
                </c:pt>
                <c:pt idx="139">
                  <c:v>0.0884396715097915</c:v>
                </c:pt>
                <c:pt idx="140">
                  <c:v>0.0890713834491472</c:v>
                </c:pt>
                <c:pt idx="141">
                  <c:v>0.0897030953885028</c:v>
                </c:pt>
                <c:pt idx="142">
                  <c:v>0.0903348073278585</c:v>
                </c:pt>
                <c:pt idx="143">
                  <c:v>0.0909665192672141</c:v>
                </c:pt>
                <c:pt idx="144">
                  <c:v>0.0915982312065698</c:v>
                </c:pt>
                <c:pt idx="145">
                  <c:v>0.0922299431459254</c:v>
                </c:pt>
                <c:pt idx="146">
                  <c:v>0.0928616550852811</c:v>
                </c:pt>
                <c:pt idx="147">
                  <c:v>0.0934933670246367</c:v>
                </c:pt>
                <c:pt idx="148">
                  <c:v>0.0941250789639924</c:v>
                </c:pt>
                <c:pt idx="149">
                  <c:v>0.094756790903348</c:v>
                </c:pt>
                <c:pt idx="150">
                  <c:v>0.0953885028427037</c:v>
                </c:pt>
                <c:pt idx="151">
                  <c:v>0.0960202147820593</c:v>
                </c:pt>
                <c:pt idx="152">
                  <c:v>0.096651926721415</c:v>
                </c:pt>
                <c:pt idx="153">
                  <c:v>0.0972836386607707</c:v>
                </c:pt>
                <c:pt idx="154">
                  <c:v>0.0979153506001263</c:v>
                </c:pt>
                <c:pt idx="155">
                  <c:v>0.0985470625394819</c:v>
                </c:pt>
                <c:pt idx="156">
                  <c:v>0.0991787744788376</c:v>
                </c:pt>
                <c:pt idx="157">
                  <c:v>0.0998104864181933</c:v>
                </c:pt>
                <c:pt idx="158">
                  <c:v>0.100442198357548</c:v>
                </c:pt>
                <c:pt idx="159">
                  <c:v>0.101073910296904</c:v>
                </c:pt>
                <c:pt idx="160">
                  <c:v>0.10170562223626</c:v>
                </c:pt>
                <c:pt idx="161">
                  <c:v>0.102337334175615</c:v>
                </c:pt>
                <c:pt idx="162">
                  <c:v>0.102969046114971</c:v>
                </c:pt>
                <c:pt idx="163">
                  <c:v>0.103600758054327</c:v>
                </c:pt>
                <c:pt idx="164">
                  <c:v>0.104232469993682</c:v>
                </c:pt>
                <c:pt idx="165">
                  <c:v>0.104864181933038</c:v>
                </c:pt>
                <c:pt idx="166">
                  <c:v>0.105495893872394</c:v>
                </c:pt>
                <c:pt idx="167">
                  <c:v>0.106127605811749</c:v>
                </c:pt>
                <c:pt idx="168">
                  <c:v>0.106759317751105</c:v>
                </c:pt>
                <c:pt idx="169">
                  <c:v>0.107391029690461</c:v>
                </c:pt>
                <c:pt idx="170">
                  <c:v>0.108022741629816</c:v>
                </c:pt>
                <c:pt idx="171">
                  <c:v>0.108654453569172</c:v>
                </c:pt>
                <c:pt idx="172">
                  <c:v>0.109286165508528</c:v>
                </c:pt>
                <c:pt idx="173">
                  <c:v>0.109917877447883</c:v>
                </c:pt>
                <c:pt idx="174">
                  <c:v>0.110549589387239</c:v>
                </c:pt>
                <c:pt idx="175">
                  <c:v>0.111181301326595</c:v>
                </c:pt>
                <c:pt idx="176">
                  <c:v>0.11181301326595</c:v>
                </c:pt>
                <c:pt idx="177">
                  <c:v>0.112444725205306</c:v>
                </c:pt>
                <c:pt idx="178">
                  <c:v>0.113076437144662</c:v>
                </c:pt>
                <c:pt idx="179">
                  <c:v>0.113708149084017</c:v>
                </c:pt>
                <c:pt idx="180">
                  <c:v>0.114339861023373</c:v>
                </c:pt>
                <c:pt idx="181">
                  <c:v>0.114971572962729</c:v>
                </c:pt>
                <c:pt idx="182">
                  <c:v>0.115603284902084</c:v>
                </c:pt>
                <c:pt idx="183">
                  <c:v>0.11623499684144</c:v>
                </c:pt>
                <c:pt idx="184">
                  <c:v>0.116866708780795</c:v>
                </c:pt>
                <c:pt idx="185">
                  <c:v>0.117498420720151</c:v>
                </c:pt>
                <c:pt idx="186">
                  <c:v>0.118130132659507</c:v>
                </c:pt>
                <c:pt idx="187">
                  <c:v>0.118761844598862</c:v>
                </c:pt>
                <c:pt idx="188">
                  <c:v>0.119393556538218</c:v>
                </c:pt>
                <c:pt idx="189">
                  <c:v>0.120025268477574</c:v>
                </c:pt>
                <c:pt idx="190">
                  <c:v>0.120656980416929</c:v>
                </c:pt>
                <c:pt idx="191">
                  <c:v>0.121288692356285</c:v>
                </c:pt>
                <c:pt idx="192">
                  <c:v>0.121920404295641</c:v>
                </c:pt>
                <c:pt idx="193">
                  <c:v>0.122552116234996</c:v>
                </c:pt>
                <c:pt idx="194">
                  <c:v>0.123183828174352</c:v>
                </c:pt>
                <c:pt idx="195">
                  <c:v>0.123815540113708</c:v>
                </c:pt>
                <c:pt idx="196">
                  <c:v>0.124447252053063</c:v>
                </c:pt>
                <c:pt idx="197">
                  <c:v>0.125078963992419</c:v>
                </c:pt>
                <c:pt idx="198">
                  <c:v>0.125710675931775</c:v>
                </c:pt>
                <c:pt idx="199">
                  <c:v>0.12634238787113</c:v>
                </c:pt>
                <c:pt idx="200">
                  <c:v>0.126974099810486</c:v>
                </c:pt>
                <c:pt idx="201">
                  <c:v>0.127605811749842</c:v>
                </c:pt>
                <c:pt idx="202">
                  <c:v>0.128237523689197</c:v>
                </c:pt>
                <c:pt idx="203">
                  <c:v>0.128869235628553</c:v>
                </c:pt>
                <c:pt idx="204">
                  <c:v>0.129500947567909</c:v>
                </c:pt>
                <c:pt idx="205">
                  <c:v>0.130132659507264</c:v>
                </c:pt>
                <c:pt idx="206">
                  <c:v>0.13076437144662</c:v>
                </c:pt>
                <c:pt idx="207">
                  <c:v>0.131396083385976</c:v>
                </c:pt>
                <c:pt idx="208">
                  <c:v>0.132027795325331</c:v>
                </c:pt>
                <c:pt idx="209">
                  <c:v>0.132659507264687</c:v>
                </c:pt>
                <c:pt idx="210">
                  <c:v>0.133291219204042</c:v>
                </c:pt>
                <c:pt idx="211">
                  <c:v>0.133922931143398</c:v>
                </c:pt>
                <c:pt idx="212">
                  <c:v>0.134554643082754</c:v>
                </c:pt>
                <c:pt idx="213">
                  <c:v>0.135186355022109</c:v>
                </c:pt>
                <c:pt idx="214">
                  <c:v>0.135818066961465</c:v>
                </c:pt>
                <c:pt idx="215">
                  <c:v>0.136449778900821</c:v>
                </c:pt>
                <c:pt idx="216">
                  <c:v>0.137081490840176</c:v>
                </c:pt>
                <c:pt idx="217">
                  <c:v>0.137713202779532</c:v>
                </c:pt>
                <c:pt idx="218">
                  <c:v>0.138344914718888</c:v>
                </c:pt>
                <c:pt idx="219">
                  <c:v>0.138976626658243</c:v>
                </c:pt>
                <c:pt idx="220">
                  <c:v>0.139608338597599</c:v>
                </c:pt>
                <c:pt idx="221">
                  <c:v>0.140240050536955</c:v>
                </c:pt>
                <c:pt idx="222">
                  <c:v>0.14087176247631</c:v>
                </c:pt>
                <c:pt idx="223">
                  <c:v>0.141503474415666</c:v>
                </c:pt>
                <c:pt idx="224">
                  <c:v>0.142135186355022</c:v>
                </c:pt>
                <c:pt idx="225">
                  <c:v>0.142766898294377</c:v>
                </c:pt>
                <c:pt idx="226">
                  <c:v>0.143398610233733</c:v>
                </c:pt>
                <c:pt idx="227">
                  <c:v>0.144030322173089</c:v>
                </c:pt>
                <c:pt idx="228">
                  <c:v>0.144662034112444</c:v>
                </c:pt>
                <c:pt idx="229">
                  <c:v>0.1452937460518</c:v>
                </c:pt>
                <c:pt idx="230">
                  <c:v>0.145925457991156</c:v>
                </c:pt>
                <c:pt idx="231">
                  <c:v>0.146557169930511</c:v>
                </c:pt>
                <c:pt idx="232">
                  <c:v>0.147188881869867</c:v>
                </c:pt>
                <c:pt idx="233">
                  <c:v>0.147820593809223</c:v>
                </c:pt>
                <c:pt idx="234">
                  <c:v>0.148452305748578</c:v>
                </c:pt>
                <c:pt idx="235">
                  <c:v>0.149084017687934</c:v>
                </c:pt>
                <c:pt idx="236">
                  <c:v>0.149715729627289</c:v>
                </c:pt>
                <c:pt idx="237">
                  <c:v>0.150347441566645</c:v>
                </c:pt>
                <c:pt idx="238">
                  <c:v>0.150979153506001</c:v>
                </c:pt>
                <c:pt idx="239">
                  <c:v>0.151610865445356</c:v>
                </c:pt>
                <c:pt idx="240">
                  <c:v>0.152242577384712</c:v>
                </c:pt>
                <c:pt idx="241">
                  <c:v>0.152874289324068</c:v>
                </c:pt>
                <c:pt idx="242">
                  <c:v>0.153506001263423</c:v>
                </c:pt>
                <c:pt idx="243">
                  <c:v>0.154137713202779</c:v>
                </c:pt>
                <c:pt idx="244">
                  <c:v>0.154769425142135</c:v>
                </c:pt>
                <c:pt idx="245">
                  <c:v>0.15540113708149</c:v>
                </c:pt>
                <c:pt idx="246">
                  <c:v>0.156032849020846</c:v>
                </c:pt>
                <c:pt idx="247">
                  <c:v>0.156664560960202</c:v>
                </c:pt>
                <c:pt idx="248">
                  <c:v>0.157296272899557</c:v>
                </c:pt>
                <c:pt idx="249">
                  <c:v>0.157927984838913</c:v>
                </c:pt>
                <c:pt idx="250">
                  <c:v>0.158559696778269</c:v>
                </c:pt>
                <c:pt idx="251">
                  <c:v>0.159191408717624</c:v>
                </c:pt>
                <c:pt idx="252">
                  <c:v>0.15982312065698</c:v>
                </c:pt>
                <c:pt idx="253">
                  <c:v>0.160454832596336</c:v>
                </c:pt>
                <c:pt idx="254">
                  <c:v>0.161086544535691</c:v>
                </c:pt>
                <c:pt idx="255">
                  <c:v>0.161718256475047</c:v>
                </c:pt>
                <c:pt idx="256">
                  <c:v>0.162349968414403</c:v>
                </c:pt>
                <c:pt idx="257">
                  <c:v>0.162981680353758</c:v>
                </c:pt>
                <c:pt idx="258">
                  <c:v>0.163613392293114</c:v>
                </c:pt>
                <c:pt idx="259">
                  <c:v>0.16424510423247</c:v>
                </c:pt>
                <c:pt idx="260">
                  <c:v>0.164876816171825</c:v>
                </c:pt>
                <c:pt idx="261">
                  <c:v>0.165508528111181</c:v>
                </c:pt>
                <c:pt idx="262">
                  <c:v>0.166140240050536</c:v>
                </c:pt>
                <c:pt idx="263">
                  <c:v>0.166771951989892</c:v>
                </c:pt>
                <c:pt idx="264">
                  <c:v>0.167403663929248</c:v>
                </c:pt>
                <c:pt idx="265">
                  <c:v>0.168035375868603</c:v>
                </c:pt>
                <c:pt idx="266">
                  <c:v>0.168667087807959</c:v>
                </c:pt>
                <c:pt idx="267">
                  <c:v>0.169298799747315</c:v>
                </c:pt>
                <c:pt idx="268">
                  <c:v>0.16993051168667</c:v>
                </c:pt>
                <c:pt idx="269">
                  <c:v>0.170562223626026</c:v>
                </c:pt>
                <c:pt idx="270">
                  <c:v>0.171193935565382</c:v>
                </c:pt>
                <c:pt idx="271">
                  <c:v>0.171825647504737</c:v>
                </c:pt>
                <c:pt idx="272">
                  <c:v>0.172457359444093</c:v>
                </c:pt>
                <c:pt idx="273">
                  <c:v>0.173089071383449</c:v>
                </c:pt>
                <c:pt idx="274">
                  <c:v>0.173720783322804</c:v>
                </c:pt>
                <c:pt idx="275">
                  <c:v>0.17435249526216</c:v>
                </c:pt>
                <c:pt idx="276">
                  <c:v>0.174984207201516</c:v>
                </c:pt>
                <c:pt idx="277">
                  <c:v>0.175615919140871</c:v>
                </c:pt>
                <c:pt idx="278">
                  <c:v>0.176247631080227</c:v>
                </c:pt>
                <c:pt idx="279">
                  <c:v>0.176879343019583</c:v>
                </c:pt>
                <c:pt idx="280">
                  <c:v>0.177511054958938</c:v>
                </c:pt>
                <c:pt idx="281">
                  <c:v>0.178142766898294</c:v>
                </c:pt>
                <c:pt idx="282">
                  <c:v>0.17877447883765</c:v>
                </c:pt>
                <c:pt idx="283">
                  <c:v>0.179406190777005</c:v>
                </c:pt>
                <c:pt idx="284">
                  <c:v>0.180037902716361</c:v>
                </c:pt>
                <c:pt idx="285">
                  <c:v>0.180669614655717</c:v>
                </c:pt>
                <c:pt idx="286">
                  <c:v>0.181301326595072</c:v>
                </c:pt>
                <c:pt idx="287">
                  <c:v>0.181933038534428</c:v>
                </c:pt>
                <c:pt idx="288">
                  <c:v>0.182564750473783</c:v>
                </c:pt>
                <c:pt idx="289">
                  <c:v>0.183196462413139</c:v>
                </c:pt>
                <c:pt idx="290">
                  <c:v>0.183828174352495</c:v>
                </c:pt>
                <c:pt idx="291">
                  <c:v>0.18445988629185</c:v>
                </c:pt>
                <c:pt idx="292">
                  <c:v>0.185091598231206</c:v>
                </c:pt>
                <c:pt idx="293">
                  <c:v>0.185723310170562</c:v>
                </c:pt>
                <c:pt idx="294">
                  <c:v>0.186355022109917</c:v>
                </c:pt>
                <c:pt idx="295">
                  <c:v>0.186986734049273</c:v>
                </c:pt>
                <c:pt idx="296">
                  <c:v>0.187618445988629</c:v>
                </c:pt>
                <c:pt idx="297">
                  <c:v>0.188250157927984</c:v>
                </c:pt>
                <c:pt idx="298">
                  <c:v>0.18888186986734</c:v>
                </c:pt>
                <c:pt idx="299">
                  <c:v>0.189513581806696</c:v>
                </c:pt>
                <c:pt idx="300">
                  <c:v>0.190145293746051</c:v>
                </c:pt>
                <c:pt idx="301">
                  <c:v>0.190777005685407</c:v>
                </c:pt>
                <c:pt idx="302">
                  <c:v>0.191408717624763</c:v>
                </c:pt>
                <c:pt idx="303">
                  <c:v>0.192040429564118</c:v>
                </c:pt>
                <c:pt idx="304">
                  <c:v>0.192672141503474</c:v>
                </c:pt>
                <c:pt idx="305">
                  <c:v>0.19330385344283</c:v>
                </c:pt>
                <c:pt idx="306">
                  <c:v>0.193935565382185</c:v>
                </c:pt>
                <c:pt idx="307">
                  <c:v>0.194567277321541</c:v>
                </c:pt>
                <c:pt idx="308">
                  <c:v>0.195198989260897</c:v>
                </c:pt>
                <c:pt idx="309">
                  <c:v>0.195830701200252</c:v>
                </c:pt>
                <c:pt idx="310">
                  <c:v>0.196462413139608</c:v>
                </c:pt>
                <c:pt idx="311">
                  <c:v>0.197094125078963</c:v>
                </c:pt>
                <c:pt idx="312">
                  <c:v>0.197725837018319</c:v>
                </c:pt>
                <c:pt idx="313">
                  <c:v>0.198357548957675</c:v>
                </c:pt>
                <c:pt idx="314">
                  <c:v>0.19898926089703</c:v>
                </c:pt>
                <c:pt idx="315">
                  <c:v>0.199620972836386</c:v>
                </c:pt>
                <c:pt idx="316">
                  <c:v>0.200252684775742</c:v>
                </c:pt>
                <c:pt idx="317">
                  <c:v>0.200884396715097</c:v>
                </c:pt>
                <c:pt idx="318">
                  <c:v>0.201516108654453</c:v>
                </c:pt>
                <c:pt idx="319">
                  <c:v>0.202147820593809</c:v>
                </c:pt>
                <c:pt idx="320">
                  <c:v>0.202779532533164</c:v>
                </c:pt>
                <c:pt idx="321">
                  <c:v>0.20341124447252</c:v>
                </c:pt>
                <c:pt idx="322">
                  <c:v>0.204042956411876</c:v>
                </c:pt>
                <c:pt idx="323">
                  <c:v>0.204674668351231</c:v>
                </c:pt>
                <c:pt idx="324">
                  <c:v>0.205306380290587</c:v>
                </c:pt>
                <c:pt idx="325">
                  <c:v>0.205938092229943</c:v>
                </c:pt>
                <c:pt idx="326">
                  <c:v>0.206569804169298</c:v>
                </c:pt>
                <c:pt idx="327">
                  <c:v>0.207201516108654</c:v>
                </c:pt>
                <c:pt idx="328">
                  <c:v>0.20783322804801</c:v>
                </c:pt>
                <c:pt idx="329">
                  <c:v>0.208464939987365</c:v>
                </c:pt>
                <c:pt idx="330">
                  <c:v>0.209096651926721</c:v>
                </c:pt>
                <c:pt idx="331">
                  <c:v>0.209728363866077</c:v>
                </c:pt>
                <c:pt idx="332">
                  <c:v>0.210360075805432</c:v>
                </c:pt>
                <c:pt idx="333">
                  <c:v>0.210991787744788</c:v>
                </c:pt>
                <c:pt idx="334">
                  <c:v>0.211623499684144</c:v>
                </c:pt>
                <c:pt idx="335">
                  <c:v>0.212255211623499</c:v>
                </c:pt>
                <c:pt idx="336">
                  <c:v>0.212886923562855</c:v>
                </c:pt>
                <c:pt idx="337">
                  <c:v>0.21351863550221</c:v>
                </c:pt>
                <c:pt idx="338">
                  <c:v>0.214150347441566</c:v>
                </c:pt>
                <c:pt idx="339">
                  <c:v>0.214782059380922</c:v>
                </c:pt>
                <c:pt idx="340">
                  <c:v>0.215413771320277</c:v>
                </c:pt>
                <c:pt idx="341">
                  <c:v>0.216045483259633</c:v>
                </c:pt>
                <c:pt idx="342">
                  <c:v>0.216677195198989</c:v>
                </c:pt>
                <c:pt idx="343">
                  <c:v>0.217308907138344</c:v>
                </c:pt>
                <c:pt idx="344">
                  <c:v>0.2179406190777</c:v>
                </c:pt>
                <c:pt idx="345">
                  <c:v>0.218572331017056</c:v>
                </c:pt>
                <c:pt idx="346">
                  <c:v>0.219204042956411</c:v>
                </c:pt>
                <c:pt idx="347">
                  <c:v>0.219835754895767</c:v>
                </c:pt>
                <c:pt idx="348">
                  <c:v>0.220467466835123</c:v>
                </c:pt>
                <c:pt idx="349">
                  <c:v>0.221099178774478</c:v>
                </c:pt>
                <c:pt idx="350">
                  <c:v>0.221730890713834</c:v>
                </c:pt>
                <c:pt idx="351">
                  <c:v>0.22236260265319</c:v>
                </c:pt>
                <c:pt idx="352">
                  <c:v>0.222994314592545</c:v>
                </c:pt>
                <c:pt idx="353">
                  <c:v>0.223626026531901</c:v>
                </c:pt>
                <c:pt idx="354">
                  <c:v>0.224257738471257</c:v>
                </c:pt>
                <c:pt idx="355">
                  <c:v>0.224889450410612</c:v>
                </c:pt>
                <c:pt idx="356">
                  <c:v>0.225521162349968</c:v>
                </c:pt>
                <c:pt idx="357">
                  <c:v>0.226152874289324</c:v>
                </c:pt>
                <c:pt idx="358">
                  <c:v>0.226784586228679</c:v>
                </c:pt>
                <c:pt idx="359">
                  <c:v>0.227416298168035</c:v>
                </c:pt>
                <c:pt idx="360">
                  <c:v>0.228048010107391</c:v>
                </c:pt>
                <c:pt idx="361">
                  <c:v>0.228679722046746</c:v>
                </c:pt>
                <c:pt idx="362">
                  <c:v>0.229311433986102</c:v>
                </c:pt>
                <c:pt idx="363">
                  <c:v>0.229943145925458</c:v>
                </c:pt>
                <c:pt idx="364">
                  <c:v>0.230574857864813</c:v>
                </c:pt>
                <c:pt idx="365">
                  <c:v>0.231206569804169</c:v>
                </c:pt>
                <c:pt idx="366">
                  <c:v>0.231838281743524</c:v>
                </c:pt>
                <c:pt idx="367">
                  <c:v>0.23246999368288</c:v>
                </c:pt>
                <c:pt idx="368">
                  <c:v>0.233101705622236</c:v>
                </c:pt>
                <c:pt idx="369">
                  <c:v>0.233733417561591</c:v>
                </c:pt>
                <c:pt idx="370">
                  <c:v>0.234365129500947</c:v>
                </c:pt>
                <c:pt idx="371">
                  <c:v>0.234996841440303</c:v>
                </c:pt>
                <c:pt idx="372">
                  <c:v>0.235628553379658</c:v>
                </c:pt>
                <c:pt idx="373">
                  <c:v>0.236260265319014</c:v>
                </c:pt>
                <c:pt idx="374">
                  <c:v>0.23689197725837</c:v>
                </c:pt>
                <c:pt idx="375">
                  <c:v>0.237523689197725</c:v>
                </c:pt>
                <c:pt idx="376">
                  <c:v>0.238155401137081</c:v>
                </c:pt>
                <c:pt idx="377">
                  <c:v>0.238787113076437</c:v>
                </c:pt>
                <c:pt idx="378">
                  <c:v>0.239418825015792</c:v>
                </c:pt>
                <c:pt idx="379">
                  <c:v>0.240050536955148</c:v>
                </c:pt>
                <c:pt idx="380">
                  <c:v>0.240682248894504</c:v>
                </c:pt>
                <c:pt idx="381">
                  <c:v>0.241313960833859</c:v>
                </c:pt>
                <c:pt idx="382">
                  <c:v>0.241945672773215</c:v>
                </c:pt>
                <c:pt idx="383">
                  <c:v>0.242577384712571</c:v>
                </c:pt>
                <c:pt idx="384">
                  <c:v>0.243209096651926</c:v>
                </c:pt>
                <c:pt idx="385">
                  <c:v>0.243840808591282</c:v>
                </c:pt>
                <c:pt idx="386">
                  <c:v>0.244472520530638</c:v>
                </c:pt>
                <c:pt idx="387">
                  <c:v>0.245104232469993</c:v>
                </c:pt>
                <c:pt idx="388">
                  <c:v>0.245735944409349</c:v>
                </c:pt>
                <c:pt idx="389">
                  <c:v>0.246367656348705</c:v>
                </c:pt>
                <c:pt idx="390">
                  <c:v>0.24699936828806</c:v>
                </c:pt>
                <c:pt idx="391">
                  <c:v>0.247631080227416</c:v>
                </c:pt>
                <c:pt idx="392">
                  <c:v>0.248262792166771</c:v>
                </c:pt>
                <c:pt idx="393">
                  <c:v>0.248894504106127</c:v>
                </c:pt>
                <c:pt idx="394">
                  <c:v>0.249526216045483</c:v>
                </c:pt>
                <c:pt idx="395">
                  <c:v>0.250157927984838</c:v>
                </c:pt>
                <c:pt idx="396">
                  <c:v>0.250789639924194</c:v>
                </c:pt>
                <c:pt idx="397">
                  <c:v>0.25142135186355</c:v>
                </c:pt>
                <c:pt idx="398">
                  <c:v>0.252053063802905</c:v>
                </c:pt>
                <c:pt idx="399">
                  <c:v>0.252684775742261</c:v>
                </c:pt>
                <c:pt idx="400">
                  <c:v>0.253316487681617</c:v>
                </c:pt>
                <c:pt idx="401">
                  <c:v>0.253948199620972</c:v>
                </c:pt>
                <c:pt idx="402">
                  <c:v>0.254579911560328</c:v>
                </c:pt>
                <c:pt idx="403">
                  <c:v>0.255211623499684</c:v>
                </c:pt>
                <c:pt idx="404">
                  <c:v>0.255843335439039</c:v>
                </c:pt>
                <c:pt idx="405">
                  <c:v>0.256475047378395</c:v>
                </c:pt>
                <c:pt idx="406">
                  <c:v>0.257106759317751</c:v>
                </c:pt>
                <c:pt idx="407">
                  <c:v>0.257738471257106</c:v>
                </c:pt>
                <c:pt idx="408">
                  <c:v>0.258370183196462</c:v>
                </c:pt>
                <c:pt idx="409">
                  <c:v>0.259001895135818</c:v>
                </c:pt>
                <c:pt idx="410">
                  <c:v>0.259633607075173</c:v>
                </c:pt>
                <c:pt idx="411">
                  <c:v>0.260265319014529</c:v>
                </c:pt>
                <c:pt idx="412">
                  <c:v>0.260897030953885</c:v>
                </c:pt>
                <c:pt idx="413">
                  <c:v>0.26152874289324</c:v>
                </c:pt>
                <c:pt idx="414">
                  <c:v>0.262160454832596</c:v>
                </c:pt>
                <c:pt idx="415">
                  <c:v>0.262792166771952</c:v>
                </c:pt>
                <c:pt idx="416">
                  <c:v>0.263423878711307</c:v>
                </c:pt>
                <c:pt idx="417">
                  <c:v>0.264055590650663</c:v>
                </c:pt>
                <c:pt idx="418">
                  <c:v>0.264687302590018</c:v>
                </c:pt>
                <c:pt idx="419">
                  <c:v>0.265319014529374</c:v>
                </c:pt>
                <c:pt idx="420">
                  <c:v>0.26595072646873</c:v>
                </c:pt>
                <c:pt idx="421">
                  <c:v>0.266582438408085</c:v>
                </c:pt>
                <c:pt idx="422">
                  <c:v>0.267214150347441</c:v>
                </c:pt>
                <c:pt idx="423">
                  <c:v>0.267845862286797</c:v>
                </c:pt>
                <c:pt idx="424">
                  <c:v>0.268477574226152</c:v>
                </c:pt>
                <c:pt idx="425">
                  <c:v>0.269109286165508</c:v>
                </c:pt>
                <c:pt idx="426">
                  <c:v>0.269740998104864</c:v>
                </c:pt>
                <c:pt idx="427">
                  <c:v>0.270372710044219</c:v>
                </c:pt>
                <c:pt idx="428">
                  <c:v>0.271004421983575</c:v>
                </c:pt>
                <c:pt idx="429">
                  <c:v>0.271636133922931</c:v>
                </c:pt>
                <c:pt idx="430">
                  <c:v>0.272267845862286</c:v>
                </c:pt>
                <c:pt idx="431">
                  <c:v>0.272899557801642</c:v>
                </c:pt>
                <c:pt idx="432">
                  <c:v>0.273531269740998</c:v>
                </c:pt>
                <c:pt idx="433">
                  <c:v>0.274162981680353</c:v>
                </c:pt>
                <c:pt idx="434">
                  <c:v>0.274794693619709</c:v>
                </c:pt>
                <c:pt idx="435">
                  <c:v>0.275426405559065</c:v>
                </c:pt>
                <c:pt idx="436">
                  <c:v>0.27605811749842</c:v>
                </c:pt>
                <c:pt idx="437">
                  <c:v>0.276689829437776</c:v>
                </c:pt>
                <c:pt idx="438">
                  <c:v>0.277321541377132</c:v>
                </c:pt>
                <c:pt idx="439">
                  <c:v>0.277953253316487</c:v>
                </c:pt>
                <c:pt idx="440">
                  <c:v>0.278584965255843</c:v>
                </c:pt>
                <c:pt idx="441">
                  <c:v>0.279216677195199</c:v>
                </c:pt>
                <c:pt idx="442">
                  <c:v>0.279848389134554</c:v>
                </c:pt>
                <c:pt idx="443">
                  <c:v>0.28048010107391</c:v>
                </c:pt>
                <c:pt idx="444">
                  <c:v>0.281111813013265</c:v>
                </c:pt>
                <c:pt idx="445">
                  <c:v>0.281743524952621</c:v>
                </c:pt>
                <c:pt idx="446">
                  <c:v>0.282375236891977</c:v>
                </c:pt>
                <c:pt idx="447">
                  <c:v>0.283006948831332</c:v>
                </c:pt>
                <c:pt idx="448">
                  <c:v>0.283638660770688</c:v>
                </c:pt>
                <c:pt idx="449">
                  <c:v>0.284270372710044</c:v>
                </c:pt>
                <c:pt idx="450">
                  <c:v>0.284902084649399</c:v>
                </c:pt>
                <c:pt idx="451">
                  <c:v>0.285533796588755</c:v>
                </c:pt>
                <c:pt idx="452">
                  <c:v>0.286165508528111</c:v>
                </c:pt>
                <c:pt idx="453">
                  <c:v>0.286797220467466</c:v>
                </c:pt>
                <c:pt idx="454">
                  <c:v>0.287428932406822</c:v>
                </c:pt>
                <c:pt idx="455">
                  <c:v>0.288060644346178</c:v>
                </c:pt>
                <c:pt idx="456">
                  <c:v>0.288692356285533</c:v>
                </c:pt>
                <c:pt idx="457">
                  <c:v>0.289324068224889</c:v>
                </c:pt>
                <c:pt idx="458">
                  <c:v>0.289955780164245</c:v>
                </c:pt>
                <c:pt idx="459">
                  <c:v>0.2905874921036</c:v>
                </c:pt>
                <c:pt idx="460">
                  <c:v>0.291219204042956</c:v>
                </c:pt>
                <c:pt idx="461">
                  <c:v>0.291850915982312</c:v>
                </c:pt>
                <c:pt idx="462">
                  <c:v>0.292482627921667</c:v>
                </c:pt>
                <c:pt idx="463">
                  <c:v>0.293114339861023</c:v>
                </c:pt>
                <c:pt idx="464">
                  <c:v>0.293746051800379</c:v>
                </c:pt>
                <c:pt idx="465">
                  <c:v>0.294377763739734</c:v>
                </c:pt>
                <c:pt idx="466">
                  <c:v>0.29500947567909</c:v>
                </c:pt>
                <c:pt idx="467">
                  <c:v>0.295641187618446</c:v>
                </c:pt>
                <c:pt idx="468">
                  <c:v>0.296272899557801</c:v>
                </c:pt>
                <c:pt idx="469">
                  <c:v>0.296904611497157</c:v>
                </c:pt>
                <c:pt idx="470">
                  <c:v>0.297536323436512</c:v>
                </c:pt>
                <c:pt idx="471">
                  <c:v>0.298168035375868</c:v>
                </c:pt>
                <c:pt idx="472">
                  <c:v>0.298799747315224</c:v>
                </c:pt>
                <c:pt idx="473">
                  <c:v>0.299431459254579</c:v>
                </c:pt>
                <c:pt idx="474">
                  <c:v>0.300063171193935</c:v>
                </c:pt>
                <c:pt idx="475">
                  <c:v>0.300694883133291</c:v>
                </c:pt>
                <c:pt idx="476">
                  <c:v>0.301326595072646</c:v>
                </c:pt>
                <c:pt idx="477">
                  <c:v>0.301958307012002</c:v>
                </c:pt>
                <c:pt idx="478">
                  <c:v>0.302590018951358</c:v>
                </c:pt>
                <c:pt idx="479">
                  <c:v>0.303221730890713</c:v>
                </c:pt>
                <c:pt idx="480">
                  <c:v>0.303853442830069</c:v>
                </c:pt>
                <c:pt idx="481">
                  <c:v>0.304485154769425</c:v>
                </c:pt>
                <c:pt idx="482">
                  <c:v>0.30511686670878</c:v>
                </c:pt>
                <c:pt idx="483">
                  <c:v>0.305748578648136</c:v>
                </c:pt>
                <c:pt idx="484">
                  <c:v>0.306380290587492</c:v>
                </c:pt>
                <c:pt idx="485">
                  <c:v>0.307012002526847</c:v>
                </c:pt>
                <c:pt idx="486">
                  <c:v>0.307643714466203</c:v>
                </c:pt>
                <c:pt idx="487">
                  <c:v>0.308275426405559</c:v>
                </c:pt>
                <c:pt idx="488">
                  <c:v>0.308907138344914</c:v>
                </c:pt>
                <c:pt idx="489">
                  <c:v>0.30953885028427</c:v>
                </c:pt>
                <c:pt idx="490">
                  <c:v>0.310170562223626</c:v>
                </c:pt>
                <c:pt idx="491">
                  <c:v>0.310802274162981</c:v>
                </c:pt>
                <c:pt idx="492">
                  <c:v>0.311433986102337</c:v>
                </c:pt>
                <c:pt idx="493">
                  <c:v>0.312065698041693</c:v>
                </c:pt>
                <c:pt idx="494">
                  <c:v>0.312697409981048</c:v>
                </c:pt>
                <c:pt idx="495">
                  <c:v>0.313329121920404</c:v>
                </c:pt>
                <c:pt idx="496">
                  <c:v>0.313960833859759</c:v>
                </c:pt>
                <c:pt idx="497">
                  <c:v>0.314592545799115</c:v>
                </c:pt>
                <c:pt idx="498">
                  <c:v>0.315224257738471</c:v>
                </c:pt>
                <c:pt idx="499">
                  <c:v>0.315855969677826</c:v>
                </c:pt>
                <c:pt idx="500">
                  <c:v>0.316487681617182</c:v>
                </c:pt>
                <c:pt idx="501">
                  <c:v>0.317119393556538</c:v>
                </c:pt>
                <c:pt idx="502">
                  <c:v>0.317751105495893</c:v>
                </c:pt>
                <c:pt idx="503">
                  <c:v>0.318382817435249</c:v>
                </c:pt>
                <c:pt idx="504">
                  <c:v>0.319014529374605</c:v>
                </c:pt>
                <c:pt idx="505">
                  <c:v>0.31964624131396</c:v>
                </c:pt>
                <c:pt idx="506">
                  <c:v>0.320277953253316</c:v>
                </c:pt>
                <c:pt idx="507">
                  <c:v>0.320909665192672</c:v>
                </c:pt>
                <c:pt idx="508">
                  <c:v>0.321541377132027</c:v>
                </c:pt>
                <c:pt idx="509">
                  <c:v>0.322173089071383</c:v>
                </c:pt>
                <c:pt idx="510">
                  <c:v>0.322804801010739</c:v>
                </c:pt>
                <c:pt idx="511">
                  <c:v>0.323436512950094</c:v>
                </c:pt>
                <c:pt idx="512">
                  <c:v>0.32406822488945</c:v>
                </c:pt>
                <c:pt idx="513">
                  <c:v>0.324699936828806</c:v>
                </c:pt>
                <c:pt idx="514">
                  <c:v>0.325331648768161</c:v>
                </c:pt>
                <c:pt idx="515">
                  <c:v>0.325963360707517</c:v>
                </c:pt>
                <c:pt idx="516">
                  <c:v>0.326595072646873</c:v>
                </c:pt>
                <c:pt idx="517">
                  <c:v>0.327226784586228</c:v>
                </c:pt>
                <c:pt idx="518">
                  <c:v>0.327858496525584</c:v>
                </c:pt>
                <c:pt idx="519">
                  <c:v>0.32849020846494</c:v>
                </c:pt>
                <c:pt idx="520">
                  <c:v>0.329121920404295</c:v>
                </c:pt>
                <c:pt idx="521">
                  <c:v>0.329753632343651</c:v>
                </c:pt>
                <c:pt idx="522">
                  <c:v>0.330385344283007</c:v>
                </c:pt>
                <c:pt idx="523">
                  <c:v>0.331017056222362</c:v>
                </c:pt>
                <c:pt idx="524">
                  <c:v>0.331648768161718</c:v>
                </c:pt>
                <c:pt idx="525">
                  <c:v>0.332280480101073</c:v>
                </c:pt>
                <c:pt idx="526">
                  <c:v>0.332912192040429</c:v>
                </c:pt>
                <c:pt idx="527">
                  <c:v>0.333543903979785</c:v>
                </c:pt>
                <c:pt idx="528">
                  <c:v>0.33417561591914</c:v>
                </c:pt>
                <c:pt idx="529">
                  <c:v>0.334807327858496</c:v>
                </c:pt>
                <c:pt idx="530">
                  <c:v>0.335439039797852</c:v>
                </c:pt>
                <c:pt idx="531">
                  <c:v>0.336070751737207</c:v>
                </c:pt>
                <c:pt idx="532">
                  <c:v>0.336702463676563</c:v>
                </c:pt>
                <c:pt idx="533">
                  <c:v>0.337334175615919</c:v>
                </c:pt>
                <c:pt idx="534">
                  <c:v>0.337965887555274</c:v>
                </c:pt>
                <c:pt idx="535">
                  <c:v>0.33859759949463</c:v>
                </c:pt>
                <c:pt idx="536">
                  <c:v>0.339229311433986</c:v>
                </c:pt>
                <c:pt idx="537">
                  <c:v>0.339861023373341</c:v>
                </c:pt>
                <c:pt idx="538">
                  <c:v>0.340492735312697</c:v>
                </c:pt>
                <c:pt idx="539">
                  <c:v>0.341124447252053</c:v>
                </c:pt>
                <c:pt idx="540">
                  <c:v>0.341756159191408</c:v>
                </c:pt>
                <c:pt idx="541">
                  <c:v>0.342387871130764</c:v>
                </c:pt>
                <c:pt idx="542">
                  <c:v>0.34301958307012</c:v>
                </c:pt>
                <c:pt idx="543">
                  <c:v>0.343651295009475</c:v>
                </c:pt>
                <c:pt idx="544">
                  <c:v>0.344283006948831</c:v>
                </c:pt>
                <c:pt idx="545">
                  <c:v>0.344914718888187</c:v>
                </c:pt>
                <c:pt idx="546">
                  <c:v>0.345546430827542</c:v>
                </c:pt>
                <c:pt idx="547">
                  <c:v>0.346178142766898</c:v>
                </c:pt>
                <c:pt idx="548">
                  <c:v>0.346809854706254</c:v>
                </c:pt>
                <c:pt idx="549">
                  <c:v>0.347441566645609</c:v>
                </c:pt>
                <c:pt idx="550">
                  <c:v>0.348073278584965</c:v>
                </c:pt>
                <c:pt idx="551">
                  <c:v>0.34870499052432</c:v>
                </c:pt>
                <c:pt idx="552">
                  <c:v>0.349336702463676</c:v>
                </c:pt>
                <c:pt idx="553">
                  <c:v>0.349968414403032</c:v>
                </c:pt>
                <c:pt idx="554">
                  <c:v>0.350600126342387</c:v>
                </c:pt>
                <c:pt idx="555">
                  <c:v>0.351231838281743</c:v>
                </c:pt>
                <c:pt idx="556">
                  <c:v>0.351863550221099</c:v>
                </c:pt>
                <c:pt idx="557">
                  <c:v>0.352495262160454</c:v>
                </c:pt>
                <c:pt idx="558">
                  <c:v>0.35312697409981</c:v>
                </c:pt>
                <c:pt idx="559">
                  <c:v>0.353758686039166</c:v>
                </c:pt>
                <c:pt idx="560">
                  <c:v>0.354390397978521</c:v>
                </c:pt>
                <c:pt idx="561">
                  <c:v>0.355022109917877</c:v>
                </c:pt>
                <c:pt idx="562">
                  <c:v>0.355653821857233</c:v>
                </c:pt>
                <c:pt idx="563">
                  <c:v>0.356285533796588</c:v>
                </c:pt>
                <c:pt idx="564">
                  <c:v>0.356917245735944</c:v>
                </c:pt>
                <c:pt idx="565">
                  <c:v>0.3575489576753</c:v>
                </c:pt>
                <c:pt idx="566">
                  <c:v>0.358180669614655</c:v>
                </c:pt>
                <c:pt idx="567">
                  <c:v>0.358812381554011</c:v>
                </c:pt>
                <c:pt idx="568">
                  <c:v>0.359444093493367</c:v>
                </c:pt>
                <c:pt idx="569">
                  <c:v>0.360075805432722</c:v>
                </c:pt>
                <c:pt idx="570">
                  <c:v>0.360707517372078</c:v>
                </c:pt>
                <c:pt idx="571">
                  <c:v>0.361339229311434</c:v>
                </c:pt>
                <c:pt idx="572">
                  <c:v>0.361970941250789</c:v>
                </c:pt>
                <c:pt idx="573">
                  <c:v>0.362602653190145</c:v>
                </c:pt>
                <c:pt idx="574">
                  <c:v>0.3632343651295</c:v>
                </c:pt>
                <c:pt idx="575">
                  <c:v>0.363866077068856</c:v>
                </c:pt>
                <c:pt idx="576">
                  <c:v>0.364497789008212</c:v>
                </c:pt>
                <c:pt idx="577">
                  <c:v>0.365129500947567</c:v>
                </c:pt>
                <c:pt idx="578">
                  <c:v>0.365761212886923</c:v>
                </c:pt>
                <c:pt idx="579">
                  <c:v>0.366392924826279</c:v>
                </c:pt>
                <c:pt idx="580">
                  <c:v>0.367024636765634</c:v>
                </c:pt>
                <c:pt idx="581">
                  <c:v>0.36765634870499</c:v>
                </c:pt>
                <c:pt idx="582">
                  <c:v>0.368288060644346</c:v>
                </c:pt>
                <c:pt idx="583">
                  <c:v>0.368919772583701</c:v>
                </c:pt>
                <c:pt idx="584">
                  <c:v>0.369551484523057</c:v>
                </c:pt>
                <c:pt idx="585">
                  <c:v>0.370183196462413</c:v>
                </c:pt>
                <c:pt idx="586">
                  <c:v>0.370814908401768</c:v>
                </c:pt>
                <c:pt idx="587">
                  <c:v>0.371446620341124</c:v>
                </c:pt>
                <c:pt idx="588">
                  <c:v>0.37207833228048</c:v>
                </c:pt>
                <c:pt idx="589">
                  <c:v>0.372710044219835</c:v>
                </c:pt>
                <c:pt idx="590">
                  <c:v>0.373341756159191</c:v>
                </c:pt>
                <c:pt idx="591">
                  <c:v>0.373973468098547</c:v>
                </c:pt>
                <c:pt idx="592">
                  <c:v>0.374605180037902</c:v>
                </c:pt>
                <c:pt idx="593">
                  <c:v>0.375236891977258</c:v>
                </c:pt>
                <c:pt idx="594">
                  <c:v>0.375868603916614</c:v>
                </c:pt>
                <c:pt idx="595">
                  <c:v>0.376500315855969</c:v>
                </c:pt>
                <c:pt idx="596">
                  <c:v>0.377132027795325</c:v>
                </c:pt>
                <c:pt idx="597">
                  <c:v>0.37776373973468</c:v>
                </c:pt>
                <c:pt idx="598">
                  <c:v>0.378395451674036</c:v>
                </c:pt>
                <c:pt idx="599">
                  <c:v>0.379027163613392</c:v>
                </c:pt>
                <c:pt idx="600">
                  <c:v>0.379658875552747</c:v>
                </c:pt>
                <c:pt idx="601">
                  <c:v>0.380290587492103</c:v>
                </c:pt>
                <c:pt idx="602">
                  <c:v>0.380922299431459</c:v>
                </c:pt>
                <c:pt idx="603">
                  <c:v>0.381554011370814</c:v>
                </c:pt>
                <c:pt idx="604">
                  <c:v>0.38218572331017</c:v>
                </c:pt>
                <c:pt idx="605">
                  <c:v>0.382817435249526</c:v>
                </c:pt>
                <c:pt idx="606">
                  <c:v>0.383449147188881</c:v>
                </c:pt>
                <c:pt idx="607">
                  <c:v>0.384080859128237</c:v>
                </c:pt>
                <c:pt idx="608">
                  <c:v>0.384712571067593</c:v>
                </c:pt>
                <c:pt idx="609">
                  <c:v>0.385344283006948</c:v>
                </c:pt>
                <c:pt idx="610">
                  <c:v>0.385975994946304</c:v>
                </c:pt>
                <c:pt idx="611">
                  <c:v>0.38660770688566</c:v>
                </c:pt>
                <c:pt idx="612">
                  <c:v>0.387239418825015</c:v>
                </c:pt>
                <c:pt idx="613">
                  <c:v>0.387871130764371</c:v>
                </c:pt>
                <c:pt idx="614">
                  <c:v>0.388502842703727</c:v>
                </c:pt>
                <c:pt idx="615">
                  <c:v>0.389134554643082</c:v>
                </c:pt>
                <c:pt idx="616">
                  <c:v>0.389766266582438</c:v>
                </c:pt>
                <c:pt idx="617">
                  <c:v>0.390397978521794</c:v>
                </c:pt>
                <c:pt idx="618">
                  <c:v>0.391029690461149</c:v>
                </c:pt>
                <c:pt idx="619">
                  <c:v>0.391661402400505</c:v>
                </c:pt>
                <c:pt idx="620">
                  <c:v>0.392293114339861</c:v>
                </c:pt>
                <c:pt idx="621">
                  <c:v>0.392924826279216</c:v>
                </c:pt>
                <c:pt idx="622">
                  <c:v>0.393556538218572</c:v>
                </c:pt>
                <c:pt idx="623">
                  <c:v>0.394188250157927</c:v>
                </c:pt>
                <c:pt idx="624">
                  <c:v>0.394819962097283</c:v>
                </c:pt>
                <c:pt idx="625">
                  <c:v>0.395451674036639</c:v>
                </c:pt>
                <c:pt idx="626">
                  <c:v>0.396083385975994</c:v>
                </c:pt>
                <c:pt idx="627">
                  <c:v>0.39671509791535</c:v>
                </c:pt>
                <c:pt idx="628">
                  <c:v>0.397346809854706</c:v>
                </c:pt>
                <c:pt idx="629">
                  <c:v>0.397978521794061</c:v>
                </c:pt>
                <c:pt idx="630">
                  <c:v>0.398610233733417</c:v>
                </c:pt>
                <c:pt idx="631">
                  <c:v>0.399241945672773</c:v>
                </c:pt>
                <c:pt idx="632">
                  <c:v>0.399873657612128</c:v>
                </c:pt>
                <c:pt idx="633">
                  <c:v>0.400505369551484</c:v>
                </c:pt>
                <c:pt idx="634">
                  <c:v>0.40113708149084</c:v>
                </c:pt>
                <c:pt idx="635">
                  <c:v>0.401768793430195</c:v>
                </c:pt>
                <c:pt idx="636">
                  <c:v>0.402400505369551</c:v>
                </c:pt>
                <c:pt idx="637">
                  <c:v>0.403032217308907</c:v>
                </c:pt>
                <c:pt idx="638">
                  <c:v>0.403663929248262</c:v>
                </c:pt>
                <c:pt idx="639">
                  <c:v>0.404295641187618</c:v>
                </c:pt>
                <c:pt idx="640">
                  <c:v>0.404927353126974</c:v>
                </c:pt>
                <c:pt idx="641">
                  <c:v>0.405559065066329</c:v>
                </c:pt>
                <c:pt idx="642">
                  <c:v>0.406190777005685</c:v>
                </c:pt>
                <c:pt idx="643">
                  <c:v>0.406822488945041</c:v>
                </c:pt>
                <c:pt idx="644">
                  <c:v>0.407454200884396</c:v>
                </c:pt>
                <c:pt idx="645">
                  <c:v>0.408085912823752</c:v>
                </c:pt>
                <c:pt idx="646">
                  <c:v>0.408717624763108</c:v>
                </c:pt>
                <c:pt idx="647">
                  <c:v>0.409349336702463</c:v>
                </c:pt>
                <c:pt idx="648">
                  <c:v>0.409981048641819</c:v>
                </c:pt>
                <c:pt idx="649">
                  <c:v>0.410612760581174</c:v>
                </c:pt>
                <c:pt idx="650">
                  <c:v>0.41124447252053</c:v>
                </c:pt>
                <c:pt idx="651">
                  <c:v>0.411876184459886</c:v>
                </c:pt>
                <c:pt idx="652">
                  <c:v>0.412507896399241</c:v>
                </c:pt>
                <c:pt idx="653">
                  <c:v>0.413139608338597</c:v>
                </c:pt>
                <c:pt idx="654">
                  <c:v>0.413771320277953</c:v>
                </c:pt>
                <c:pt idx="655">
                  <c:v>0.414403032217308</c:v>
                </c:pt>
                <c:pt idx="656">
                  <c:v>0.415034744156664</c:v>
                </c:pt>
                <c:pt idx="657">
                  <c:v>0.41566645609602</c:v>
                </c:pt>
                <c:pt idx="658">
                  <c:v>0.416298168035375</c:v>
                </c:pt>
                <c:pt idx="659">
                  <c:v>0.416929879974731</c:v>
                </c:pt>
                <c:pt idx="660">
                  <c:v>0.417561591914087</c:v>
                </c:pt>
                <c:pt idx="661">
                  <c:v>0.418193303853442</c:v>
                </c:pt>
                <c:pt idx="662">
                  <c:v>0.418825015792798</c:v>
                </c:pt>
                <c:pt idx="663">
                  <c:v>0.419456727732154</c:v>
                </c:pt>
                <c:pt idx="664">
                  <c:v>0.420088439671509</c:v>
                </c:pt>
                <c:pt idx="665">
                  <c:v>0.420720151610865</c:v>
                </c:pt>
                <c:pt idx="666">
                  <c:v>0.421351863550221</c:v>
                </c:pt>
                <c:pt idx="667">
                  <c:v>0.421983575489576</c:v>
                </c:pt>
                <c:pt idx="668">
                  <c:v>0.422615287428932</c:v>
                </c:pt>
                <c:pt idx="669">
                  <c:v>0.423246999368288</c:v>
                </c:pt>
                <c:pt idx="670">
                  <c:v>0.423878711307643</c:v>
                </c:pt>
                <c:pt idx="671">
                  <c:v>0.424510423246999</c:v>
                </c:pt>
                <c:pt idx="672">
                  <c:v>0.425142135186355</c:v>
                </c:pt>
                <c:pt idx="673">
                  <c:v>0.42577384712571</c:v>
                </c:pt>
                <c:pt idx="674">
                  <c:v>0.426405559065066</c:v>
                </c:pt>
                <c:pt idx="675">
                  <c:v>0.427037271004421</c:v>
                </c:pt>
                <c:pt idx="676">
                  <c:v>0.427668982943777</c:v>
                </c:pt>
                <c:pt idx="677">
                  <c:v>0.428300694883133</c:v>
                </c:pt>
                <c:pt idx="678">
                  <c:v>0.428932406822488</c:v>
                </c:pt>
                <c:pt idx="679">
                  <c:v>0.429564118761844</c:v>
                </c:pt>
                <c:pt idx="680">
                  <c:v>0.4301958307012</c:v>
                </c:pt>
                <c:pt idx="681">
                  <c:v>0.430827542640555</c:v>
                </c:pt>
                <c:pt idx="682">
                  <c:v>0.431459254579911</c:v>
                </c:pt>
                <c:pt idx="683">
                  <c:v>0.432090966519267</c:v>
                </c:pt>
                <c:pt idx="684">
                  <c:v>0.432722678458622</c:v>
                </c:pt>
                <c:pt idx="685">
                  <c:v>0.433354390397978</c:v>
                </c:pt>
                <c:pt idx="686">
                  <c:v>0.433986102337334</c:v>
                </c:pt>
                <c:pt idx="687">
                  <c:v>0.434617814276689</c:v>
                </c:pt>
                <c:pt idx="688">
                  <c:v>0.435249526216045</c:v>
                </c:pt>
                <c:pt idx="689">
                  <c:v>0.435881238155401</c:v>
                </c:pt>
                <c:pt idx="690">
                  <c:v>0.436512950094756</c:v>
                </c:pt>
                <c:pt idx="691">
                  <c:v>0.437144662034112</c:v>
                </c:pt>
                <c:pt idx="692">
                  <c:v>0.437776373973468</c:v>
                </c:pt>
                <c:pt idx="693">
                  <c:v>0.438408085912823</c:v>
                </c:pt>
                <c:pt idx="694">
                  <c:v>0.439039797852179</c:v>
                </c:pt>
                <c:pt idx="695">
                  <c:v>0.439671509791535</c:v>
                </c:pt>
                <c:pt idx="696">
                  <c:v>0.44030322173089</c:v>
                </c:pt>
                <c:pt idx="697">
                  <c:v>0.440934933670246</c:v>
                </c:pt>
                <c:pt idx="698">
                  <c:v>0.441566645609602</c:v>
                </c:pt>
                <c:pt idx="699">
                  <c:v>0.442198357548957</c:v>
                </c:pt>
                <c:pt idx="700">
                  <c:v>0.442830069488313</c:v>
                </c:pt>
                <c:pt idx="701">
                  <c:v>0.443461781427669</c:v>
                </c:pt>
                <c:pt idx="702">
                  <c:v>0.444093493367024</c:v>
                </c:pt>
                <c:pt idx="703">
                  <c:v>0.44472520530638</c:v>
                </c:pt>
                <c:pt idx="704">
                  <c:v>0.445356917245735</c:v>
                </c:pt>
                <c:pt idx="705">
                  <c:v>0.445988629185091</c:v>
                </c:pt>
                <c:pt idx="706">
                  <c:v>0.446620341124447</c:v>
                </c:pt>
                <c:pt idx="707">
                  <c:v>0.447252053063802</c:v>
                </c:pt>
                <c:pt idx="708">
                  <c:v>0.447883765003158</c:v>
                </c:pt>
                <c:pt idx="709">
                  <c:v>0.448515476942514</c:v>
                </c:pt>
                <c:pt idx="710">
                  <c:v>0.449147188881869</c:v>
                </c:pt>
                <c:pt idx="711">
                  <c:v>0.449778900821225</c:v>
                </c:pt>
                <c:pt idx="712">
                  <c:v>0.450410612760581</c:v>
                </c:pt>
                <c:pt idx="713">
                  <c:v>0.451042324699936</c:v>
                </c:pt>
                <c:pt idx="714">
                  <c:v>0.451674036639292</c:v>
                </c:pt>
                <c:pt idx="715">
                  <c:v>0.452305748578648</c:v>
                </c:pt>
                <c:pt idx="716">
                  <c:v>0.452937460518003</c:v>
                </c:pt>
                <c:pt idx="717">
                  <c:v>0.453569172457359</c:v>
                </c:pt>
                <c:pt idx="718">
                  <c:v>0.454200884396715</c:v>
                </c:pt>
                <c:pt idx="719">
                  <c:v>0.45483259633607</c:v>
                </c:pt>
                <c:pt idx="720">
                  <c:v>0.455464308275426</c:v>
                </c:pt>
                <c:pt idx="721">
                  <c:v>0.456096020214782</c:v>
                </c:pt>
                <c:pt idx="722">
                  <c:v>0.456727732154137</c:v>
                </c:pt>
                <c:pt idx="723">
                  <c:v>0.457359444093493</c:v>
                </c:pt>
                <c:pt idx="724">
                  <c:v>0.457991156032849</c:v>
                </c:pt>
                <c:pt idx="725">
                  <c:v>0.458622867972204</c:v>
                </c:pt>
                <c:pt idx="726">
                  <c:v>0.45925457991156</c:v>
                </c:pt>
                <c:pt idx="727">
                  <c:v>0.459886291850916</c:v>
                </c:pt>
                <c:pt idx="728">
                  <c:v>0.460518003790271</c:v>
                </c:pt>
                <c:pt idx="729">
                  <c:v>0.461149715729627</c:v>
                </c:pt>
                <c:pt idx="730">
                  <c:v>0.461781427668982</c:v>
                </c:pt>
                <c:pt idx="731">
                  <c:v>0.462413139608338</c:v>
                </c:pt>
                <c:pt idx="732">
                  <c:v>0.463044851547694</c:v>
                </c:pt>
                <c:pt idx="733">
                  <c:v>0.463676563487049</c:v>
                </c:pt>
                <c:pt idx="734">
                  <c:v>0.464308275426405</c:v>
                </c:pt>
                <c:pt idx="735">
                  <c:v>0.464939987365761</c:v>
                </c:pt>
                <c:pt idx="736">
                  <c:v>0.465571699305116</c:v>
                </c:pt>
                <c:pt idx="737">
                  <c:v>0.466203411244472</c:v>
                </c:pt>
                <c:pt idx="738">
                  <c:v>0.466835123183828</c:v>
                </c:pt>
                <c:pt idx="739">
                  <c:v>0.467466835123183</c:v>
                </c:pt>
                <c:pt idx="740">
                  <c:v>0.468098547062539</c:v>
                </c:pt>
                <c:pt idx="741">
                  <c:v>0.468730259001895</c:v>
                </c:pt>
                <c:pt idx="742">
                  <c:v>0.46936197094125</c:v>
                </c:pt>
                <c:pt idx="743">
                  <c:v>0.469993682880606</c:v>
                </c:pt>
                <c:pt idx="744">
                  <c:v>0.470625394819962</c:v>
                </c:pt>
                <c:pt idx="745">
                  <c:v>0.471257106759317</c:v>
                </c:pt>
                <c:pt idx="746">
                  <c:v>0.471888818698673</c:v>
                </c:pt>
                <c:pt idx="747">
                  <c:v>0.472520530638029</c:v>
                </c:pt>
                <c:pt idx="748">
                  <c:v>0.473152242577384</c:v>
                </c:pt>
                <c:pt idx="749">
                  <c:v>0.47378395451674</c:v>
                </c:pt>
                <c:pt idx="750">
                  <c:v>0.474415666456096</c:v>
                </c:pt>
                <c:pt idx="751">
                  <c:v>0.475047378395451</c:v>
                </c:pt>
                <c:pt idx="752">
                  <c:v>0.475679090334807</c:v>
                </c:pt>
                <c:pt idx="753">
                  <c:v>0.476310802274163</c:v>
                </c:pt>
                <c:pt idx="754">
                  <c:v>0.476942514213518</c:v>
                </c:pt>
                <c:pt idx="755">
                  <c:v>0.477574226152874</c:v>
                </c:pt>
                <c:pt idx="756">
                  <c:v>0.478205938092229</c:v>
                </c:pt>
                <c:pt idx="757">
                  <c:v>0.478837650031585</c:v>
                </c:pt>
                <c:pt idx="758">
                  <c:v>0.479469361970941</c:v>
                </c:pt>
                <c:pt idx="759">
                  <c:v>0.480101073910296</c:v>
                </c:pt>
                <c:pt idx="760">
                  <c:v>0.480732785849652</c:v>
                </c:pt>
                <c:pt idx="761">
                  <c:v>0.481364497789008</c:v>
                </c:pt>
                <c:pt idx="762">
                  <c:v>0.481996209728363</c:v>
                </c:pt>
                <c:pt idx="763">
                  <c:v>0.482627921667719</c:v>
                </c:pt>
                <c:pt idx="764">
                  <c:v>0.483259633607075</c:v>
                </c:pt>
                <c:pt idx="765">
                  <c:v>0.48389134554643</c:v>
                </c:pt>
                <c:pt idx="766">
                  <c:v>0.484523057485786</c:v>
                </c:pt>
                <c:pt idx="767">
                  <c:v>0.485154769425142</c:v>
                </c:pt>
                <c:pt idx="768">
                  <c:v>0.485786481364497</c:v>
                </c:pt>
                <c:pt idx="769">
                  <c:v>0.486418193303853</c:v>
                </c:pt>
                <c:pt idx="770">
                  <c:v>0.487049905243209</c:v>
                </c:pt>
                <c:pt idx="771">
                  <c:v>0.487681617182564</c:v>
                </c:pt>
                <c:pt idx="772">
                  <c:v>0.48831332912192</c:v>
                </c:pt>
                <c:pt idx="773">
                  <c:v>0.488945041061276</c:v>
                </c:pt>
                <c:pt idx="774">
                  <c:v>0.489576753000631</c:v>
                </c:pt>
                <c:pt idx="775">
                  <c:v>0.490208464939987</c:v>
                </c:pt>
                <c:pt idx="776">
                  <c:v>0.490840176879343</c:v>
                </c:pt>
                <c:pt idx="777">
                  <c:v>0.491471888818698</c:v>
                </c:pt>
                <c:pt idx="778">
                  <c:v>0.492103600758054</c:v>
                </c:pt>
                <c:pt idx="779">
                  <c:v>0.49273531269741</c:v>
                </c:pt>
                <c:pt idx="780">
                  <c:v>0.493367024636765</c:v>
                </c:pt>
                <c:pt idx="781">
                  <c:v>0.493998736576121</c:v>
                </c:pt>
                <c:pt idx="782">
                  <c:v>0.494630448515476</c:v>
                </c:pt>
                <c:pt idx="783">
                  <c:v>0.495262160454832</c:v>
                </c:pt>
                <c:pt idx="784">
                  <c:v>0.495893872394188</c:v>
                </c:pt>
                <c:pt idx="785">
                  <c:v>0.496525584333543</c:v>
                </c:pt>
                <c:pt idx="786">
                  <c:v>0.497157296272899</c:v>
                </c:pt>
                <c:pt idx="787">
                  <c:v>0.497789008212255</c:v>
                </c:pt>
                <c:pt idx="788">
                  <c:v>0.49842072015161</c:v>
                </c:pt>
                <c:pt idx="789">
                  <c:v>0.499052432090966</c:v>
                </c:pt>
                <c:pt idx="790">
                  <c:v>0.499684144030322</c:v>
                </c:pt>
                <c:pt idx="791">
                  <c:v>0.500315855969677</c:v>
                </c:pt>
                <c:pt idx="792">
                  <c:v>0.500947567909033</c:v>
                </c:pt>
                <c:pt idx="793">
                  <c:v>0.501579279848389</c:v>
                </c:pt>
                <c:pt idx="794">
                  <c:v>0.502210991787744</c:v>
                </c:pt>
                <c:pt idx="795">
                  <c:v>0.5028427037271</c:v>
                </c:pt>
                <c:pt idx="796">
                  <c:v>0.503474415666456</c:v>
                </c:pt>
                <c:pt idx="797">
                  <c:v>0.504106127605811</c:v>
                </c:pt>
                <c:pt idx="798">
                  <c:v>0.504737839545167</c:v>
                </c:pt>
                <c:pt idx="799">
                  <c:v>0.505369551484523</c:v>
                </c:pt>
                <c:pt idx="800">
                  <c:v>0.506001263423878</c:v>
                </c:pt>
                <c:pt idx="801">
                  <c:v>0.506632975363234</c:v>
                </c:pt>
                <c:pt idx="802">
                  <c:v>0.50726468730259</c:v>
                </c:pt>
                <c:pt idx="803">
                  <c:v>0.507896399241945</c:v>
                </c:pt>
                <c:pt idx="804">
                  <c:v>0.508528111181301</c:v>
                </c:pt>
                <c:pt idx="805">
                  <c:v>0.509159823120657</c:v>
                </c:pt>
                <c:pt idx="806">
                  <c:v>0.509791535060012</c:v>
                </c:pt>
                <c:pt idx="807">
                  <c:v>0.510423246999368</c:v>
                </c:pt>
                <c:pt idx="808">
                  <c:v>0.511054958938724</c:v>
                </c:pt>
                <c:pt idx="809">
                  <c:v>0.511686670878079</c:v>
                </c:pt>
                <c:pt idx="810">
                  <c:v>0.512318382817435</c:v>
                </c:pt>
                <c:pt idx="811">
                  <c:v>0.51295009475679</c:v>
                </c:pt>
                <c:pt idx="812">
                  <c:v>0.513581806696146</c:v>
                </c:pt>
                <c:pt idx="813">
                  <c:v>0.514213518635502</c:v>
                </c:pt>
                <c:pt idx="814">
                  <c:v>0.514845230574857</c:v>
                </c:pt>
                <c:pt idx="815">
                  <c:v>0.515476942514213</c:v>
                </c:pt>
                <c:pt idx="816">
                  <c:v>0.516108654453569</c:v>
                </c:pt>
                <c:pt idx="817">
                  <c:v>0.516740366392924</c:v>
                </c:pt>
                <c:pt idx="818">
                  <c:v>0.51737207833228</c:v>
                </c:pt>
                <c:pt idx="819">
                  <c:v>0.518003790271636</c:v>
                </c:pt>
                <c:pt idx="820">
                  <c:v>0.518635502210991</c:v>
                </c:pt>
                <c:pt idx="821">
                  <c:v>0.519267214150347</c:v>
                </c:pt>
                <c:pt idx="822">
                  <c:v>0.519898926089703</c:v>
                </c:pt>
                <c:pt idx="823">
                  <c:v>0.520530638029058</c:v>
                </c:pt>
                <c:pt idx="824">
                  <c:v>0.521162349968414</c:v>
                </c:pt>
                <c:pt idx="825">
                  <c:v>0.52179406190777</c:v>
                </c:pt>
                <c:pt idx="826">
                  <c:v>0.522425773847125</c:v>
                </c:pt>
                <c:pt idx="827">
                  <c:v>0.523057485786481</c:v>
                </c:pt>
                <c:pt idx="828">
                  <c:v>0.523689197725837</c:v>
                </c:pt>
                <c:pt idx="829">
                  <c:v>0.524320909665192</c:v>
                </c:pt>
                <c:pt idx="830">
                  <c:v>0.524952621604548</c:v>
                </c:pt>
                <c:pt idx="831">
                  <c:v>0.525584333543904</c:v>
                </c:pt>
                <c:pt idx="832">
                  <c:v>0.526216045483259</c:v>
                </c:pt>
                <c:pt idx="833">
                  <c:v>0.526847757422615</c:v>
                </c:pt>
                <c:pt idx="834">
                  <c:v>0.527479469361971</c:v>
                </c:pt>
                <c:pt idx="835">
                  <c:v>0.528111181301326</c:v>
                </c:pt>
                <c:pt idx="836">
                  <c:v>0.528742893240682</c:v>
                </c:pt>
                <c:pt idx="837">
                  <c:v>0.529374605180037</c:v>
                </c:pt>
                <c:pt idx="838">
                  <c:v>0.530006317119393</c:v>
                </c:pt>
                <c:pt idx="839">
                  <c:v>0.530638029058749</c:v>
                </c:pt>
                <c:pt idx="840">
                  <c:v>0.531269740998104</c:v>
                </c:pt>
                <c:pt idx="841">
                  <c:v>0.53190145293746</c:v>
                </c:pt>
                <c:pt idx="842">
                  <c:v>0.532533164876816</c:v>
                </c:pt>
                <c:pt idx="843">
                  <c:v>0.533164876816171</c:v>
                </c:pt>
                <c:pt idx="844">
                  <c:v>0.533796588755527</c:v>
                </c:pt>
                <c:pt idx="845">
                  <c:v>0.534428300694883</c:v>
                </c:pt>
                <c:pt idx="846">
                  <c:v>0.535060012634238</c:v>
                </c:pt>
                <c:pt idx="847">
                  <c:v>0.535691724573594</c:v>
                </c:pt>
                <c:pt idx="848">
                  <c:v>0.53632343651295</c:v>
                </c:pt>
                <c:pt idx="849">
                  <c:v>0.536955148452305</c:v>
                </c:pt>
                <c:pt idx="850">
                  <c:v>0.537586860391661</c:v>
                </c:pt>
                <c:pt idx="851">
                  <c:v>0.538218572331017</c:v>
                </c:pt>
                <c:pt idx="852">
                  <c:v>0.538850284270372</c:v>
                </c:pt>
                <c:pt idx="853">
                  <c:v>0.539481996209728</c:v>
                </c:pt>
                <c:pt idx="854">
                  <c:v>0.540113708149084</c:v>
                </c:pt>
                <c:pt idx="855">
                  <c:v>0.540745420088439</c:v>
                </c:pt>
                <c:pt idx="856">
                  <c:v>0.541377132027795</c:v>
                </c:pt>
                <c:pt idx="857">
                  <c:v>0.542008843967151</c:v>
                </c:pt>
                <c:pt idx="858">
                  <c:v>0.542640555906506</c:v>
                </c:pt>
                <c:pt idx="859">
                  <c:v>0.543272267845862</c:v>
                </c:pt>
                <c:pt idx="860">
                  <c:v>0.543903979785218</c:v>
                </c:pt>
                <c:pt idx="861">
                  <c:v>0.544535691724573</c:v>
                </c:pt>
                <c:pt idx="862">
                  <c:v>0.545167403663929</c:v>
                </c:pt>
                <c:pt idx="863">
                  <c:v>0.545799115603284</c:v>
                </c:pt>
                <c:pt idx="864">
                  <c:v>0.54643082754264</c:v>
                </c:pt>
                <c:pt idx="865">
                  <c:v>0.547062539481996</c:v>
                </c:pt>
                <c:pt idx="866">
                  <c:v>0.547694251421351</c:v>
                </c:pt>
                <c:pt idx="867">
                  <c:v>0.548325963360707</c:v>
                </c:pt>
                <c:pt idx="868">
                  <c:v>0.548957675300063</c:v>
                </c:pt>
                <c:pt idx="869">
                  <c:v>0.549589387239418</c:v>
                </c:pt>
                <c:pt idx="870">
                  <c:v>0.550221099178774</c:v>
                </c:pt>
                <c:pt idx="871">
                  <c:v>0.55085281111813</c:v>
                </c:pt>
                <c:pt idx="872">
                  <c:v>0.551484523057485</c:v>
                </c:pt>
                <c:pt idx="873">
                  <c:v>0.552116234996841</c:v>
                </c:pt>
                <c:pt idx="874">
                  <c:v>0.552747946936197</c:v>
                </c:pt>
                <c:pt idx="875">
                  <c:v>0.553379658875552</c:v>
                </c:pt>
                <c:pt idx="876">
                  <c:v>0.554011370814908</c:v>
                </c:pt>
                <c:pt idx="877">
                  <c:v>0.554643082754264</c:v>
                </c:pt>
                <c:pt idx="878">
                  <c:v>0.555274794693619</c:v>
                </c:pt>
                <c:pt idx="879">
                  <c:v>0.555906506632975</c:v>
                </c:pt>
                <c:pt idx="880">
                  <c:v>0.556538218572331</c:v>
                </c:pt>
                <c:pt idx="881">
                  <c:v>0.557169930511686</c:v>
                </c:pt>
                <c:pt idx="882">
                  <c:v>0.557801642451042</c:v>
                </c:pt>
                <c:pt idx="883">
                  <c:v>0.558433354390398</c:v>
                </c:pt>
                <c:pt idx="884">
                  <c:v>0.559065066329753</c:v>
                </c:pt>
                <c:pt idx="885">
                  <c:v>0.559696778269109</c:v>
                </c:pt>
                <c:pt idx="886">
                  <c:v>0.560328490208465</c:v>
                </c:pt>
                <c:pt idx="887">
                  <c:v>0.56096020214782</c:v>
                </c:pt>
                <c:pt idx="888">
                  <c:v>0.561591914087176</c:v>
                </c:pt>
                <c:pt idx="889">
                  <c:v>0.562223626026531</c:v>
                </c:pt>
                <c:pt idx="890">
                  <c:v>0.562855337965887</c:v>
                </c:pt>
                <c:pt idx="891">
                  <c:v>0.563487049905243</c:v>
                </c:pt>
                <c:pt idx="892">
                  <c:v>0.564118761844598</c:v>
                </c:pt>
                <c:pt idx="893">
                  <c:v>0.564750473783954</c:v>
                </c:pt>
                <c:pt idx="894">
                  <c:v>0.56538218572331</c:v>
                </c:pt>
                <c:pt idx="895">
                  <c:v>0.566013897662665</c:v>
                </c:pt>
                <c:pt idx="896">
                  <c:v>0.566645609602021</c:v>
                </c:pt>
                <c:pt idx="897">
                  <c:v>0.567277321541377</c:v>
                </c:pt>
                <c:pt idx="898">
                  <c:v>0.567909033480732</c:v>
                </c:pt>
                <c:pt idx="899">
                  <c:v>0.568540745420088</c:v>
                </c:pt>
                <c:pt idx="900">
                  <c:v>0.569172457359444</c:v>
                </c:pt>
                <c:pt idx="901">
                  <c:v>0.569804169298799</c:v>
                </c:pt>
                <c:pt idx="902">
                  <c:v>0.570435881238155</c:v>
                </c:pt>
                <c:pt idx="903">
                  <c:v>0.571067593177511</c:v>
                </c:pt>
                <c:pt idx="904">
                  <c:v>0.571699305116866</c:v>
                </c:pt>
                <c:pt idx="905">
                  <c:v>0.572331017056222</c:v>
                </c:pt>
                <c:pt idx="906">
                  <c:v>0.572962728995578</c:v>
                </c:pt>
                <c:pt idx="907">
                  <c:v>0.573594440934933</c:v>
                </c:pt>
                <c:pt idx="908">
                  <c:v>0.574226152874289</c:v>
                </c:pt>
                <c:pt idx="909">
                  <c:v>0.574857864813645</c:v>
                </c:pt>
                <c:pt idx="910">
                  <c:v>0.575489576753</c:v>
                </c:pt>
                <c:pt idx="911">
                  <c:v>0.576121288692356</c:v>
                </c:pt>
                <c:pt idx="912">
                  <c:v>0.576753000631712</c:v>
                </c:pt>
                <c:pt idx="913">
                  <c:v>0.577384712571067</c:v>
                </c:pt>
                <c:pt idx="914">
                  <c:v>0.578016424510423</c:v>
                </c:pt>
                <c:pt idx="915">
                  <c:v>0.578648136449778</c:v>
                </c:pt>
                <c:pt idx="916">
                  <c:v>0.579279848389134</c:v>
                </c:pt>
                <c:pt idx="917">
                  <c:v>0.57991156032849</c:v>
                </c:pt>
                <c:pt idx="918">
                  <c:v>0.580543272267845</c:v>
                </c:pt>
                <c:pt idx="919">
                  <c:v>0.581174984207201</c:v>
                </c:pt>
                <c:pt idx="920">
                  <c:v>0.581806696146557</c:v>
                </c:pt>
                <c:pt idx="921">
                  <c:v>0.582438408085912</c:v>
                </c:pt>
                <c:pt idx="922">
                  <c:v>0.583070120025268</c:v>
                </c:pt>
                <c:pt idx="923">
                  <c:v>0.583701831964624</c:v>
                </c:pt>
                <c:pt idx="924">
                  <c:v>0.584333543903979</c:v>
                </c:pt>
                <c:pt idx="925">
                  <c:v>0.584965255843335</c:v>
                </c:pt>
                <c:pt idx="926">
                  <c:v>0.585596967782691</c:v>
                </c:pt>
                <c:pt idx="927">
                  <c:v>0.586228679722046</c:v>
                </c:pt>
                <c:pt idx="928">
                  <c:v>0.586860391661402</c:v>
                </c:pt>
                <c:pt idx="929">
                  <c:v>0.587492103600758</c:v>
                </c:pt>
                <c:pt idx="930">
                  <c:v>0.588123815540113</c:v>
                </c:pt>
                <c:pt idx="931">
                  <c:v>0.588755527479469</c:v>
                </c:pt>
                <c:pt idx="932">
                  <c:v>0.589387239418825</c:v>
                </c:pt>
                <c:pt idx="933">
                  <c:v>0.59001895135818</c:v>
                </c:pt>
                <c:pt idx="934">
                  <c:v>0.590650663297536</c:v>
                </c:pt>
                <c:pt idx="935">
                  <c:v>0.591282375236892</c:v>
                </c:pt>
                <c:pt idx="936">
                  <c:v>0.591914087176247</c:v>
                </c:pt>
                <c:pt idx="937">
                  <c:v>0.592545799115603</c:v>
                </c:pt>
                <c:pt idx="938">
                  <c:v>0.593177511054959</c:v>
                </c:pt>
                <c:pt idx="939">
                  <c:v>0.593809222994314</c:v>
                </c:pt>
                <c:pt idx="940">
                  <c:v>0.59444093493367</c:v>
                </c:pt>
                <c:pt idx="941">
                  <c:v>0.595072646873025</c:v>
                </c:pt>
                <c:pt idx="942">
                  <c:v>0.595704358812381</c:v>
                </c:pt>
                <c:pt idx="943">
                  <c:v>0.596336070751737</c:v>
                </c:pt>
                <c:pt idx="944">
                  <c:v>0.596967782691092</c:v>
                </c:pt>
                <c:pt idx="945">
                  <c:v>0.597599494630448</c:v>
                </c:pt>
                <c:pt idx="946">
                  <c:v>0.598231206569804</c:v>
                </c:pt>
                <c:pt idx="947">
                  <c:v>0.598862918509159</c:v>
                </c:pt>
                <c:pt idx="948">
                  <c:v>0.599494630448515</c:v>
                </c:pt>
                <c:pt idx="949">
                  <c:v>0.600126342387871</c:v>
                </c:pt>
                <c:pt idx="950">
                  <c:v>0.600758054327226</c:v>
                </c:pt>
                <c:pt idx="951">
                  <c:v>0.601389766266582</c:v>
                </c:pt>
                <c:pt idx="952">
                  <c:v>0.602021478205938</c:v>
                </c:pt>
                <c:pt idx="953">
                  <c:v>0.602653190145293</c:v>
                </c:pt>
                <c:pt idx="954">
                  <c:v>0.603284902084649</c:v>
                </c:pt>
                <c:pt idx="955">
                  <c:v>0.603916614024005</c:v>
                </c:pt>
                <c:pt idx="956">
                  <c:v>0.60454832596336</c:v>
                </c:pt>
                <c:pt idx="957">
                  <c:v>0.605180037902716</c:v>
                </c:pt>
                <c:pt idx="958">
                  <c:v>0.605811749842072</c:v>
                </c:pt>
                <c:pt idx="959">
                  <c:v>0.606443461781427</c:v>
                </c:pt>
                <c:pt idx="960">
                  <c:v>0.607075173720783</c:v>
                </c:pt>
                <c:pt idx="961">
                  <c:v>0.607706885660139</c:v>
                </c:pt>
                <c:pt idx="962">
                  <c:v>0.608338597599494</c:v>
                </c:pt>
                <c:pt idx="963">
                  <c:v>0.60897030953885</c:v>
                </c:pt>
                <c:pt idx="964">
                  <c:v>0.609602021478206</c:v>
                </c:pt>
                <c:pt idx="965">
                  <c:v>0.610233733417561</c:v>
                </c:pt>
                <c:pt idx="966">
                  <c:v>0.610865445356917</c:v>
                </c:pt>
                <c:pt idx="967">
                  <c:v>0.611497157296272</c:v>
                </c:pt>
                <c:pt idx="968">
                  <c:v>0.612128869235628</c:v>
                </c:pt>
                <c:pt idx="969">
                  <c:v>0.612760581174984</c:v>
                </c:pt>
                <c:pt idx="970">
                  <c:v>0.613392293114339</c:v>
                </c:pt>
                <c:pt idx="971">
                  <c:v>0.614024005053695</c:v>
                </c:pt>
                <c:pt idx="972">
                  <c:v>0.614655716993051</c:v>
                </c:pt>
                <c:pt idx="973">
                  <c:v>0.615287428932406</c:v>
                </c:pt>
                <c:pt idx="974">
                  <c:v>0.615919140871762</c:v>
                </c:pt>
                <c:pt idx="975">
                  <c:v>0.616550852811118</c:v>
                </c:pt>
                <c:pt idx="976">
                  <c:v>0.617182564750473</c:v>
                </c:pt>
                <c:pt idx="977">
                  <c:v>0.617814276689829</c:v>
                </c:pt>
                <c:pt idx="978">
                  <c:v>0.618445988629185</c:v>
                </c:pt>
                <c:pt idx="979">
                  <c:v>0.61907770056854</c:v>
                </c:pt>
                <c:pt idx="980">
                  <c:v>0.619709412507896</c:v>
                </c:pt>
                <c:pt idx="981">
                  <c:v>0.620341124447252</c:v>
                </c:pt>
                <c:pt idx="982">
                  <c:v>0.620972836386607</c:v>
                </c:pt>
                <c:pt idx="983">
                  <c:v>0.621604548325963</c:v>
                </c:pt>
                <c:pt idx="984">
                  <c:v>0.622236260265319</c:v>
                </c:pt>
                <c:pt idx="985">
                  <c:v>0.622867972204674</c:v>
                </c:pt>
                <c:pt idx="986">
                  <c:v>0.62349968414403</c:v>
                </c:pt>
                <c:pt idx="987">
                  <c:v>0.624131396083386</c:v>
                </c:pt>
                <c:pt idx="988">
                  <c:v>0.624763108022741</c:v>
                </c:pt>
                <c:pt idx="989">
                  <c:v>0.625394819962097</c:v>
                </c:pt>
                <c:pt idx="990">
                  <c:v>0.626026531901453</c:v>
                </c:pt>
                <c:pt idx="991">
                  <c:v>0.626658243840808</c:v>
                </c:pt>
                <c:pt idx="992">
                  <c:v>0.627289955780164</c:v>
                </c:pt>
                <c:pt idx="993">
                  <c:v>0.627921667719519</c:v>
                </c:pt>
                <c:pt idx="994">
                  <c:v>0.628553379658875</c:v>
                </c:pt>
                <c:pt idx="995">
                  <c:v>0.629185091598231</c:v>
                </c:pt>
                <c:pt idx="996">
                  <c:v>0.629816803537586</c:v>
                </c:pt>
                <c:pt idx="997">
                  <c:v>0.630448515476942</c:v>
                </c:pt>
                <c:pt idx="998">
                  <c:v>0.631080227416298</c:v>
                </c:pt>
                <c:pt idx="999">
                  <c:v>0.631711939355653</c:v>
                </c:pt>
                <c:pt idx="1000">
                  <c:v>0.632343651295009</c:v>
                </c:pt>
                <c:pt idx="1001">
                  <c:v>0.632975363234365</c:v>
                </c:pt>
                <c:pt idx="1002">
                  <c:v>0.63360707517372</c:v>
                </c:pt>
                <c:pt idx="1003">
                  <c:v>0.634238787113076</c:v>
                </c:pt>
                <c:pt idx="1004">
                  <c:v>0.634870499052432</c:v>
                </c:pt>
                <c:pt idx="1005">
                  <c:v>0.635502210991787</c:v>
                </c:pt>
                <c:pt idx="1006">
                  <c:v>0.636133922931143</c:v>
                </c:pt>
                <c:pt idx="1007">
                  <c:v>0.636765634870499</c:v>
                </c:pt>
                <c:pt idx="1008">
                  <c:v>0.637397346809854</c:v>
                </c:pt>
                <c:pt idx="1009">
                  <c:v>0.63802905874921</c:v>
                </c:pt>
                <c:pt idx="1010">
                  <c:v>0.638660770688566</c:v>
                </c:pt>
                <c:pt idx="1011">
                  <c:v>0.639292482627921</c:v>
                </c:pt>
                <c:pt idx="1012">
                  <c:v>0.639924194567277</c:v>
                </c:pt>
                <c:pt idx="1013">
                  <c:v>0.640555906506633</c:v>
                </c:pt>
                <c:pt idx="1014">
                  <c:v>0.641187618445988</c:v>
                </c:pt>
                <c:pt idx="1015">
                  <c:v>0.641819330385344</c:v>
                </c:pt>
                <c:pt idx="1016">
                  <c:v>0.6424510423247</c:v>
                </c:pt>
                <c:pt idx="1017">
                  <c:v>0.643082754264055</c:v>
                </c:pt>
                <c:pt idx="1018">
                  <c:v>0.643714466203411</c:v>
                </c:pt>
                <c:pt idx="1019">
                  <c:v>0.644346178142766</c:v>
                </c:pt>
                <c:pt idx="1020">
                  <c:v>0.644977890082122</c:v>
                </c:pt>
                <c:pt idx="1021">
                  <c:v>0.645609602021478</c:v>
                </c:pt>
                <c:pt idx="1022">
                  <c:v>0.646241313960833</c:v>
                </c:pt>
                <c:pt idx="1023">
                  <c:v>0.646873025900189</c:v>
                </c:pt>
                <c:pt idx="1024">
                  <c:v>0.647504737839545</c:v>
                </c:pt>
                <c:pt idx="1025">
                  <c:v>0.6481364497789</c:v>
                </c:pt>
                <c:pt idx="1026">
                  <c:v>0.648768161718256</c:v>
                </c:pt>
                <c:pt idx="1027">
                  <c:v>0.649399873657612</c:v>
                </c:pt>
                <c:pt idx="1028">
                  <c:v>0.650031585596967</c:v>
                </c:pt>
                <c:pt idx="1029">
                  <c:v>0.650663297536323</c:v>
                </c:pt>
                <c:pt idx="1030">
                  <c:v>0.651295009475679</c:v>
                </c:pt>
                <c:pt idx="1031">
                  <c:v>0.651926721415034</c:v>
                </c:pt>
                <c:pt idx="1032">
                  <c:v>0.65255843335439</c:v>
                </c:pt>
                <c:pt idx="1033">
                  <c:v>0.653190145293746</c:v>
                </c:pt>
                <c:pt idx="1034">
                  <c:v>0.653821857233101</c:v>
                </c:pt>
                <c:pt idx="1035">
                  <c:v>0.654453569172457</c:v>
                </c:pt>
                <c:pt idx="1036">
                  <c:v>0.655085281111813</c:v>
                </c:pt>
                <c:pt idx="1037">
                  <c:v>0.655716993051168</c:v>
                </c:pt>
                <c:pt idx="1038">
                  <c:v>0.656348704990524</c:v>
                </c:pt>
                <c:pt idx="1039">
                  <c:v>0.65698041692988</c:v>
                </c:pt>
                <c:pt idx="1040">
                  <c:v>0.657612128869235</c:v>
                </c:pt>
                <c:pt idx="1041">
                  <c:v>0.658243840808591</c:v>
                </c:pt>
                <c:pt idx="1042">
                  <c:v>0.658875552747947</c:v>
                </c:pt>
                <c:pt idx="1043">
                  <c:v>0.659507264687302</c:v>
                </c:pt>
                <c:pt idx="1044">
                  <c:v>0.660138976626658</c:v>
                </c:pt>
                <c:pt idx="1045">
                  <c:v>0.660770688566014</c:v>
                </c:pt>
                <c:pt idx="1046">
                  <c:v>0.661402400505369</c:v>
                </c:pt>
                <c:pt idx="1047">
                  <c:v>0.662034112444725</c:v>
                </c:pt>
                <c:pt idx="1048">
                  <c:v>0.66266582438408</c:v>
                </c:pt>
                <c:pt idx="1049">
                  <c:v>0.663297536323436</c:v>
                </c:pt>
                <c:pt idx="1050">
                  <c:v>0.663929248262792</c:v>
                </c:pt>
                <c:pt idx="1051">
                  <c:v>0.664560960202147</c:v>
                </c:pt>
                <c:pt idx="1052">
                  <c:v>0.665192672141503</c:v>
                </c:pt>
                <c:pt idx="1053">
                  <c:v>0.665824384080859</c:v>
                </c:pt>
                <c:pt idx="1054">
                  <c:v>0.666456096020214</c:v>
                </c:pt>
                <c:pt idx="1055">
                  <c:v>0.66708780795957</c:v>
                </c:pt>
                <c:pt idx="1056">
                  <c:v>0.667719519898926</c:v>
                </c:pt>
                <c:pt idx="1057">
                  <c:v>0.668351231838281</c:v>
                </c:pt>
                <c:pt idx="1058">
                  <c:v>0.668982943777637</c:v>
                </c:pt>
                <c:pt idx="1059">
                  <c:v>0.669614655716993</c:v>
                </c:pt>
                <c:pt idx="1060">
                  <c:v>0.670246367656348</c:v>
                </c:pt>
                <c:pt idx="1061">
                  <c:v>0.670878079595704</c:v>
                </c:pt>
                <c:pt idx="1062">
                  <c:v>0.67150979153506</c:v>
                </c:pt>
                <c:pt idx="1063">
                  <c:v>0.672141503474415</c:v>
                </c:pt>
                <c:pt idx="1064">
                  <c:v>0.672773215413771</c:v>
                </c:pt>
                <c:pt idx="1065">
                  <c:v>0.673404927353127</c:v>
                </c:pt>
                <c:pt idx="1066">
                  <c:v>0.674036639292482</c:v>
                </c:pt>
                <c:pt idx="1067">
                  <c:v>0.674668351231838</c:v>
                </c:pt>
                <c:pt idx="1068">
                  <c:v>0.675300063171194</c:v>
                </c:pt>
                <c:pt idx="1069">
                  <c:v>0.675931775110549</c:v>
                </c:pt>
                <c:pt idx="1070">
                  <c:v>0.676563487049905</c:v>
                </c:pt>
                <c:pt idx="1071">
                  <c:v>0.677195198989261</c:v>
                </c:pt>
                <c:pt idx="1072">
                  <c:v>0.677826910928616</c:v>
                </c:pt>
                <c:pt idx="1073">
                  <c:v>0.678458622867972</c:v>
                </c:pt>
                <c:pt idx="1074">
                  <c:v>0.679090334807327</c:v>
                </c:pt>
                <c:pt idx="1075">
                  <c:v>0.679722046746683</c:v>
                </c:pt>
                <c:pt idx="1076">
                  <c:v>0.680353758686039</c:v>
                </c:pt>
                <c:pt idx="1077">
                  <c:v>0.680985470625394</c:v>
                </c:pt>
                <c:pt idx="1078">
                  <c:v>0.68161718256475</c:v>
                </c:pt>
                <c:pt idx="1079">
                  <c:v>0.682248894504106</c:v>
                </c:pt>
                <c:pt idx="1080">
                  <c:v>0.682880606443461</c:v>
                </c:pt>
                <c:pt idx="1081">
                  <c:v>0.683512318382817</c:v>
                </c:pt>
                <c:pt idx="1082">
                  <c:v>0.684144030322173</c:v>
                </c:pt>
                <c:pt idx="1083">
                  <c:v>0.684775742261528</c:v>
                </c:pt>
                <c:pt idx="1084">
                  <c:v>0.685407454200884</c:v>
                </c:pt>
                <c:pt idx="1085">
                  <c:v>0.68603916614024</c:v>
                </c:pt>
                <c:pt idx="1086">
                  <c:v>0.686670878079595</c:v>
                </c:pt>
                <c:pt idx="1087">
                  <c:v>0.687302590018951</c:v>
                </c:pt>
                <c:pt idx="1088">
                  <c:v>0.687934301958307</c:v>
                </c:pt>
                <c:pt idx="1089">
                  <c:v>0.688566013897662</c:v>
                </c:pt>
                <c:pt idx="1090">
                  <c:v>0.689197725837018</c:v>
                </c:pt>
                <c:pt idx="1091">
                  <c:v>0.689829437776374</c:v>
                </c:pt>
                <c:pt idx="1092">
                  <c:v>0.690461149715729</c:v>
                </c:pt>
                <c:pt idx="1093">
                  <c:v>0.691092861655085</c:v>
                </c:pt>
                <c:pt idx="1094">
                  <c:v>0.691724573594441</c:v>
                </c:pt>
                <c:pt idx="1095">
                  <c:v>0.692356285533796</c:v>
                </c:pt>
                <c:pt idx="1096">
                  <c:v>0.692987997473152</c:v>
                </c:pt>
                <c:pt idx="1097">
                  <c:v>0.693619709412508</c:v>
                </c:pt>
                <c:pt idx="1098">
                  <c:v>0.694251421351863</c:v>
                </c:pt>
                <c:pt idx="1099">
                  <c:v>0.694883133291219</c:v>
                </c:pt>
                <c:pt idx="1100">
                  <c:v>0.695514845230574</c:v>
                </c:pt>
                <c:pt idx="1101">
                  <c:v>0.69614655716993</c:v>
                </c:pt>
                <c:pt idx="1102">
                  <c:v>0.696778269109286</c:v>
                </c:pt>
                <c:pt idx="1103">
                  <c:v>0.697409981048641</c:v>
                </c:pt>
                <c:pt idx="1104">
                  <c:v>0.698041692987997</c:v>
                </c:pt>
                <c:pt idx="1105">
                  <c:v>0.698673404927353</c:v>
                </c:pt>
                <c:pt idx="1106">
                  <c:v>0.699305116866708</c:v>
                </c:pt>
                <c:pt idx="1107">
                  <c:v>0.699936828806064</c:v>
                </c:pt>
                <c:pt idx="1108">
                  <c:v>0.70056854074542</c:v>
                </c:pt>
                <c:pt idx="1109">
                  <c:v>0.701200252684775</c:v>
                </c:pt>
                <c:pt idx="1110">
                  <c:v>0.701831964624131</c:v>
                </c:pt>
                <c:pt idx="1111">
                  <c:v>0.702463676563487</c:v>
                </c:pt>
                <c:pt idx="1112">
                  <c:v>0.703095388502842</c:v>
                </c:pt>
                <c:pt idx="1113">
                  <c:v>0.703727100442198</c:v>
                </c:pt>
                <c:pt idx="1114">
                  <c:v>0.704358812381554</c:v>
                </c:pt>
                <c:pt idx="1115">
                  <c:v>0.704990524320909</c:v>
                </c:pt>
                <c:pt idx="1116">
                  <c:v>0.705622236260265</c:v>
                </c:pt>
                <c:pt idx="1117">
                  <c:v>0.706253948199621</c:v>
                </c:pt>
                <c:pt idx="1118">
                  <c:v>0.706885660138976</c:v>
                </c:pt>
                <c:pt idx="1119">
                  <c:v>0.707517372078332</c:v>
                </c:pt>
                <c:pt idx="1120">
                  <c:v>0.708149084017688</c:v>
                </c:pt>
                <c:pt idx="1121">
                  <c:v>0.708780795957043</c:v>
                </c:pt>
                <c:pt idx="1122">
                  <c:v>0.709412507896399</c:v>
                </c:pt>
                <c:pt idx="1123">
                  <c:v>0.710044219835754</c:v>
                </c:pt>
                <c:pt idx="1124">
                  <c:v>0.71067593177511</c:v>
                </c:pt>
                <c:pt idx="1125">
                  <c:v>0.711307643714466</c:v>
                </c:pt>
                <c:pt idx="1126">
                  <c:v>0.711939355653821</c:v>
                </c:pt>
                <c:pt idx="1127">
                  <c:v>0.712571067593177</c:v>
                </c:pt>
                <c:pt idx="1128">
                  <c:v>0.713202779532533</c:v>
                </c:pt>
                <c:pt idx="1129">
                  <c:v>0.713834491471888</c:v>
                </c:pt>
                <c:pt idx="1130">
                  <c:v>0.714466203411244</c:v>
                </c:pt>
                <c:pt idx="1131">
                  <c:v>0.7150979153506</c:v>
                </c:pt>
                <c:pt idx="1132">
                  <c:v>0.715729627289955</c:v>
                </c:pt>
                <c:pt idx="1133">
                  <c:v>0.716361339229311</c:v>
                </c:pt>
                <c:pt idx="1134">
                  <c:v>0.716993051168667</c:v>
                </c:pt>
                <c:pt idx="1135">
                  <c:v>0.717624763108022</c:v>
                </c:pt>
                <c:pt idx="1136">
                  <c:v>0.718256475047378</c:v>
                </c:pt>
                <c:pt idx="1137">
                  <c:v>0.718888186986734</c:v>
                </c:pt>
                <c:pt idx="1138">
                  <c:v>0.719519898926089</c:v>
                </c:pt>
                <c:pt idx="1139">
                  <c:v>0.720151610865445</c:v>
                </c:pt>
                <c:pt idx="1140">
                  <c:v>0.720783322804801</c:v>
                </c:pt>
                <c:pt idx="1141">
                  <c:v>0.721415034744156</c:v>
                </c:pt>
                <c:pt idx="1142">
                  <c:v>0.722046746683512</c:v>
                </c:pt>
                <c:pt idx="1143">
                  <c:v>0.722678458622868</c:v>
                </c:pt>
                <c:pt idx="1144">
                  <c:v>0.723310170562223</c:v>
                </c:pt>
                <c:pt idx="1145">
                  <c:v>0.723941882501579</c:v>
                </c:pt>
                <c:pt idx="1146">
                  <c:v>0.724573594440934</c:v>
                </c:pt>
                <c:pt idx="1147">
                  <c:v>0.72520530638029</c:v>
                </c:pt>
                <c:pt idx="1148">
                  <c:v>0.725837018319646</c:v>
                </c:pt>
                <c:pt idx="1149">
                  <c:v>0.726468730259001</c:v>
                </c:pt>
                <c:pt idx="1150">
                  <c:v>0.727100442198357</c:v>
                </c:pt>
                <c:pt idx="1151">
                  <c:v>0.727732154137713</c:v>
                </c:pt>
                <c:pt idx="1152">
                  <c:v>0.728363866077068</c:v>
                </c:pt>
                <c:pt idx="1153">
                  <c:v>0.728995578016424</c:v>
                </c:pt>
                <c:pt idx="1154">
                  <c:v>0.72962728995578</c:v>
                </c:pt>
                <c:pt idx="1155">
                  <c:v>0.730259001895135</c:v>
                </c:pt>
                <c:pt idx="1156">
                  <c:v>0.730890713834491</c:v>
                </c:pt>
                <c:pt idx="1157">
                  <c:v>0.731522425773847</c:v>
                </c:pt>
                <c:pt idx="1158">
                  <c:v>0.732154137713202</c:v>
                </c:pt>
                <c:pt idx="1159">
                  <c:v>0.732785849652558</c:v>
                </c:pt>
                <c:pt idx="1160">
                  <c:v>0.733417561591914</c:v>
                </c:pt>
                <c:pt idx="1161">
                  <c:v>0.734049273531269</c:v>
                </c:pt>
                <c:pt idx="1162">
                  <c:v>0.734680985470625</c:v>
                </c:pt>
                <c:pt idx="1163">
                  <c:v>0.735312697409981</c:v>
                </c:pt>
                <c:pt idx="1164">
                  <c:v>0.735944409349336</c:v>
                </c:pt>
                <c:pt idx="1165">
                  <c:v>0.736576121288692</c:v>
                </c:pt>
                <c:pt idx="1166">
                  <c:v>0.737207833228048</c:v>
                </c:pt>
                <c:pt idx="1167">
                  <c:v>0.737839545167403</c:v>
                </c:pt>
                <c:pt idx="1168">
                  <c:v>0.738471257106759</c:v>
                </c:pt>
                <c:pt idx="1169">
                  <c:v>0.739102969046114</c:v>
                </c:pt>
                <c:pt idx="1170">
                  <c:v>0.73973468098547</c:v>
                </c:pt>
                <c:pt idx="1171">
                  <c:v>0.740366392924826</c:v>
                </c:pt>
                <c:pt idx="1172">
                  <c:v>0.740998104864181</c:v>
                </c:pt>
                <c:pt idx="1173">
                  <c:v>0.741629816803537</c:v>
                </c:pt>
                <c:pt idx="1174">
                  <c:v>0.742261528742893</c:v>
                </c:pt>
                <c:pt idx="1175">
                  <c:v>0.742893240682248</c:v>
                </c:pt>
                <c:pt idx="1176">
                  <c:v>0.743524952621604</c:v>
                </c:pt>
                <c:pt idx="1177">
                  <c:v>0.74415666456096</c:v>
                </c:pt>
                <c:pt idx="1178">
                  <c:v>0.744788376500315</c:v>
                </c:pt>
                <c:pt idx="1179">
                  <c:v>0.745420088439671</c:v>
                </c:pt>
                <c:pt idx="1180">
                  <c:v>0.746051800379027</c:v>
                </c:pt>
                <c:pt idx="1181">
                  <c:v>0.746683512318382</c:v>
                </c:pt>
                <c:pt idx="1182">
                  <c:v>0.747315224257738</c:v>
                </c:pt>
                <c:pt idx="1183">
                  <c:v>0.747946936197094</c:v>
                </c:pt>
                <c:pt idx="1184">
                  <c:v>0.748578648136449</c:v>
                </c:pt>
                <c:pt idx="1185">
                  <c:v>0.749210360075805</c:v>
                </c:pt>
                <c:pt idx="1186">
                  <c:v>0.749842072015161</c:v>
                </c:pt>
                <c:pt idx="1187">
                  <c:v>0.750473783954516</c:v>
                </c:pt>
                <c:pt idx="1188">
                  <c:v>0.751105495893872</c:v>
                </c:pt>
                <c:pt idx="1189">
                  <c:v>0.751737207833228</c:v>
                </c:pt>
                <c:pt idx="1190">
                  <c:v>0.752368919772583</c:v>
                </c:pt>
                <c:pt idx="1191">
                  <c:v>0.753000631711939</c:v>
                </c:pt>
                <c:pt idx="1192">
                  <c:v>0.753632343651295</c:v>
                </c:pt>
                <c:pt idx="1193">
                  <c:v>0.75426405559065</c:v>
                </c:pt>
                <c:pt idx="1194">
                  <c:v>0.754895767530006</c:v>
                </c:pt>
                <c:pt idx="1195">
                  <c:v>0.755527479469361</c:v>
                </c:pt>
                <c:pt idx="1196">
                  <c:v>0.756159191408717</c:v>
                </c:pt>
                <c:pt idx="1197">
                  <c:v>0.756790903348073</c:v>
                </c:pt>
                <c:pt idx="1198">
                  <c:v>0.757422615287428</c:v>
                </c:pt>
                <c:pt idx="1199">
                  <c:v>0.758054327226784</c:v>
                </c:pt>
                <c:pt idx="1200">
                  <c:v>0.75868603916614</c:v>
                </c:pt>
                <c:pt idx="1201">
                  <c:v>0.759317751105495</c:v>
                </c:pt>
                <c:pt idx="1202">
                  <c:v>0.759949463044851</c:v>
                </c:pt>
                <c:pt idx="1203">
                  <c:v>0.760581174984207</c:v>
                </c:pt>
                <c:pt idx="1204">
                  <c:v>0.761212886923562</c:v>
                </c:pt>
                <c:pt idx="1205">
                  <c:v>0.761844598862918</c:v>
                </c:pt>
                <c:pt idx="1206">
                  <c:v>0.762476310802274</c:v>
                </c:pt>
                <c:pt idx="1207">
                  <c:v>0.763108022741629</c:v>
                </c:pt>
                <c:pt idx="1208">
                  <c:v>0.763739734680985</c:v>
                </c:pt>
                <c:pt idx="1209">
                  <c:v>0.764371446620341</c:v>
                </c:pt>
                <c:pt idx="1210">
                  <c:v>0.765003158559696</c:v>
                </c:pt>
                <c:pt idx="1211">
                  <c:v>0.765634870499052</c:v>
                </c:pt>
                <c:pt idx="1212">
                  <c:v>0.766266582438408</c:v>
                </c:pt>
                <c:pt idx="1213">
                  <c:v>0.766898294377763</c:v>
                </c:pt>
                <c:pt idx="1214">
                  <c:v>0.767530006317119</c:v>
                </c:pt>
                <c:pt idx="1215">
                  <c:v>0.768161718256475</c:v>
                </c:pt>
                <c:pt idx="1216">
                  <c:v>0.76879343019583</c:v>
                </c:pt>
                <c:pt idx="1217">
                  <c:v>0.769425142135186</c:v>
                </c:pt>
                <c:pt idx="1218">
                  <c:v>0.770056854074542</c:v>
                </c:pt>
                <c:pt idx="1219">
                  <c:v>0.770688566013897</c:v>
                </c:pt>
                <c:pt idx="1220">
                  <c:v>0.771320277953253</c:v>
                </c:pt>
                <c:pt idx="1221">
                  <c:v>0.771951989892608</c:v>
                </c:pt>
                <c:pt idx="1222">
                  <c:v>0.772583701831964</c:v>
                </c:pt>
                <c:pt idx="1223">
                  <c:v>0.77321541377132</c:v>
                </c:pt>
                <c:pt idx="1224">
                  <c:v>0.773847125710675</c:v>
                </c:pt>
                <c:pt idx="1225">
                  <c:v>0.774478837650031</c:v>
                </c:pt>
                <c:pt idx="1226">
                  <c:v>0.775110549589387</c:v>
                </c:pt>
                <c:pt idx="1227">
                  <c:v>0.775742261528742</c:v>
                </c:pt>
                <c:pt idx="1228">
                  <c:v>0.776373973468098</c:v>
                </c:pt>
                <c:pt idx="1229">
                  <c:v>0.777005685407454</c:v>
                </c:pt>
                <c:pt idx="1230">
                  <c:v>0.777637397346809</c:v>
                </c:pt>
                <c:pt idx="1231">
                  <c:v>0.778269109286165</c:v>
                </c:pt>
                <c:pt idx="1232">
                  <c:v>0.778900821225521</c:v>
                </c:pt>
                <c:pt idx="1233">
                  <c:v>0.779532533164876</c:v>
                </c:pt>
                <c:pt idx="1234">
                  <c:v>0.780164245104232</c:v>
                </c:pt>
                <c:pt idx="1235">
                  <c:v>0.780795957043588</c:v>
                </c:pt>
                <c:pt idx="1236">
                  <c:v>0.781427668982943</c:v>
                </c:pt>
                <c:pt idx="1237">
                  <c:v>0.782059380922299</c:v>
                </c:pt>
                <c:pt idx="1238">
                  <c:v>0.782691092861655</c:v>
                </c:pt>
                <c:pt idx="1239">
                  <c:v>0.78332280480101</c:v>
                </c:pt>
                <c:pt idx="1240">
                  <c:v>0.783954516740366</c:v>
                </c:pt>
                <c:pt idx="1241">
                  <c:v>0.784586228679722</c:v>
                </c:pt>
                <c:pt idx="1242">
                  <c:v>0.785217940619077</c:v>
                </c:pt>
                <c:pt idx="1243">
                  <c:v>0.785849652558433</c:v>
                </c:pt>
                <c:pt idx="1244">
                  <c:v>0.786481364497789</c:v>
                </c:pt>
                <c:pt idx="1245">
                  <c:v>0.787113076437144</c:v>
                </c:pt>
                <c:pt idx="1246">
                  <c:v>0.7877447883765</c:v>
                </c:pt>
                <c:pt idx="1247">
                  <c:v>0.788376500315855</c:v>
                </c:pt>
                <c:pt idx="1248">
                  <c:v>0.789008212255211</c:v>
                </c:pt>
                <c:pt idx="1249">
                  <c:v>0.789639924194567</c:v>
                </c:pt>
                <c:pt idx="1250">
                  <c:v>0.790271636133922</c:v>
                </c:pt>
                <c:pt idx="1251">
                  <c:v>0.790903348073278</c:v>
                </c:pt>
                <c:pt idx="1252">
                  <c:v>0.791535060012634</c:v>
                </c:pt>
                <c:pt idx="1253">
                  <c:v>0.792166771951989</c:v>
                </c:pt>
                <c:pt idx="1254">
                  <c:v>0.792798483891345</c:v>
                </c:pt>
                <c:pt idx="1255">
                  <c:v>0.793430195830701</c:v>
                </c:pt>
                <c:pt idx="1256">
                  <c:v>0.794061907770056</c:v>
                </c:pt>
                <c:pt idx="1257">
                  <c:v>0.794693619709412</c:v>
                </c:pt>
                <c:pt idx="1258">
                  <c:v>0.795325331648768</c:v>
                </c:pt>
                <c:pt idx="1259">
                  <c:v>0.795957043588123</c:v>
                </c:pt>
                <c:pt idx="1260">
                  <c:v>0.796588755527479</c:v>
                </c:pt>
                <c:pt idx="1261">
                  <c:v>0.797220467466835</c:v>
                </c:pt>
                <c:pt idx="1262">
                  <c:v>0.79785217940619</c:v>
                </c:pt>
                <c:pt idx="1263">
                  <c:v>0.798483891345546</c:v>
                </c:pt>
                <c:pt idx="1264">
                  <c:v>0.799115603284902</c:v>
                </c:pt>
                <c:pt idx="1265">
                  <c:v>0.799747315224257</c:v>
                </c:pt>
                <c:pt idx="1266">
                  <c:v>0.800379027163613</c:v>
                </c:pt>
                <c:pt idx="1267">
                  <c:v>0.801010739102969</c:v>
                </c:pt>
                <c:pt idx="1268">
                  <c:v>0.801642451042324</c:v>
                </c:pt>
                <c:pt idx="1269">
                  <c:v>0.80227416298168</c:v>
                </c:pt>
                <c:pt idx="1270">
                  <c:v>0.802905874921036</c:v>
                </c:pt>
                <c:pt idx="1271">
                  <c:v>0.803537586860391</c:v>
                </c:pt>
                <c:pt idx="1272">
                  <c:v>0.804169298799747</c:v>
                </c:pt>
                <c:pt idx="1273">
                  <c:v>0.804801010739102</c:v>
                </c:pt>
                <c:pt idx="1274">
                  <c:v>0.805432722678458</c:v>
                </c:pt>
                <c:pt idx="1275">
                  <c:v>0.806064434617814</c:v>
                </c:pt>
                <c:pt idx="1276">
                  <c:v>0.806696146557169</c:v>
                </c:pt>
                <c:pt idx="1277">
                  <c:v>0.807327858496525</c:v>
                </c:pt>
                <c:pt idx="1278">
                  <c:v>0.807959570435881</c:v>
                </c:pt>
                <c:pt idx="1279">
                  <c:v>0.808591282375236</c:v>
                </c:pt>
                <c:pt idx="1280">
                  <c:v>0.809222994314592</c:v>
                </c:pt>
                <c:pt idx="1281">
                  <c:v>0.809854706253948</c:v>
                </c:pt>
                <c:pt idx="1282">
                  <c:v>0.810486418193303</c:v>
                </c:pt>
                <c:pt idx="1283">
                  <c:v>0.811118130132659</c:v>
                </c:pt>
                <c:pt idx="1284">
                  <c:v>0.811749842072015</c:v>
                </c:pt>
                <c:pt idx="1285">
                  <c:v>0.81238155401137</c:v>
                </c:pt>
                <c:pt idx="1286">
                  <c:v>0.813013265950726</c:v>
                </c:pt>
                <c:pt idx="1287">
                  <c:v>0.813644977890082</c:v>
                </c:pt>
                <c:pt idx="1288">
                  <c:v>0.814276689829437</c:v>
                </c:pt>
                <c:pt idx="1289">
                  <c:v>0.814908401768793</c:v>
                </c:pt>
                <c:pt idx="1290">
                  <c:v>0.815540113708149</c:v>
                </c:pt>
                <c:pt idx="1291">
                  <c:v>0.816171825647504</c:v>
                </c:pt>
                <c:pt idx="1292">
                  <c:v>0.81680353758686</c:v>
                </c:pt>
                <c:pt idx="1293">
                  <c:v>0.817435249526216</c:v>
                </c:pt>
                <c:pt idx="1294">
                  <c:v>0.818066961465571</c:v>
                </c:pt>
                <c:pt idx="1295">
                  <c:v>0.818698673404927</c:v>
                </c:pt>
                <c:pt idx="1296">
                  <c:v>0.819330385344283</c:v>
                </c:pt>
                <c:pt idx="1297">
                  <c:v>0.819962097283638</c:v>
                </c:pt>
                <c:pt idx="1298">
                  <c:v>0.820593809222994</c:v>
                </c:pt>
                <c:pt idx="1299">
                  <c:v>0.821225521162349</c:v>
                </c:pt>
                <c:pt idx="1300">
                  <c:v>0.821857233101705</c:v>
                </c:pt>
                <c:pt idx="1301">
                  <c:v>0.822488945041061</c:v>
                </c:pt>
                <c:pt idx="1302">
                  <c:v>0.823120656980416</c:v>
                </c:pt>
                <c:pt idx="1303">
                  <c:v>0.823752368919772</c:v>
                </c:pt>
                <c:pt idx="1304">
                  <c:v>0.824384080859128</c:v>
                </c:pt>
                <c:pt idx="1305">
                  <c:v>0.825015792798483</c:v>
                </c:pt>
                <c:pt idx="1306">
                  <c:v>0.825647504737839</c:v>
                </c:pt>
                <c:pt idx="1307">
                  <c:v>0.826279216677195</c:v>
                </c:pt>
                <c:pt idx="1308">
                  <c:v>0.82691092861655</c:v>
                </c:pt>
                <c:pt idx="1309">
                  <c:v>0.827542640555906</c:v>
                </c:pt>
                <c:pt idx="1310">
                  <c:v>0.828174352495262</c:v>
                </c:pt>
                <c:pt idx="1311">
                  <c:v>0.828806064434617</c:v>
                </c:pt>
                <c:pt idx="1312">
                  <c:v>0.829437776373973</c:v>
                </c:pt>
                <c:pt idx="1313">
                  <c:v>0.830069488313329</c:v>
                </c:pt>
                <c:pt idx="1314">
                  <c:v>0.830701200252684</c:v>
                </c:pt>
                <c:pt idx="1315">
                  <c:v>0.83133291219204</c:v>
                </c:pt>
                <c:pt idx="1316">
                  <c:v>0.831964624131396</c:v>
                </c:pt>
                <c:pt idx="1317">
                  <c:v>0.832596336070751</c:v>
                </c:pt>
                <c:pt idx="1318">
                  <c:v>0.833228048010107</c:v>
                </c:pt>
                <c:pt idx="1319">
                  <c:v>0.833859759949463</c:v>
                </c:pt>
                <c:pt idx="1320">
                  <c:v>0.834491471888818</c:v>
                </c:pt>
                <c:pt idx="1321">
                  <c:v>0.835123183828174</c:v>
                </c:pt>
                <c:pt idx="1322">
                  <c:v>0.83575489576753</c:v>
                </c:pt>
                <c:pt idx="1323">
                  <c:v>0.836386607706885</c:v>
                </c:pt>
                <c:pt idx="1324">
                  <c:v>0.837018319646241</c:v>
                </c:pt>
                <c:pt idx="1325">
                  <c:v>0.837650031585596</c:v>
                </c:pt>
                <c:pt idx="1326">
                  <c:v>0.838281743524952</c:v>
                </c:pt>
                <c:pt idx="1327">
                  <c:v>0.838913455464308</c:v>
                </c:pt>
                <c:pt idx="1328">
                  <c:v>0.839545167403663</c:v>
                </c:pt>
                <c:pt idx="1329">
                  <c:v>0.840176879343019</c:v>
                </c:pt>
                <c:pt idx="1330">
                  <c:v>0.840808591282375</c:v>
                </c:pt>
                <c:pt idx="1331">
                  <c:v>0.84144030322173</c:v>
                </c:pt>
                <c:pt idx="1332">
                  <c:v>0.842072015161086</c:v>
                </c:pt>
                <c:pt idx="1333">
                  <c:v>0.842703727100442</c:v>
                </c:pt>
                <c:pt idx="1334">
                  <c:v>0.843335439039797</c:v>
                </c:pt>
                <c:pt idx="1335">
                  <c:v>0.843967150979153</c:v>
                </c:pt>
                <c:pt idx="1336">
                  <c:v>0.844598862918509</c:v>
                </c:pt>
                <c:pt idx="1337">
                  <c:v>0.845230574857864</c:v>
                </c:pt>
                <c:pt idx="1338">
                  <c:v>0.84586228679722</c:v>
                </c:pt>
                <c:pt idx="1339">
                  <c:v>0.846493998736576</c:v>
                </c:pt>
                <c:pt idx="1340">
                  <c:v>0.847125710675931</c:v>
                </c:pt>
                <c:pt idx="1341">
                  <c:v>0.847757422615287</c:v>
                </c:pt>
                <c:pt idx="1342">
                  <c:v>0.848389134554643</c:v>
                </c:pt>
                <c:pt idx="1343">
                  <c:v>0.849020846493998</c:v>
                </c:pt>
                <c:pt idx="1344">
                  <c:v>0.849652558433354</c:v>
                </c:pt>
                <c:pt idx="1345">
                  <c:v>0.85028427037271</c:v>
                </c:pt>
                <c:pt idx="1346">
                  <c:v>0.850915982312065</c:v>
                </c:pt>
                <c:pt idx="1347">
                  <c:v>0.851547694251421</c:v>
                </c:pt>
                <c:pt idx="1348">
                  <c:v>0.852179406190777</c:v>
                </c:pt>
                <c:pt idx="1349">
                  <c:v>0.852811118130132</c:v>
                </c:pt>
                <c:pt idx="1350">
                  <c:v>0.853442830069488</c:v>
                </c:pt>
                <c:pt idx="1351">
                  <c:v>0.854074542008843</c:v>
                </c:pt>
                <c:pt idx="1352">
                  <c:v>0.854706253948199</c:v>
                </c:pt>
                <c:pt idx="1353">
                  <c:v>0.855337965887555</c:v>
                </c:pt>
                <c:pt idx="1354">
                  <c:v>0.85596967782691</c:v>
                </c:pt>
                <c:pt idx="1355">
                  <c:v>0.856601389766266</c:v>
                </c:pt>
                <c:pt idx="1356">
                  <c:v>0.857233101705622</c:v>
                </c:pt>
                <c:pt idx="1357">
                  <c:v>0.857864813644977</c:v>
                </c:pt>
                <c:pt idx="1358">
                  <c:v>0.858496525584333</c:v>
                </c:pt>
                <c:pt idx="1359">
                  <c:v>0.859128237523689</c:v>
                </c:pt>
                <c:pt idx="1360">
                  <c:v>0.859759949463044</c:v>
                </c:pt>
                <c:pt idx="1361">
                  <c:v>0.8603916614024</c:v>
                </c:pt>
                <c:pt idx="1362">
                  <c:v>0.861023373341756</c:v>
                </c:pt>
                <c:pt idx="1363">
                  <c:v>0.861655085281111</c:v>
                </c:pt>
                <c:pt idx="1364">
                  <c:v>0.862286797220467</c:v>
                </c:pt>
                <c:pt idx="1365">
                  <c:v>0.862918509159823</c:v>
                </c:pt>
                <c:pt idx="1366">
                  <c:v>0.863550221099178</c:v>
                </c:pt>
                <c:pt idx="1367">
                  <c:v>0.864181933038534</c:v>
                </c:pt>
                <c:pt idx="1368">
                  <c:v>0.86481364497789</c:v>
                </c:pt>
                <c:pt idx="1369">
                  <c:v>0.865445356917245</c:v>
                </c:pt>
                <c:pt idx="1370">
                  <c:v>0.866077068856601</c:v>
                </c:pt>
                <c:pt idx="1371">
                  <c:v>0.866708780795957</c:v>
                </c:pt>
                <c:pt idx="1372">
                  <c:v>0.867340492735312</c:v>
                </c:pt>
                <c:pt idx="1373">
                  <c:v>0.867972204674668</c:v>
                </c:pt>
                <c:pt idx="1374">
                  <c:v>0.868603916614024</c:v>
                </c:pt>
                <c:pt idx="1375">
                  <c:v>0.869235628553379</c:v>
                </c:pt>
                <c:pt idx="1376">
                  <c:v>0.869867340492735</c:v>
                </c:pt>
                <c:pt idx="1377">
                  <c:v>0.87049905243209</c:v>
                </c:pt>
                <c:pt idx="1378">
                  <c:v>0.871130764371446</c:v>
                </c:pt>
                <c:pt idx="1379">
                  <c:v>0.871762476310802</c:v>
                </c:pt>
                <c:pt idx="1380">
                  <c:v>0.872394188250157</c:v>
                </c:pt>
                <c:pt idx="1381">
                  <c:v>0.873025900189513</c:v>
                </c:pt>
                <c:pt idx="1382">
                  <c:v>0.873657612128869</c:v>
                </c:pt>
                <c:pt idx="1383">
                  <c:v>0.874289324068224</c:v>
                </c:pt>
                <c:pt idx="1384">
                  <c:v>0.87492103600758</c:v>
                </c:pt>
                <c:pt idx="1385">
                  <c:v>0.875552747946936</c:v>
                </c:pt>
                <c:pt idx="1386">
                  <c:v>0.876184459886291</c:v>
                </c:pt>
                <c:pt idx="1387">
                  <c:v>0.876816171825647</c:v>
                </c:pt>
                <c:pt idx="1388">
                  <c:v>0.877447883765003</c:v>
                </c:pt>
                <c:pt idx="1389">
                  <c:v>0.878079595704358</c:v>
                </c:pt>
                <c:pt idx="1390">
                  <c:v>0.878711307643714</c:v>
                </c:pt>
                <c:pt idx="1391">
                  <c:v>0.87934301958307</c:v>
                </c:pt>
                <c:pt idx="1392">
                  <c:v>0.879974731522425</c:v>
                </c:pt>
                <c:pt idx="1393">
                  <c:v>0.880606443461781</c:v>
                </c:pt>
                <c:pt idx="1394">
                  <c:v>0.881238155401137</c:v>
                </c:pt>
                <c:pt idx="1395">
                  <c:v>0.881869867340492</c:v>
                </c:pt>
                <c:pt idx="1396">
                  <c:v>0.882501579279848</c:v>
                </c:pt>
                <c:pt idx="1397">
                  <c:v>0.883133291219204</c:v>
                </c:pt>
                <c:pt idx="1398">
                  <c:v>0.883765003158559</c:v>
                </c:pt>
                <c:pt idx="1399">
                  <c:v>0.884396715097915</c:v>
                </c:pt>
                <c:pt idx="1400">
                  <c:v>0.885028427037271</c:v>
                </c:pt>
                <c:pt idx="1401">
                  <c:v>0.885660138976626</c:v>
                </c:pt>
                <c:pt idx="1402">
                  <c:v>0.886291850915982</c:v>
                </c:pt>
                <c:pt idx="1403">
                  <c:v>0.886923562855338</c:v>
                </c:pt>
                <c:pt idx="1404">
                  <c:v>0.887555274794693</c:v>
                </c:pt>
                <c:pt idx="1405">
                  <c:v>0.888186986734049</c:v>
                </c:pt>
                <c:pt idx="1406">
                  <c:v>0.888818698673404</c:v>
                </c:pt>
                <c:pt idx="1407">
                  <c:v>0.88945041061276</c:v>
                </c:pt>
                <c:pt idx="1408">
                  <c:v>0.890082122552116</c:v>
                </c:pt>
                <c:pt idx="1409">
                  <c:v>0.890713834491471</c:v>
                </c:pt>
                <c:pt idx="1410">
                  <c:v>0.891345546430827</c:v>
                </c:pt>
                <c:pt idx="1411">
                  <c:v>0.891977258370183</c:v>
                </c:pt>
                <c:pt idx="1412">
                  <c:v>0.892608970309538</c:v>
                </c:pt>
                <c:pt idx="1413">
                  <c:v>0.893240682248894</c:v>
                </c:pt>
                <c:pt idx="1414">
                  <c:v>0.89387239418825</c:v>
                </c:pt>
                <c:pt idx="1415">
                  <c:v>0.894504106127605</c:v>
                </c:pt>
                <c:pt idx="1416">
                  <c:v>0.895135818066961</c:v>
                </c:pt>
                <c:pt idx="1417">
                  <c:v>0.895767530006317</c:v>
                </c:pt>
                <c:pt idx="1418">
                  <c:v>0.896399241945672</c:v>
                </c:pt>
                <c:pt idx="1419">
                  <c:v>0.897030953885028</c:v>
                </c:pt>
                <c:pt idx="1420">
                  <c:v>0.897662665824384</c:v>
                </c:pt>
                <c:pt idx="1421">
                  <c:v>0.898294377763739</c:v>
                </c:pt>
                <c:pt idx="1422">
                  <c:v>0.898926089703095</c:v>
                </c:pt>
                <c:pt idx="1423">
                  <c:v>0.899557801642451</c:v>
                </c:pt>
                <c:pt idx="1424">
                  <c:v>0.900189513581806</c:v>
                </c:pt>
                <c:pt idx="1425">
                  <c:v>0.900821225521162</c:v>
                </c:pt>
                <c:pt idx="1426">
                  <c:v>0.901452937460518</c:v>
                </c:pt>
                <c:pt idx="1427">
                  <c:v>0.902084649399873</c:v>
                </c:pt>
                <c:pt idx="1428">
                  <c:v>0.902716361339229</c:v>
                </c:pt>
                <c:pt idx="1429">
                  <c:v>0.903348073278585</c:v>
                </c:pt>
                <c:pt idx="1430">
                  <c:v>0.90397978521794</c:v>
                </c:pt>
                <c:pt idx="1431">
                  <c:v>0.904611497157296</c:v>
                </c:pt>
                <c:pt idx="1432">
                  <c:v>0.905243209096651</c:v>
                </c:pt>
                <c:pt idx="1433">
                  <c:v>0.905874921036007</c:v>
                </c:pt>
                <c:pt idx="1434">
                  <c:v>0.906506632975363</c:v>
                </c:pt>
                <c:pt idx="1435">
                  <c:v>0.907138344914718</c:v>
                </c:pt>
                <c:pt idx="1436">
                  <c:v>0.907770056854074</c:v>
                </c:pt>
                <c:pt idx="1437">
                  <c:v>0.90840176879343</c:v>
                </c:pt>
                <c:pt idx="1438">
                  <c:v>0.909033480732785</c:v>
                </c:pt>
                <c:pt idx="1439">
                  <c:v>0.909665192672141</c:v>
                </c:pt>
                <c:pt idx="1440">
                  <c:v>0.910296904611497</c:v>
                </c:pt>
                <c:pt idx="1441">
                  <c:v>0.910928616550852</c:v>
                </c:pt>
                <c:pt idx="1442">
                  <c:v>0.911560328490208</c:v>
                </c:pt>
                <c:pt idx="1443">
                  <c:v>0.912192040429564</c:v>
                </c:pt>
                <c:pt idx="1444">
                  <c:v>0.912823752368919</c:v>
                </c:pt>
                <c:pt idx="1445">
                  <c:v>0.913455464308275</c:v>
                </c:pt>
                <c:pt idx="1446">
                  <c:v>0.914087176247631</c:v>
                </c:pt>
                <c:pt idx="1447">
                  <c:v>0.914718888186986</c:v>
                </c:pt>
                <c:pt idx="1448">
                  <c:v>0.915350600126342</c:v>
                </c:pt>
                <c:pt idx="1449">
                  <c:v>0.915982312065698</c:v>
                </c:pt>
                <c:pt idx="1450">
                  <c:v>0.916614024005053</c:v>
                </c:pt>
                <c:pt idx="1451">
                  <c:v>0.917245735944409</c:v>
                </c:pt>
                <c:pt idx="1452">
                  <c:v>0.917877447883765</c:v>
                </c:pt>
                <c:pt idx="1453">
                  <c:v>0.91850915982312</c:v>
                </c:pt>
                <c:pt idx="1454">
                  <c:v>0.919140871762476</c:v>
                </c:pt>
                <c:pt idx="1455">
                  <c:v>0.919772583701832</c:v>
                </c:pt>
                <c:pt idx="1456">
                  <c:v>0.920404295641187</c:v>
                </c:pt>
                <c:pt idx="1457">
                  <c:v>0.921036007580543</c:v>
                </c:pt>
                <c:pt idx="1458">
                  <c:v>0.921667719519898</c:v>
                </c:pt>
                <c:pt idx="1459">
                  <c:v>0.922299431459254</c:v>
                </c:pt>
                <c:pt idx="1460">
                  <c:v>0.92293114339861</c:v>
                </c:pt>
                <c:pt idx="1461">
                  <c:v>0.923562855337965</c:v>
                </c:pt>
                <c:pt idx="1462">
                  <c:v>0.924194567277321</c:v>
                </c:pt>
                <c:pt idx="1463">
                  <c:v>0.924826279216677</c:v>
                </c:pt>
                <c:pt idx="1464">
                  <c:v>0.925457991156032</c:v>
                </c:pt>
                <c:pt idx="1465">
                  <c:v>0.926089703095388</c:v>
                </c:pt>
                <c:pt idx="1466">
                  <c:v>0.926721415034744</c:v>
                </c:pt>
                <c:pt idx="1467">
                  <c:v>0.927353126974099</c:v>
                </c:pt>
                <c:pt idx="1468">
                  <c:v>0.927984838913455</c:v>
                </c:pt>
                <c:pt idx="1469">
                  <c:v>0.928616550852811</c:v>
                </c:pt>
                <c:pt idx="1470">
                  <c:v>0.929248262792166</c:v>
                </c:pt>
                <c:pt idx="1471">
                  <c:v>0.929879974731522</c:v>
                </c:pt>
                <c:pt idx="1472">
                  <c:v>0.930511686670878</c:v>
                </c:pt>
                <c:pt idx="1473">
                  <c:v>0.931143398610233</c:v>
                </c:pt>
                <c:pt idx="1474">
                  <c:v>0.931775110549589</c:v>
                </c:pt>
                <c:pt idx="1475">
                  <c:v>0.932406822488945</c:v>
                </c:pt>
                <c:pt idx="1476">
                  <c:v>0.9330385344283</c:v>
                </c:pt>
                <c:pt idx="1477">
                  <c:v>0.933670246367656</c:v>
                </c:pt>
                <c:pt idx="1478">
                  <c:v>0.934301958307012</c:v>
                </c:pt>
                <c:pt idx="1479">
                  <c:v>0.934933670246367</c:v>
                </c:pt>
                <c:pt idx="1480">
                  <c:v>0.935565382185723</c:v>
                </c:pt>
                <c:pt idx="1481">
                  <c:v>0.936197094125079</c:v>
                </c:pt>
                <c:pt idx="1482">
                  <c:v>0.936828806064434</c:v>
                </c:pt>
                <c:pt idx="1483">
                  <c:v>0.93746051800379</c:v>
                </c:pt>
                <c:pt idx="1484">
                  <c:v>0.938092229943145</c:v>
                </c:pt>
                <c:pt idx="1485">
                  <c:v>0.938723941882501</c:v>
                </c:pt>
                <c:pt idx="1486">
                  <c:v>0.939355653821857</c:v>
                </c:pt>
                <c:pt idx="1487">
                  <c:v>0.939987365761212</c:v>
                </c:pt>
                <c:pt idx="1488">
                  <c:v>0.940619077700568</c:v>
                </c:pt>
                <c:pt idx="1489">
                  <c:v>0.941250789639924</c:v>
                </c:pt>
                <c:pt idx="1490">
                  <c:v>0.941882501579279</c:v>
                </c:pt>
                <c:pt idx="1491">
                  <c:v>0.942514213518635</c:v>
                </c:pt>
                <c:pt idx="1492">
                  <c:v>0.943145925457991</c:v>
                </c:pt>
                <c:pt idx="1493">
                  <c:v>0.943777637397346</c:v>
                </c:pt>
                <c:pt idx="1494">
                  <c:v>0.944409349336702</c:v>
                </c:pt>
                <c:pt idx="1495">
                  <c:v>0.945041061276058</c:v>
                </c:pt>
                <c:pt idx="1496">
                  <c:v>0.945672773215413</c:v>
                </c:pt>
                <c:pt idx="1497">
                  <c:v>0.946304485154769</c:v>
                </c:pt>
                <c:pt idx="1498">
                  <c:v>0.946936197094125</c:v>
                </c:pt>
                <c:pt idx="1499">
                  <c:v>0.94756790903348</c:v>
                </c:pt>
                <c:pt idx="1500">
                  <c:v>0.948199620972836</c:v>
                </c:pt>
                <c:pt idx="1501">
                  <c:v>0.948831332912192</c:v>
                </c:pt>
                <c:pt idx="1502">
                  <c:v>0.949463044851547</c:v>
                </c:pt>
                <c:pt idx="1503">
                  <c:v>0.950094756790903</c:v>
                </c:pt>
                <c:pt idx="1504">
                  <c:v>0.950726468730259</c:v>
                </c:pt>
                <c:pt idx="1505">
                  <c:v>0.951358180669614</c:v>
                </c:pt>
                <c:pt idx="1506">
                  <c:v>0.95198989260897</c:v>
                </c:pt>
                <c:pt idx="1507">
                  <c:v>0.952621604548326</c:v>
                </c:pt>
                <c:pt idx="1508">
                  <c:v>0.953253316487681</c:v>
                </c:pt>
                <c:pt idx="1509">
                  <c:v>0.953885028427037</c:v>
                </c:pt>
                <c:pt idx="1510">
                  <c:v>0.954516740366392</c:v>
                </c:pt>
                <c:pt idx="1511">
                  <c:v>0.955148452305748</c:v>
                </c:pt>
                <c:pt idx="1512">
                  <c:v>0.955780164245104</c:v>
                </c:pt>
                <c:pt idx="1513">
                  <c:v>0.956411876184459</c:v>
                </c:pt>
                <c:pt idx="1514">
                  <c:v>0.957043588123815</c:v>
                </c:pt>
                <c:pt idx="1515">
                  <c:v>0.957675300063171</c:v>
                </c:pt>
                <c:pt idx="1516">
                  <c:v>0.958307012002526</c:v>
                </c:pt>
                <c:pt idx="1517">
                  <c:v>0.958938723941882</c:v>
                </c:pt>
                <c:pt idx="1518">
                  <c:v>0.959570435881238</c:v>
                </c:pt>
                <c:pt idx="1519">
                  <c:v>0.960202147820593</c:v>
                </c:pt>
                <c:pt idx="1520">
                  <c:v>0.960833859759949</c:v>
                </c:pt>
                <c:pt idx="1521">
                  <c:v>0.961465571699305</c:v>
                </c:pt>
                <c:pt idx="1522">
                  <c:v>0.96209728363866</c:v>
                </c:pt>
                <c:pt idx="1523">
                  <c:v>0.962728995578016</c:v>
                </c:pt>
                <c:pt idx="1524">
                  <c:v>0.963360707517372</c:v>
                </c:pt>
                <c:pt idx="1525">
                  <c:v>0.963992419456727</c:v>
                </c:pt>
                <c:pt idx="1526">
                  <c:v>0.964624131396083</c:v>
                </c:pt>
                <c:pt idx="1527">
                  <c:v>0.965255843335439</c:v>
                </c:pt>
                <c:pt idx="1528">
                  <c:v>0.965887555274794</c:v>
                </c:pt>
                <c:pt idx="1529">
                  <c:v>0.96651926721415</c:v>
                </c:pt>
                <c:pt idx="1530">
                  <c:v>0.967150979153506</c:v>
                </c:pt>
                <c:pt idx="1531">
                  <c:v>0.967782691092861</c:v>
                </c:pt>
                <c:pt idx="1532">
                  <c:v>0.968414403032217</c:v>
                </c:pt>
                <c:pt idx="1533">
                  <c:v>0.969046114971573</c:v>
                </c:pt>
                <c:pt idx="1534">
                  <c:v>0.969677826910928</c:v>
                </c:pt>
                <c:pt idx="1535">
                  <c:v>0.970309538850284</c:v>
                </c:pt>
                <c:pt idx="1536">
                  <c:v>0.970941250789639</c:v>
                </c:pt>
                <c:pt idx="1537">
                  <c:v>0.971572962728995</c:v>
                </c:pt>
                <c:pt idx="1538">
                  <c:v>0.972204674668351</c:v>
                </c:pt>
                <c:pt idx="1539">
                  <c:v>0.972836386607706</c:v>
                </c:pt>
                <c:pt idx="1540">
                  <c:v>0.973468098547062</c:v>
                </c:pt>
                <c:pt idx="1541">
                  <c:v>0.974099810486418</c:v>
                </c:pt>
                <c:pt idx="1542">
                  <c:v>0.974731522425773</c:v>
                </c:pt>
                <c:pt idx="1543">
                  <c:v>0.975363234365129</c:v>
                </c:pt>
                <c:pt idx="1544">
                  <c:v>0.975994946304485</c:v>
                </c:pt>
                <c:pt idx="1545">
                  <c:v>0.97662665824384</c:v>
                </c:pt>
                <c:pt idx="1546">
                  <c:v>0.977258370183196</c:v>
                </c:pt>
                <c:pt idx="1547">
                  <c:v>0.977890082122552</c:v>
                </c:pt>
                <c:pt idx="1548">
                  <c:v>0.978521794061907</c:v>
                </c:pt>
                <c:pt idx="1549">
                  <c:v>0.979153506001263</c:v>
                </c:pt>
                <c:pt idx="1550">
                  <c:v>0.979785217940619</c:v>
                </c:pt>
                <c:pt idx="1551">
                  <c:v>0.980416929879974</c:v>
                </c:pt>
                <c:pt idx="1552">
                  <c:v>0.98104864181933</c:v>
                </c:pt>
                <c:pt idx="1553">
                  <c:v>0.981680353758686</c:v>
                </c:pt>
                <c:pt idx="1554">
                  <c:v>0.982312065698041</c:v>
                </c:pt>
                <c:pt idx="1555">
                  <c:v>0.982943777637397</c:v>
                </c:pt>
                <c:pt idx="1556">
                  <c:v>0.983575489576753</c:v>
                </c:pt>
                <c:pt idx="1557">
                  <c:v>0.984207201516108</c:v>
                </c:pt>
                <c:pt idx="1558">
                  <c:v>0.984838913455464</c:v>
                </c:pt>
                <c:pt idx="1559">
                  <c:v>0.98547062539482</c:v>
                </c:pt>
                <c:pt idx="1560">
                  <c:v>0.986102337334175</c:v>
                </c:pt>
                <c:pt idx="1561">
                  <c:v>0.986734049273531</c:v>
                </c:pt>
                <c:pt idx="1562">
                  <c:v>0.987365761212886</c:v>
                </c:pt>
                <c:pt idx="1563">
                  <c:v>0.987997473152242</c:v>
                </c:pt>
                <c:pt idx="1564">
                  <c:v>0.988629185091598</c:v>
                </c:pt>
                <c:pt idx="1565">
                  <c:v>0.989260897030953</c:v>
                </c:pt>
                <c:pt idx="1566">
                  <c:v>0.989892608970309</c:v>
                </c:pt>
                <c:pt idx="1567">
                  <c:v>0.990524320909665</c:v>
                </c:pt>
                <c:pt idx="1568">
                  <c:v>0.99115603284902</c:v>
                </c:pt>
                <c:pt idx="1569">
                  <c:v>0.991787744788376</c:v>
                </c:pt>
                <c:pt idx="1570">
                  <c:v>0.992419456727732</c:v>
                </c:pt>
                <c:pt idx="1571">
                  <c:v>0.993051168667087</c:v>
                </c:pt>
                <c:pt idx="1572">
                  <c:v>0.993682880606443</c:v>
                </c:pt>
                <c:pt idx="1573">
                  <c:v>0.994314592545799</c:v>
                </c:pt>
                <c:pt idx="1574">
                  <c:v>0.994946304485154</c:v>
                </c:pt>
                <c:pt idx="1575">
                  <c:v>0.99557801642451</c:v>
                </c:pt>
                <c:pt idx="1576">
                  <c:v>0.996209728363866</c:v>
                </c:pt>
                <c:pt idx="1577">
                  <c:v>0.996841440303221</c:v>
                </c:pt>
                <c:pt idx="1578">
                  <c:v>0.997473152242577</c:v>
                </c:pt>
                <c:pt idx="1579">
                  <c:v>0.998104864181933</c:v>
                </c:pt>
                <c:pt idx="1580">
                  <c:v>0.998736576121288</c:v>
                </c:pt>
                <c:pt idx="1581">
                  <c:v>0.999368288060644</c:v>
                </c:pt>
                <c:pt idx="158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55448"/>
        <c:axId val="-2108807240"/>
      </c:scatterChart>
      <c:valAx>
        <c:axId val="2136955448"/>
        <c:scaling>
          <c:orientation val="minMax"/>
          <c:max val="120.0"/>
        </c:scaling>
        <c:delete val="0"/>
        <c:axPos val="b"/>
        <c:numFmt formatCode="0" sourceLinked="1"/>
        <c:majorTickMark val="out"/>
        <c:minorTickMark val="none"/>
        <c:tickLblPos val="nextTo"/>
        <c:crossAx val="-2108807240"/>
        <c:crosses val="autoZero"/>
        <c:crossBetween val="midCat"/>
      </c:valAx>
      <c:valAx>
        <c:axId val="-2108807240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213695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Spent Per Request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Data!$U$8:$U$11</c:f>
              <c:strCache>
                <c:ptCount val="4"/>
                <c:pt idx="0">
                  <c:v>COS 109</c:v>
                </c:pt>
                <c:pt idx="1">
                  <c:v>COS 126</c:v>
                </c:pt>
                <c:pt idx="2">
                  <c:v>COS 226</c:v>
                </c:pt>
                <c:pt idx="3">
                  <c:v>COS 217</c:v>
                </c:pt>
              </c:strCache>
            </c:strRef>
          </c:cat>
          <c:val>
            <c:numRef>
              <c:f>Data!$V$8:$V$11</c:f>
              <c:numCache>
                <c:formatCode>General</c:formatCode>
                <c:ptCount val="4"/>
                <c:pt idx="0">
                  <c:v>16.22</c:v>
                </c:pt>
                <c:pt idx="1">
                  <c:v>14.38</c:v>
                </c:pt>
                <c:pt idx="2">
                  <c:v>16.57</c:v>
                </c:pt>
                <c:pt idx="3">
                  <c:v>13.26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605208"/>
        <c:axId val="-2134114888"/>
      </c:barChart>
      <c:catAx>
        <c:axId val="-213360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14888"/>
        <c:crosses val="autoZero"/>
        <c:auto val="1"/>
        <c:lblAlgn val="ctr"/>
        <c:lblOffset val="100"/>
        <c:noMultiLvlLbl val="0"/>
      </c:catAx>
      <c:valAx>
        <c:axId val="-2134114888"/>
        <c:scaling>
          <c:orientation val="minMax"/>
          <c:max val="2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33605208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IntroCS Enrollment by Course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94296423884514"/>
                  <c:y val="0.07739202176933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Data!$X$3:$X$6</c:f>
              <c:strCache>
                <c:ptCount val="4"/>
                <c:pt idx="0">
                  <c:v>COS 109</c:v>
                </c:pt>
                <c:pt idx="1">
                  <c:v>COS 126</c:v>
                </c:pt>
                <c:pt idx="2">
                  <c:v>COS 226</c:v>
                </c:pt>
                <c:pt idx="3">
                  <c:v>COS 217</c:v>
                </c:pt>
              </c:strCache>
            </c:strRef>
          </c:cat>
          <c:val>
            <c:numRef>
              <c:f>Data!$Z$3:$Z$6</c:f>
              <c:numCache>
                <c:formatCode>0%</c:formatCode>
                <c:ptCount val="4"/>
                <c:pt idx="0">
                  <c:v>0.0998573466476462</c:v>
                </c:pt>
                <c:pt idx="1">
                  <c:v>0.419400855920114</c:v>
                </c:pt>
                <c:pt idx="2">
                  <c:v>0.251069900142653</c:v>
                </c:pt>
                <c:pt idx="3">
                  <c:v>0.229671897289586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Breakdown by Course and Day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COS 109</c:v>
                </c:pt>
              </c:strCache>
            </c:strRef>
          </c:tx>
          <c:invertIfNegative val="0"/>
          <c:cat>
            <c:strRef>
              <c:f>Data!$D$6:$D$12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Data!$E$6:$E$12</c:f>
              <c:numCache>
                <c:formatCode>General</c:formatCode>
                <c:ptCount val="7"/>
                <c:pt idx="0">
                  <c:v>45.0</c:v>
                </c:pt>
                <c:pt idx="1">
                  <c:v>16.0</c:v>
                </c:pt>
                <c:pt idx="2">
                  <c:v>21.0</c:v>
                </c:pt>
                <c:pt idx="3">
                  <c:v>32.0</c:v>
                </c:pt>
                <c:pt idx="4">
                  <c:v>24.0</c:v>
                </c:pt>
                <c:pt idx="5">
                  <c:v>10.0</c:v>
                </c:pt>
                <c:pt idx="6">
                  <c:v>33.0</c:v>
                </c:pt>
              </c:numCache>
            </c:numRef>
          </c:val>
        </c:ser>
        <c:ser>
          <c:idx val="1"/>
          <c:order val="1"/>
          <c:tx>
            <c:strRef>
              <c:f>Data!$F$5</c:f>
              <c:strCache>
                <c:ptCount val="1"/>
                <c:pt idx="0">
                  <c:v>COS 126</c:v>
                </c:pt>
              </c:strCache>
            </c:strRef>
          </c:tx>
          <c:invertIfNegative val="0"/>
          <c:cat>
            <c:strRef>
              <c:f>Data!$D$6:$D$12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Data!$F$6:$F$12</c:f>
              <c:numCache>
                <c:formatCode>General</c:formatCode>
                <c:ptCount val="7"/>
                <c:pt idx="0">
                  <c:v>292.0</c:v>
                </c:pt>
                <c:pt idx="1">
                  <c:v>85.0</c:v>
                </c:pt>
                <c:pt idx="2">
                  <c:v>44.0</c:v>
                </c:pt>
                <c:pt idx="3">
                  <c:v>42.0</c:v>
                </c:pt>
                <c:pt idx="4">
                  <c:v>37.0</c:v>
                </c:pt>
                <c:pt idx="5">
                  <c:v>72.0</c:v>
                </c:pt>
                <c:pt idx="6">
                  <c:v>273.0</c:v>
                </c:pt>
              </c:numCache>
            </c:numRef>
          </c:val>
        </c:ser>
        <c:ser>
          <c:idx val="2"/>
          <c:order val="2"/>
          <c:tx>
            <c:strRef>
              <c:f>Data!$G$5</c:f>
              <c:strCache>
                <c:ptCount val="1"/>
                <c:pt idx="0">
                  <c:v>COS 226</c:v>
                </c:pt>
              </c:strCache>
            </c:strRef>
          </c:tx>
          <c:invertIfNegative val="0"/>
          <c:cat>
            <c:strRef>
              <c:f>Data!$D$6:$D$12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Data!$G$6:$G$12</c:f>
              <c:numCache>
                <c:formatCode>General</c:formatCode>
                <c:ptCount val="7"/>
                <c:pt idx="0">
                  <c:v>56.0</c:v>
                </c:pt>
                <c:pt idx="1">
                  <c:v>13.0</c:v>
                </c:pt>
                <c:pt idx="2">
                  <c:v>47.0</c:v>
                </c:pt>
                <c:pt idx="3">
                  <c:v>28.0</c:v>
                </c:pt>
                <c:pt idx="4">
                  <c:v>3.0</c:v>
                </c:pt>
                <c:pt idx="5">
                  <c:v>24.0</c:v>
                </c:pt>
                <c:pt idx="6">
                  <c:v>58.0</c:v>
                </c:pt>
              </c:numCache>
            </c:numRef>
          </c:val>
        </c:ser>
        <c:ser>
          <c:idx val="3"/>
          <c:order val="3"/>
          <c:tx>
            <c:strRef>
              <c:f>Data!$H$5</c:f>
              <c:strCache>
                <c:ptCount val="1"/>
                <c:pt idx="0">
                  <c:v>COS 217</c:v>
                </c:pt>
              </c:strCache>
            </c:strRef>
          </c:tx>
          <c:invertIfNegative val="0"/>
          <c:cat>
            <c:strRef>
              <c:f>Data!$D$6:$D$12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Data!$H$6:$H$12</c:f>
              <c:numCache>
                <c:formatCode>General</c:formatCode>
                <c:ptCount val="7"/>
                <c:pt idx="0">
                  <c:v>92.0</c:v>
                </c:pt>
                <c:pt idx="1">
                  <c:v>66.0</c:v>
                </c:pt>
                <c:pt idx="2">
                  <c:v>49.0</c:v>
                </c:pt>
                <c:pt idx="3">
                  <c:v>74.0</c:v>
                </c:pt>
                <c:pt idx="4">
                  <c:v>74.0</c:v>
                </c:pt>
                <c:pt idx="5">
                  <c:v>95.0</c:v>
                </c:pt>
                <c:pt idx="6">
                  <c:v>204.0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666728"/>
        <c:axId val="2133669848"/>
      </c:barChart>
      <c:catAx>
        <c:axId val="2133666728"/>
        <c:scaling>
          <c:orientation val="maxMin"/>
        </c:scaling>
        <c:delete val="0"/>
        <c:axPos val="l"/>
        <c:majorTickMark val="out"/>
        <c:minorTickMark val="none"/>
        <c:tickLblPos val="nextTo"/>
        <c:crossAx val="2133669848"/>
        <c:crosses val="autoZero"/>
        <c:auto val="1"/>
        <c:lblAlgn val="ctr"/>
        <c:lblOffset val="100"/>
        <c:noMultiLvlLbl val="0"/>
      </c:catAx>
      <c:valAx>
        <c:axId val="2133669848"/>
        <c:scaling>
          <c:orientation val="minMax"/>
          <c:max val="300.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336667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 Breakdown</a:t>
            </a:r>
            <a:r>
              <a:rPr lang="en-US" baseline="0"/>
              <a:t> by Course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0.0%" sourceLinked="0"/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Data!$E$5:$H$5</c:f>
              <c:strCache>
                <c:ptCount val="4"/>
                <c:pt idx="0">
                  <c:v>COS 109</c:v>
                </c:pt>
                <c:pt idx="1">
                  <c:v>COS 126</c:v>
                </c:pt>
                <c:pt idx="2">
                  <c:v>COS 226</c:v>
                </c:pt>
                <c:pt idx="3">
                  <c:v>COS 217</c:v>
                </c:pt>
              </c:strCache>
            </c:strRef>
          </c:cat>
          <c:val>
            <c:numRef>
              <c:f>Data!$E$14:$H$14</c:f>
              <c:numCache>
                <c:formatCode>0.00%</c:formatCode>
                <c:ptCount val="4"/>
                <c:pt idx="0">
                  <c:v>0.0948140387637506</c:v>
                </c:pt>
                <c:pt idx="1">
                  <c:v>0.442640125720272</c:v>
                </c:pt>
                <c:pt idx="2">
                  <c:v>0.119958093242535</c:v>
                </c:pt>
                <c:pt idx="3">
                  <c:v>0.342587742273442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Breakdown by Day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Data!$D$6:$D$12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Data!$J$6:$J$12</c:f>
              <c:numCache>
                <c:formatCode>0.00%</c:formatCode>
                <c:ptCount val="7"/>
                <c:pt idx="0">
                  <c:v>0.254059717129387</c:v>
                </c:pt>
                <c:pt idx="1">
                  <c:v>0.0942902042954426</c:v>
                </c:pt>
                <c:pt idx="2">
                  <c:v>0.0843373493975903</c:v>
                </c:pt>
                <c:pt idx="3">
                  <c:v>0.0921948664222106</c:v>
                </c:pt>
                <c:pt idx="4">
                  <c:v>0.072289156626506</c:v>
                </c:pt>
                <c:pt idx="5">
                  <c:v>0.105290728129911</c:v>
                </c:pt>
                <c:pt idx="6">
                  <c:v>0.297537977998952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Requests Filled by Top X TAs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TAs</c:v>
          </c:tx>
          <c:cat>
            <c:numRef>
              <c:f>Data!$L$9:$L$38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Data!$M$9:$M$38</c:f>
              <c:numCache>
                <c:formatCode>0.00%</c:formatCode>
                <c:ptCount val="30"/>
                <c:pt idx="0">
                  <c:v>0.0796228391828182</c:v>
                </c:pt>
                <c:pt idx="1">
                  <c:v>0.151388161341016</c:v>
                </c:pt>
                <c:pt idx="2">
                  <c:v>0.212152959664745</c:v>
                </c:pt>
                <c:pt idx="3">
                  <c:v>0.270822420115243</c:v>
                </c:pt>
                <c:pt idx="4">
                  <c:v>0.328968046097433</c:v>
                </c:pt>
                <c:pt idx="5">
                  <c:v>0.38239916186485</c:v>
                </c:pt>
                <c:pt idx="6">
                  <c:v>0.435830277632268</c:v>
                </c:pt>
                <c:pt idx="7">
                  <c:v>0.488737558931377</c:v>
                </c:pt>
                <c:pt idx="8">
                  <c:v>0.539549502357255</c:v>
                </c:pt>
                <c:pt idx="9">
                  <c:v>0.586170770036668</c:v>
                </c:pt>
                <c:pt idx="10">
                  <c:v>0.624934520691461</c:v>
                </c:pt>
                <c:pt idx="11">
                  <c:v>0.663698271346254</c:v>
                </c:pt>
                <c:pt idx="12">
                  <c:v>0.700890518596123</c:v>
                </c:pt>
                <c:pt idx="13">
                  <c:v>0.737035096909376</c:v>
                </c:pt>
                <c:pt idx="14">
                  <c:v>0.768988999476165</c:v>
                </c:pt>
                <c:pt idx="15">
                  <c:v>0.797799895233106</c:v>
                </c:pt>
                <c:pt idx="16">
                  <c:v>0.822943949711891</c:v>
                </c:pt>
                <c:pt idx="17">
                  <c:v>0.847040335254059</c:v>
                </c:pt>
                <c:pt idx="18">
                  <c:v>0.870089051859612</c:v>
                </c:pt>
                <c:pt idx="19">
                  <c:v>0.889994761655316</c:v>
                </c:pt>
                <c:pt idx="20">
                  <c:v>0.908852802514405</c:v>
                </c:pt>
                <c:pt idx="21">
                  <c:v>0.926139339968569</c:v>
                </c:pt>
                <c:pt idx="22">
                  <c:v>0.942902042954426</c:v>
                </c:pt>
                <c:pt idx="23">
                  <c:v>0.95756940806705</c:v>
                </c:pt>
                <c:pt idx="24">
                  <c:v>0.972236773179675</c:v>
                </c:pt>
                <c:pt idx="25">
                  <c:v>0.986380303823991</c:v>
                </c:pt>
                <c:pt idx="26">
                  <c:v>0.991618648507071</c:v>
                </c:pt>
                <c:pt idx="27">
                  <c:v>0.995285489785227</c:v>
                </c:pt>
                <c:pt idx="28">
                  <c:v>0.998428496595075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72216"/>
        <c:axId val="2138097512"/>
      </c:areaChart>
      <c:catAx>
        <c:axId val="-213667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975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809751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-2136672216"/>
        <c:crossesAt val="-1.0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of Requests Filled by Most Active X Students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Students</c:v>
          </c:tx>
          <c:cat>
            <c:numRef>
              <c:f>Data!$O$9:$O$319</c:f>
              <c:numCache>
                <c:formatCode>General</c:formatCode>
                <c:ptCount val="3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</c:numCache>
            </c:numRef>
          </c:cat>
          <c:val>
            <c:numRef>
              <c:f>Data!$P$9:$P$319</c:f>
              <c:numCache>
                <c:formatCode>0%</c:formatCode>
                <c:ptCount val="311"/>
                <c:pt idx="0">
                  <c:v>0.0424305919329491</c:v>
                </c:pt>
                <c:pt idx="1">
                  <c:v>0.0696699842849659</c:v>
                </c:pt>
                <c:pt idx="2">
                  <c:v>0.0906233630172865</c:v>
                </c:pt>
                <c:pt idx="3">
                  <c:v>0.110005238344683</c:v>
                </c:pt>
                <c:pt idx="4">
                  <c:v>0.127291775798847</c:v>
                </c:pt>
                <c:pt idx="5">
                  <c:v>0.143006809848088</c:v>
                </c:pt>
                <c:pt idx="6">
                  <c:v>0.158721843897328</c:v>
                </c:pt>
                <c:pt idx="7">
                  <c:v>0.173389209009952</c:v>
                </c:pt>
                <c:pt idx="8">
                  <c:v>0.187532739654269</c:v>
                </c:pt>
                <c:pt idx="9">
                  <c:v>0.201152435830277</c:v>
                </c:pt>
                <c:pt idx="10">
                  <c:v>0.214772132006286</c:v>
                </c:pt>
                <c:pt idx="11">
                  <c:v>0.227867993713986</c:v>
                </c:pt>
                <c:pt idx="12">
                  <c:v>0.240963855421686</c:v>
                </c:pt>
                <c:pt idx="13">
                  <c:v>0.254059717129387</c:v>
                </c:pt>
                <c:pt idx="14">
                  <c:v>0.266631744368779</c:v>
                </c:pt>
                <c:pt idx="15">
                  <c:v>0.278679937139863</c:v>
                </c:pt>
                <c:pt idx="16">
                  <c:v>0.290728129910948</c:v>
                </c:pt>
                <c:pt idx="17">
                  <c:v>0.302252488213724</c:v>
                </c:pt>
                <c:pt idx="18">
                  <c:v>0.313253012048192</c:v>
                </c:pt>
                <c:pt idx="19">
                  <c:v>0.324253535882661</c:v>
                </c:pt>
                <c:pt idx="20">
                  <c:v>0.334730225248821</c:v>
                </c:pt>
                <c:pt idx="21">
                  <c:v>0.344159245678365</c:v>
                </c:pt>
                <c:pt idx="22">
                  <c:v>0.353064431639601</c:v>
                </c:pt>
                <c:pt idx="23">
                  <c:v>0.361969617600838</c:v>
                </c:pt>
                <c:pt idx="24">
                  <c:v>0.370874803562074</c:v>
                </c:pt>
                <c:pt idx="25">
                  <c:v>0.379256155055002</c:v>
                </c:pt>
                <c:pt idx="26">
                  <c:v>0.38763750654793</c:v>
                </c:pt>
                <c:pt idx="27">
                  <c:v>0.395495023572551</c:v>
                </c:pt>
                <c:pt idx="28">
                  <c:v>0.403352540597171</c:v>
                </c:pt>
                <c:pt idx="29">
                  <c:v>0.411210057621791</c:v>
                </c:pt>
                <c:pt idx="30">
                  <c:v>0.418543740178103</c:v>
                </c:pt>
                <c:pt idx="31">
                  <c:v>0.425353588266107</c:v>
                </c:pt>
                <c:pt idx="32">
                  <c:v>0.432163436354112</c:v>
                </c:pt>
                <c:pt idx="33">
                  <c:v>0.438973284442116</c:v>
                </c:pt>
                <c:pt idx="34">
                  <c:v>0.44578313253012</c:v>
                </c:pt>
                <c:pt idx="35">
                  <c:v>0.452069146149816</c:v>
                </c:pt>
                <c:pt idx="36">
                  <c:v>0.458355159769512</c:v>
                </c:pt>
                <c:pt idx="37">
                  <c:v>0.464641173389209</c:v>
                </c:pt>
                <c:pt idx="38">
                  <c:v>0.470927187008905</c:v>
                </c:pt>
                <c:pt idx="39">
                  <c:v>0.477213200628601</c:v>
                </c:pt>
                <c:pt idx="40">
                  <c:v>0.483499214248297</c:v>
                </c:pt>
                <c:pt idx="41">
                  <c:v>0.489785227867993</c:v>
                </c:pt>
                <c:pt idx="42">
                  <c:v>0.495547407019381</c:v>
                </c:pt>
                <c:pt idx="43">
                  <c:v>0.50130958617077</c:v>
                </c:pt>
                <c:pt idx="44">
                  <c:v>0.507071765322158</c:v>
                </c:pt>
                <c:pt idx="45">
                  <c:v>0.512833944473546</c:v>
                </c:pt>
                <c:pt idx="46">
                  <c:v>0.518596123624934</c:v>
                </c:pt>
                <c:pt idx="47">
                  <c:v>0.523834468308014</c:v>
                </c:pt>
                <c:pt idx="48">
                  <c:v>0.529072812991094</c:v>
                </c:pt>
                <c:pt idx="49">
                  <c:v>0.534311157674174</c:v>
                </c:pt>
                <c:pt idx="50">
                  <c:v>0.539549502357255</c:v>
                </c:pt>
                <c:pt idx="51">
                  <c:v>0.544787847040335</c:v>
                </c:pt>
                <c:pt idx="52">
                  <c:v>0.549502357255107</c:v>
                </c:pt>
                <c:pt idx="53">
                  <c:v>0.554216867469879</c:v>
                </c:pt>
                <c:pt idx="54">
                  <c:v>0.558931377684651</c:v>
                </c:pt>
                <c:pt idx="55">
                  <c:v>0.563645887899423</c:v>
                </c:pt>
                <c:pt idx="56">
                  <c:v>0.568360398114195</c:v>
                </c:pt>
                <c:pt idx="57">
                  <c:v>0.573074908328968</c:v>
                </c:pt>
                <c:pt idx="58">
                  <c:v>0.577265584075432</c:v>
                </c:pt>
                <c:pt idx="59">
                  <c:v>0.581456259821896</c:v>
                </c:pt>
                <c:pt idx="60">
                  <c:v>0.58564693556836</c:v>
                </c:pt>
                <c:pt idx="61">
                  <c:v>0.589837611314824</c:v>
                </c:pt>
                <c:pt idx="62">
                  <c:v>0.594028287061288</c:v>
                </c:pt>
                <c:pt idx="63">
                  <c:v>0.598218962807752</c:v>
                </c:pt>
                <c:pt idx="64">
                  <c:v>0.602409638554216</c:v>
                </c:pt>
                <c:pt idx="65">
                  <c:v>0.606600314300681</c:v>
                </c:pt>
                <c:pt idx="66">
                  <c:v>0.610790990047145</c:v>
                </c:pt>
                <c:pt idx="67">
                  <c:v>0.614981665793609</c:v>
                </c:pt>
                <c:pt idx="68">
                  <c:v>0.618648507071765</c:v>
                </c:pt>
                <c:pt idx="69">
                  <c:v>0.622315348349921</c:v>
                </c:pt>
                <c:pt idx="70">
                  <c:v>0.625982189628077</c:v>
                </c:pt>
                <c:pt idx="71">
                  <c:v>0.629649030906233</c:v>
                </c:pt>
                <c:pt idx="72">
                  <c:v>0.633315872184389</c:v>
                </c:pt>
                <c:pt idx="73">
                  <c:v>0.636982713462545</c:v>
                </c:pt>
                <c:pt idx="74">
                  <c:v>0.640649554740702</c:v>
                </c:pt>
                <c:pt idx="75">
                  <c:v>0.644316396018858</c:v>
                </c:pt>
                <c:pt idx="76">
                  <c:v>0.647983237297014</c:v>
                </c:pt>
                <c:pt idx="77">
                  <c:v>0.65165007857517</c:v>
                </c:pt>
                <c:pt idx="78">
                  <c:v>0.655316919853326</c:v>
                </c:pt>
                <c:pt idx="79">
                  <c:v>0.658983761131482</c:v>
                </c:pt>
                <c:pt idx="80">
                  <c:v>0.662650602409638</c:v>
                </c:pt>
                <c:pt idx="81">
                  <c:v>0.666317443687794</c:v>
                </c:pt>
                <c:pt idx="82">
                  <c:v>0.66998428496595</c:v>
                </c:pt>
                <c:pt idx="83">
                  <c:v>0.673651126244106</c:v>
                </c:pt>
                <c:pt idx="84">
                  <c:v>0.677317967522262</c:v>
                </c:pt>
                <c:pt idx="85">
                  <c:v>0.680984808800419</c:v>
                </c:pt>
                <c:pt idx="86">
                  <c:v>0.684651650078575</c:v>
                </c:pt>
                <c:pt idx="87">
                  <c:v>0.688318491356731</c:v>
                </c:pt>
                <c:pt idx="88">
                  <c:v>0.691985332634887</c:v>
                </c:pt>
                <c:pt idx="89">
                  <c:v>0.695652173913043</c:v>
                </c:pt>
                <c:pt idx="90">
                  <c:v>0.699319015191199</c:v>
                </c:pt>
                <c:pt idx="91">
                  <c:v>0.702462022001047</c:v>
                </c:pt>
                <c:pt idx="92">
                  <c:v>0.705605028810895</c:v>
                </c:pt>
                <c:pt idx="93">
                  <c:v>0.708748035620743</c:v>
                </c:pt>
                <c:pt idx="94">
                  <c:v>0.711891042430592</c:v>
                </c:pt>
                <c:pt idx="95">
                  <c:v>0.71503404924044</c:v>
                </c:pt>
                <c:pt idx="96">
                  <c:v>0.718177056050288</c:v>
                </c:pt>
                <c:pt idx="97">
                  <c:v>0.721320062860136</c:v>
                </c:pt>
                <c:pt idx="98">
                  <c:v>0.724463069669984</c:v>
                </c:pt>
                <c:pt idx="99">
                  <c:v>0.727606076479832</c:v>
                </c:pt>
                <c:pt idx="100">
                  <c:v>0.73074908328968</c:v>
                </c:pt>
                <c:pt idx="101">
                  <c:v>0.733892090099528</c:v>
                </c:pt>
                <c:pt idx="102">
                  <c:v>0.737035096909376</c:v>
                </c:pt>
                <c:pt idx="103">
                  <c:v>0.740178103719224</c:v>
                </c:pt>
                <c:pt idx="104">
                  <c:v>0.743321110529072</c:v>
                </c:pt>
                <c:pt idx="105">
                  <c:v>0.745940282870612</c:v>
                </c:pt>
                <c:pt idx="106">
                  <c:v>0.748559455212153</c:v>
                </c:pt>
                <c:pt idx="107">
                  <c:v>0.751178627553693</c:v>
                </c:pt>
                <c:pt idx="108">
                  <c:v>0.753797799895233</c:v>
                </c:pt>
                <c:pt idx="109">
                  <c:v>0.756416972236773</c:v>
                </c:pt>
                <c:pt idx="110">
                  <c:v>0.759036144578313</c:v>
                </c:pt>
                <c:pt idx="111">
                  <c:v>0.761655316919853</c:v>
                </c:pt>
                <c:pt idx="112">
                  <c:v>0.764274489261393</c:v>
                </c:pt>
                <c:pt idx="113">
                  <c:v>0.766893661602933</c:v>
                </c:pt>
                <c:pt idx="114">
                  <c:v>0.769512833944473</c:v>
                </c:pt>
                <c:pt idx="115">
                  <c:v>0.772132006286013</c:v>
                </c:pt>
                <c:pt idx="116">
                  <c:v>0.774751178627553</c:v>
                </c:pt>
                <c:pt idx="117">
                  <c:v>0.777370350969093</c:v>
                </c:pt>
                <c:pt idx="118">
                  <c:v>0.779989523310633</c:v>
                </c:pt>
                <c:pt idx="119">
                  <c:v>0.782608695652174</c:v>
                </c:pt>
                <c:pt idx="120">
                  <c:v>0.785227867993714</c:v>
                </c:pt>
                <c:pt idx="121">
                  <c:v>0.787847040335254</c:v>
                </c:pt>
                <c:pt idx="122">
                  <c:v>0.790466212676794</c:v>
                </c:pt>
                <c:pt idx="123">
                  <c:v>0.793085385018334</c:v>
                </c:pt>
                <c:pt idx="124">
                  <c:v>0.795180722891566</c:v>
                </c:pt>
                <c:pt idx="125">
                  <c:v>0.797276060764798</c:v>
                </c:pt>
                <c:pt idx="126">
                  <c:v>0.79937139863803</c:v>
                </c:pt>
                <c:pt idx="127">
                  <c:v>0.801466736511262</c:v>
                </c:pt>
                <c:pt idx="128">
                  <c:v>0.803562074384494</c:v>
                </c:pt>
                <c:pt idx="129">
                  <c:v>0.805657412257726</c:v>
                </c:pt>
                <c:pt idx="130">
                  <c:v>0.807752750130958</c:v>
                </c:pt>
                <c:pt idx="131">
                  <c:v>0.80984808800419</c:v>
                </c:pt>
                <c:pt idx="132">
                  <c:v>0.811943425877422</c:v>
                </c:pt>
                <c:pt idx="133">
                  <c:v>0.814038763750654</c:v>
                </c:pt>
                <c:pt idx="134">
                  <c:v>0.816134101623886</c:v>
                </c:pt>
                <c:pt idx="135">
                  <c:v>0.818229439497118</c:v>
                </c:pt>
                <c:pt idx="136">
                  <c:v>0.82032477737035</c:v>
                </c:pt>
                <c:pt idx="137">
                  <c:v>0.822420115243583</c:v>
                </c:pt>
                <c:pt idx="138">
                  <c:v>0.824515453116815</c:v>
                </c:pt>
                <c:pt idx="139">
                  <c:v>0.826610790990047</c:v>
                </c:pt>
                <c:pt idx="140">
                  <c:v>0.828706128863279</c:v>
                </c:pt>
                <c:pt idx="141">
                  <c:v>0.830801466736511</c:v>
                </c:pt>
                <c:pt idx="142">
                  <c:v>0.832896804609743</c:v>
                </c:pt>
                <c:pt idx="143">
                  <c:v>0.834992142482975</c:v>
                </c:pt>
                <c:pt idx="144">
                  <c:v>0.837087480356207</c:v>
                </c:pt>
                <c:pt idx="145">
                  <c:v>0.839182818229439</c:v>
                </c:pt>
                <c:pt idx="146">
                  <c:v>0.841278156102671</c:v>
                </c:pt>
                <c:pt idx="147">
                  <c:v>0.843373493975903</c:v>
                </c:pt>
                <c:pt idx="148">
                  <c:v>0.845468831849135</c:v>
                </c:pt>
                <c:pt idx="149">
                  <c:v>0.847564169722367</c:v>
                </c:pt>
                <c:pt idx="150">
                  <c:v>0.849135673127291</c:v>
                </c:pt>
                <c:pt idx="151">
                  <c:v>0.850707176532215</c:v>
                </c:pt>
                <c:pt idx="152">
                  <c:v>0.852278679937139</c:v>
                </c:pt>
                <c:pt idx="153">
                  <c:v>0.853850183342063</c:v>
                </c:pt>
                <c:pt idx="154">
                  <c:v>0.855421686746987</c:v>
                </c:pt>
                <c:pt idx="155">
                  <c:v>0.856993190151912</c:v>
                </c:pt>
                <c:pt idx="156">
                  <c:v>0.858564693556836</c:v>
                </c:pt>
                <c:pt idx="157">
                  <c:v>0.86013619696176</c:v>
                </c:pt>
                <c:pt idx="158">
                  <c:v>0.861707700366684</c:v>
                </c:pt>
                <c:pt idx="159">
                  <c:v>0.863279203771608</c:v>
                </c:pt>
                <c:pt idx="160">
                  <c:v>0.864850707176532</c:v>
                </c:pt>
                <c:pt idx="161">
                  <c:v>0.866422210581456</c:v>
                </c:pt>
                <c:pt idx="162">
                  <c:v>0.86799371398638</c:v>
                </c:pt>
                <c:pt idx="163">
                  <c:v>0.869565217391304</c:v>
                </c:pt>
                <c:pt idx="164">
                  <c:v>0.871136720796228</c:v>
                </c:pt>
                <c:pt idx="165">
                  <c:v>0.872708224201152</c:v>
                </c:pt>
                <c:pt idx="166">
                  <c:v>0.874279727606076</c:v>
                </c:pt>
                <c:pt idx="167">
                  <c:v>0.875851231011</c:v>
                </c:pt>
                <c:pt idx="168">
                  <c:v>0.877422734415924</c:v>
                </c:pt>
                <c:pt idx="169">
                  <c:v>0.878994237820848</c:v>
                </c:pt>
                <c:pt idx="170">
                  <c:v>0.880565741225772</c:v>
                </c:pt>
                <c:pt idx="171">
                  <c:v>0.882137244630696</c:v>
                </c:pt>
                <c:pt idx="172">
                  <c:v>0.88370874803562</c:v>
                </c:pt>
                <c:pt idx="173">
                  <c:v>0.885280251440544</c:v>
                </c:pt>
                <c:pt idx="174">
                  <c:v>0.886851754845468</c:v>
                </c:pt>
                <c:pt idx="175">
                  <c:v>0.888423258250392</c:v>
                </c:pt>
                <c:pt idx="176">
                  <c:v>0.889994761655316</c:v>
                </c:pt>
                <c:pt idx="177">
                  <c:v>0.891566265060241</c:v>
                </c:pt>
                <c:pt idx="178">
                  <c:v>0.893137768465165</c:v>
                </c:pt>
                <c:pt idx="179">
                  <c:v>0.894709271870089</c:v>
                </c:pt>
                <c:pt idx="180">
                  <c:v>0.896280775275013</c:v>
                </c:pt>
                <c:pt idx="181">
                  <c:v>0.897852278679937</c:v>
                </c:pt>
                <c:pt idx="182">
                  <c:v>0.899423782084861</c:v>
                </c:pt>
                <c:pt idx="183">
                  <c:v>0.900995285489785</c:v>
                </c:pt>
                <c:pt idx="184">
                  <c:v>0.902566788894709</c:v>
                </c:pt>
                <c:pt idx="185">
                  <c:v>0.904138292299633</c:v>
                </c:pt>
                <c:pt idx="186">
                  <c:v>0.905709795704557</c:v>
                </c:pt>
                <c:pt idx="187">
                  <c:v>0.907281299109481</c:v>
                </c:pt>
                <c:pt idx="188">
                  <c:v>0.908852802514405</c:v>
                </c:pt>
                <c:pt idx="189">
                  <c:v>0.910424305919329</c:v>
                </c:pt>
                <c:pt idx="190">
                  <c:v>0.911995809324253</c:v>
                </c:pt>
                <c:pt idx="191">
                  <c:v>0.913567312729177</c:v>
                </c:pt>
                <c:pt idx="192">
                  <c:v>0.914614981665793</c:v>
                </c:pt>
                <c:pt idx="193">
                  <c:v>0.915662650602409</c:v>
                </c:pt>
                <c:pt idx="194">
                  <c:v>0.916710319539025</c:v>
                </c:pt>
                <c:pt idx="195">
                  <c:v>0.917757988475641</c:v>
                </c:pt>
                <c:pt idx="196">
                  <c:v>0.918805657412257</c:v>
                </c:pt>
                <c:pt idx="197">
                  <c:v>0.919853326348873</c:v>
                </c:pt>
                <c:pt idx="198">
                  <c:v>0.920900995285489</c:v>
                </c:pt>
                <c:pt idx="199">
                  <c:v>0.921948664222105</c:v>
                </c:pt>
                <c:pt idx="200">
                  <c:v>0.922996333158721</c:v>
                </c:pt>
                <c:pt idx="201">
                  <c:v>0.924044002095337</c:v>
                </c:pt>
                <c:pt idx="202">
                  <c:v>0.925091671031953</c:v>
                </c:pt>
                <c:pt idx="203">
                  <c:v>0.926139339968569</c:v>
                </c:pt>
                <c:pt idx="204">
                  <c:v>0.927187008905186</c:v>
                </c:pt>
                <c:pt idx="205">
                  <c:v>0.928234677841802</c:v>
                </c:pt>
                <c:pt idx="206">
                  <c:v>0.929282346778418</c:v>
                </c:pt>
                <c:pt idx="207">
                  <c:v>0.930330015715034</c:v>
                </c:pt>
                <c:pt idx="208">
                  <c:v>0.93137768465165</c:v>
                </c:pt>
                <c:pt idx="209">
                  <c:v>0.932425353588266</c:v>
                </c:pt>
                <c:pt idx="210">
                  <c:v>0.933473022524882</c:v>
                </c:pt>
                <c:pt idx="211">
                  <c:v>0.934520691461498</c:v>
                </c:pt>
                <c:pt idx="212">
                  <c:v>0.935568360398114</c:v>
                </c:pt>
                <c:pt idx="213">
                  <c:v>0.93661602933473</c:v>
                </c:pt>
                <c:pt idx="214">
                  <c:v>0.937663698271346</c:v>
                </c:pt>
                <c:pt idx="215">
                  <c:v>0.938711367207962</c:v>
                </c:pt>
                <c:pt idx="216">
                  <c:v>0.939759036144578</c:v>
                </c:pt>
                <c:pt idx="217">
                  <c:v>0.940806705081194</c:v>
                </c:pt>
                <c:pt idx="218">
                  <c:v>0.94185437401781</c:v>
                </c:pt>
                <c:pt idx="219">
                  <c:v>0.942902042954426</c:v>
                </c:pt>
                <c:pt idx="220">
                  <c:v>0.943949711891042</c:v>
                </c:pt>
                <c:pt idx="221">
                  <c:v>0.944997380827658</c:v>
                </c:pt>
                <c:pt idx="222">
                  <c:v>0.946045049764274</c:v>
                </c:pt>
                <c:pt idx="223">
                  <c:v>0.94709271870089</c:v>
                </c:pt>
                <c:pt idx="224">
                  <c:v>0.948140387637506</c:v>
                </c:pt>
                <c:pt idx="225">
                  <c:v>0.949188056574122</c:v>
                </c:pt>
                <c:pt idx="226">
                  <c:v>0.950235725510738</c:v>
                </c:pt>
                <c:pt idx="227">
                  <c:v>0.951283394447354</c:v>
                </c:pt>
                <c:pt idx="228">
                  <c:v>0.95233106338397</c:v>
                </c:pt>
                <c:pt idx="229">
                  <c:v>0.953378732320586</c:v>
                </c:pt>
                <c:pt idx="230">
                  <c:v>0.954426401257202</c:v>
                </c:pt>
                <c:pt idx="231">
                  <c:v>0.955474070193818</c:v>
                </c:pt>
                <c:pt idx="232">
                  <c:v>0.956521739130434</c:v>
                </c:pt>
                <c:pt idx="233">
                  <c:v>0.95756940806705</c:v>
                </c:pt>
                <c:pt idx="234">
                  <c:v>0.958617077003666</c:v>
                </c:pt>
                <c:pt idx="235">
                  <c:v>0.959664745940282</c:v>
                </c:pt>
                <c:pt idx="236">
                  <c:v>0.960712414876898</c:v>
                </c:pt>
                <c:pt idx="237">
                  <c:v>0.961760083813515</c:v>
                </c:pt>
                <c:pt idx="238">
                  <c:v>0.962283918281822</c:v>
                </c:pt>
                <c:pt idx="239">
                  <c:v>0.962807752750131</c:v>
                </c:pt>
                <c:pt idx="240">
                  <c:v>0.963331587218438</c:v>
                </c:pt>
                <c:pt idx="241">
                  <c:v>0.963855421686747</c:v>
                </c:pt>
                <c:pt idx="242">
                  <c:v>0.964379256155055</c:v>
                </c:pt>
                <c:pt idx="243">
                  <c:v>0.964903090623363</c:v>
                </c:pt>
                <c:pt idx="244">
                  <c:v>0.965426925091671</c:v>
                </c:pt>
                <c:pt idx="245">
                  <c:v>0.965950759559979</c:v>
                </c:pt>
                <c:pt idx="246">
                  <c:v>0.966474594028287</c:v>
                </c:pt>
                <c:pt idx="247">
                  <c:v>0.966998428496595</c:v>
                </c:pt>
                <c:pt idx="248">
                  <c:v>0.967522262964903</c:v>
                </c:pt>
                <c:pt idx="249">
                  <c:v>0.968046097433211</c:v>
                </c:pt>
                <c:pt idx="250">
                  <c:v>0.968569931901519</c:v>
                </c:pt>
                <c:pt idx="251">
                  <c:v>0.969093766369827</c:v>
                </c:pt>
                <c:pt idx="252">
                  <c:v>0.969617600838135</c:v>
                </c:pt>
                <c:pt idx="253">
                  <c:v>0.970141435306443</c:v>
                </c:pt>
                <c:pt idx="254">
                  <c:v>0.970665269774751</c:v>
                </c:pt>
                <c:pt idx="255">
                  <c:v>0.971189104243059</c:v>
                </c:pt>
                <c:pt idx="256">
                  <c:v>0.971712938711367</c:v>
                </c:pt>
                <c:pt idx="257">
                  <c:v>0.972236773179675</c:v>
                </c:pt>
                <c:pt idx="258">
                  <c:v>0.972760607647983</c:v>
                </c:pt>
                <c:pt idx="259">
                  <c:v>0.973284442116291</c:v>
                </c:pt>
                <c:pt idx="260">
                  <c:v>0.973808276584599</c:v>
                </c:pt>
                <c:pt idx="261">
                  <c:v>0.974332111052907</c:v>
                </c:pt>
                <c:pt idx="262">
                  <c:v>0.974855945521215</c:v>
                </c:pt>
                <c:pt idx="263">
                  <c:v>0.975379779989523</c:v>
                </c:pt>
                <c:pt idx="264">
                  <c:v>0.975903614457831</c:v>
                </c:pt>
                <c:pt idx="265">
                  <c:v>0.976427448926139</c:v>
                </c:pt>
                <c:pt idx="266">
                  <c:v>0.976951283394447</c:v>
                </c:pt>
                <c:pt idx="267">
                  <c:v>0.977475117862755</c:v>
                </c:pt>
                <c:pt idx="268">
                  <c:v>0.977998952331063</c:v>
                </c:pt>
                <c:pt idx="269">
                  <c:v>0.978522786799371</c:v>
                </c:pt>
                <c:pt idx="270">
                  <c:v>0.979046621267679</c:v>
                </c:pt>
                <c:pt idx="271">
                  <c:v>0.979570455735987</c:v>
                </c:pt>
                <c:pt idx="272">
                  <c:v>0.980094290204295</c:v>
                </c:pt>
                <c:pt idx="273">
                  <c:v>0.980618124672603</c:v>
                </c:pt>
                <c:pt idx="274">
                  <c:v>0.981141959140911</c:v>
                </c:pt>
                <c:pt idx="275">
                  <c:v>0.981665793609219</c:v>
                </c:pt>
                <c:pt idx="276">
                  <c:v>0.982189628077527</c:v>
                </c:pt>
                <c:pt idx="277">
                  <c:v>0.982713462545835</c:v>
                </c:pt>
                <c:pt idx="278">
                  <c:v>0.983237297014143</c:v>
                </c:pt>
                <c:pt idx="279">
                  <c:v>0.983761131482451</c:v>
                </c:pt>
                <c:pt idx="280">
                  <c:v>0.984284965950759</c:v>
                </c:pt>
                <c:pt idx="281">
                  <c:v>0.984808800419067</c:v>
                </c:pt>
                <c:pt idx="282">
                  <c:v>0.985332634887375</c:v>
                </c:pt>
                <c:pt idx="283">
                  <c:v>0.985856469355683</c:v>
                </c:pt>
                <c:pt idx="284">
                  <c:v>0.986380303823991</c:v>
                </c:pt>
                <c:pt idx="285">
                  <c:v>0.986904138292299</c:v>
                </c:pt>
                <c:pt idx="286">
                  <c:v>0.987427972760607</c:v>
                </c:pt>
                <c:pt idx="287">
                  <c:v>0.987951807228915</c:v>
                </c:pt>
                <c:pt idx="288">
                  <c:v>0.988475641697223</c:v>
                </c:pt>
                <c:pt idx="289">
                  <c:v>0.988999476165531</c:v>
                </c:pt>
                <c:pt idx="290">
                  <c:v>0.989523310633839</c:v>
                </c:pt>
                <c:pt idx="291">
                  <c:v>0.990047145102147</c:v>
                </c:pt>
                <c:pt idx="292">
                  <c:v>0.990570979570455</c:v>
                </c:pt>
                <c:pt idx="293">
                  <c:v>0.991094814038763</c:v>
                </c:pt>
                <c:pt idx="294">
                  <c:v>0.991618648507071</c:v>
                </c:pt>
                <c:pt idx="295">
                  <c:v>0.992142482975379</c:v>
                </c:pt>
                <c:pt idx="296">
                  <c:v>0.992666317443687</c:v>
                </c:pt>
                <c:pt idx="297">
                  <c:v>0.993190151911995</c:v>
                </c:pt>
                <c:pt idx="298">
                  <c:v>0.993713986380303</c:v>
                </c:pt>
                <c:pt idx="299">
                  <c:v>0.994237820848611</c:v>
                </c:pt>
                <c:pt idx="300">
                  <c:v>0.994761655316919</c:v>
                </c:pt>
                <c:pt idx="301">
                  <c:v>0.995285489785227</c:v>
                </c:pt>
                <c:pt idx="302">
                  <c:v>0.995809324253535</c:v>
                </c:pt>
                <c:pt idx="303">
                  <c:v>0.996333158721843</c:v>
                </c:pt>
                <c:pt idx="304">
                  <c:v>0.996856993190151</c:v>
                </c:pt>
                <c:pt idx="305">
                  <c:v>0.997380827658459</c:v>
                </c:pt>
                <c:pt idx="306">
                  <c:v>0.997904662126768</c:v>
                </c:pt>
                <c:pt idx="307">
                  <c:v>0.998428496595075</c:v>
                </c:pt>
                <c:pt idx="308">
                  <c:v>0.998952331063384</c:v>
                </c:pt>
                <c:pt idx="309">
                  <c:v>0.999476165531691</c:v>
                </c:pt>
                <c:pt idx="3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00696"/>
        <c:axId val="-2133967704"/>
      </c:areaChart>
      <c:catAx>
        <c:axId val="-213490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6770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-213396770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-213490069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Wait Times by Day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Data!$R$8:$R$14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Data!$S$8:$S$14</c:f>
              <c:numCache>
                <c:formatCode>General</c:formatCode>
                <c:ptCount val="7"/>
                <c:pt idx="0">
                  <c:v>29.83</c:v>
                </c:pt>
                <c:pt idx="1">
                  <c:v>9.24</c:v>
                </c:pt>
                <c:pt idx="2">
                  <c:v>16.42</c:v>
                </c:pt>
                <c:pt idx="3">
                  <c:v>31.55</c:v>
                </c:pt>
                <c:pt idx="4">
                  <c:v>34.05</c:v>
                </c:pt>
                <c:pt idx="5">
                  <c:v>25.75</c:v>
                </c:pt>
                <c:pt idx="6">
                  <c:v>22.45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72600"/>
        <c:axId val="-2106469592"/>
      </c:barChart>
      <c:catAx>
        <c:axId val="-210647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69592"/>
        <c:crosses val="autoZero"/>
        <c:auto val="1"/>
        <c:lblAlgn val="ctr"/>
        <c:lblOffset val="100"/>
        <c:noMultiLvlLbl val="0"/>
      </c:catAx>
      <c:valAx>
        <c:axId val="-2106469592"/>
        <c:scaling>
          <c:orientation val="minMax"/>
          <c:max val="35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0647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Times by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Data!$R$16:$R$19</c:f>
              <c:strCache>
                <c:ptCount val="4"/>
                <c:pt idx="0">
                  <c:v>19:00-20:00</c:v>
                </c:pt>
                <c:pt idx="1">
                  <c:v>20:00-21:00</c:v>
                </c:pt>
                <c:pt idx="2">
                  <c:v>21:00-22:00</c:v>
                </c:pt>
                <c:pt idx="3">
                  <c:v>22:00-23:00</c:v>
                </c:pt>
              </c:strCache>
            </c:strRef>
          </c:cat>
          <c:val>
            <c:numRef>
              <c:f>Data!$S$16:$S$19</c:f>
              <c:numCache>
                <c:formatCode>General</c:formatCode>
                <c:ptCount val="4"/>
                <c:pt idx="0">
                  <c:v>20.55</c:v>
                </c:pt>
                <c:pt idx="1">
                  <c:v>28.53</c:v>
                </c:pt>
                <c:pt idx="2">
                  <c:v>23.74</c:v>
                </c:pt>
                <c:pt idx="3">
                  <c:v>13.91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286648"/>
        <c:axId val="-2136710488"/>
      </c:barChart>
      <c:catAx>
        <c:axId val="-21362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10488"/>
        <c:crosses val="autoZero"/>
        <c:auto val="1"/>
        <c:lblAlgn val="ctr"/>
        <c:lblOffset val="100"/>
        <c:noMultiLvlLbl val="0"/>
      </c:catAx>
      <c:valAx>
        <c:axId val="-2136710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362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Data!$S$21</c:f>
              <c:strCache>
                <c:ptCount val="1"/>
                <c:pt idx="0">
                  <c:v>PercentRequestFilled</c:v>
                </c:pt>
              </c:strCache>
            </c:strRef>
          </c:tx>
          <c:marker>
            <c:symbol val="none"/>
          </c:marker>
          <c:xVal>
            <c:numRef>
              <c:f>Data!$R$22:$R$1604</c:f>
              <c:numCache>
                <c:formatCode>0</c:formatCode>
                <c:ptCount val="1583"/>
                <c:pt idx="0">
                  <c:v>0.0333333333333333</c:v>
                </c:pt>
                <c:pt idx="1">
                  <c:v>0.0333333333333333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0.0666666666666666</c:v>
                </c:pt>
                <c:pt idx="8">
                  <c:v>0.0666666666666666</c:v>
                </c:pt>
                <c:pt idx="9">
                  <c:v>0.0666666666666666</c:v>
                </c:pt>
                <c:pt idx="10">
                  <c:v>0.0666666666666666</c:v>
                </c:pt>
                <c:pt idx="11">
                  <c:v>0.0666666666666666</c:v>
                </c:pt>
                <c:pt idx="12">
                  <c:v>0.0666666666666666</c:v>
                </c:pt>
                <c:pt idx="13">
                  <c:v>0.0833333333333333</c:v>
                </c:pt>
                <c:pt idx="14">
                  <c:v>0.0833333333333333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0.0833333333333333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0.116666666666666</c:v>
                </c:pt>
                <c:pt idx="24">
                  <c:v>0.116666666666666</c:v>
                </c:pt>
                <c:pt idx="25">
                  <c:v>0.116666666666666</c:v>
                </c:pt>
                <c:pt idx="26">
                  <c:v>0.116666666666666</c:v>
                </c:pt>
                <c:pt idx="27">
                  <c:v>0.133333333333333</c:v>
                </c:pt>
                <c:pt idx="28">
                  <c:v>0.133333333333333</c:v>
                </c:pt>
                <c:pt idx="29">
                  <c:v>0.133333333333333</c:v>
                </c:pt>
                <c:pt idx="30">
                  <c:v>0.133333333333333</c:v>
                </c:pt>
                <c:pt idx="31">
                  <c:v>0.133333333333333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0.166666666666666</c:v>
                </c:pt>
                <c:pt idx="37">
                  <c:v>0.166666666666666</c:v>
                </c:pt>
                <c:pt idx="38">
                  <c:v>0.166666666666666</c:v>
                </c:pt>
                <c:pt idx="39">
                  <c:v>0.166666666666666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0.183333333333333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0.216666666666666</c:v>
                </c:pt>
                <c:pt idx="49">
                  <c:v>0.216666666666666</c:v>
                </c:pt>
                <c:pt idx="50">
                  <c:v>0.216666666666666</c:v>
                </c:pt>
                <c:pt idx="51">
                  <c:v>0.216666666666666</c:v>
                </c:pt>
                <c:pt idx="52">
                  <c:v>0.216666666666666</c:v>
                </c:pt>
                <c:pt idx="53">
                  <c:v>0.216666666666666</c:v>
                </c:pt>
                <c:pt idx="54">
                  <c:v>0.216666666666666</c:v>
                </c:pt>
                <c:pt idx="55">
                  <c:v>0.216666666666666</c:v>
                </c:pt>
                <c:pt idx="56">
                  <c:v>0.233333333333333</c:v>
                </c:pt>
                <c:pt idx="57">
                  <c:v>0.233333333333333</c:v>
                </c:pt>
                <c:pt idx="58">
                  <c:v>0.233333333333333</c:v>
                </c:pt>
                <c:pt idx="59">
                  <c:v>0.233333333333333</c:v>
                </c:pt>
                <c:pt idx="60">
                  <c:v>0.233333333333333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0.266666666666666</c:v>
                </c:pt>
                <c:pt idx="65">
                  <c:v>0.266666666666666</c:v>
                </c:pt>
                <c:pt idx="66">
                  <c:v>0.266666666666666</c:v>
                </c:pt>
                <c:pt idx="67">
                  <c:v>0.266666666666666</c:v>
                </c:pt>
                <c:pt idx="68">
                  <c:v>0.266666666666666</c:v>
                </c:pt>
                <c:pt idx="69">
                  <c:v>0.283333333333333</c:v>
                </c:pt>
                <c:pt idx="70">
                  <c:v>0.283333333333333</c:v>
                </c:pt>
                <c:pt idx="71">
                  <c:v>0.283333333333333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0.316666666666666</c:v>
                </c:pt>
                <c:pt idx="77">
                  <c:v>0.316666666666666</c:v>
                </c:pt>
                <c:pt idx="78">
                  <c:v>0.316666666666666</c:v>
                </c:pt>
                <c:pt idx="79">
                  <c:v>0.316666666666666</c:v>
                </c:pt>
                <c:pt idx="80">
                  <c:v>0.316666666666666</c:v>
                </c:pt>
                <c:pt idx="81">
                  <c:v>0.316666666666666</c:v>
                </c:pt>
                <c:pt idx="82">
                  <c:v>0.316666666666666</c:v>
                </c:pt>
                <c:pt idx="83">
                  <c:v>0.333333333333333</c:v>
                </c:pt>
                <c:pt idx="84">
                  <c:v>0.333333333333333</c:v>
                </c:pt>
                <c:pt idx="85">
                  <c:v>0.333333333333333</c:v>
                </c:pt>
                <c:pt idx="86">
                  <c:v>0.333333333333333</c:v>
                </c:pt>
                <c:pt idx="87">
                  <c:v>0.333333333333333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0.366666666666666</c:v>
                </c:pt>
                <c:pt idx="92">
                  <c:v>0.366666666666666</c:v>
                </c:pt>
                <c:pt idx="93">
                  <c:v>0.366666666666666</c:v>
                </c:pt>
                <c:pt idx="94">
                  <c:v>0.383333333333333</c:v>
                </c:pt>
                <c:pt idx="95">
                  <c:v>0.383333333333333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0.416666666666666</c:v>
                </c:pt>
                <c:pt idx="103">
                  <c:v>0.416666666666666</c:v>
                </c:pt>
                <c:pt idx="104">
                  <c:v>0.416666666666666</c:v>
                </c:pt>
                <c:pt idx="105">
                  <c:v>0.433333333333333</c:v>
                </c:pt>
                <c:pt idx="106">
                  <c:v>0.433333333333333</c:v>
                </c:pt>
                <c:pt idx="107">
                  <c:v>0.433333333333333</c:v>
                </c:pt>
                <c:pt idx="108">
                  <c:v>0.433333333333333</c:v>
                </c:pt>
                <c:pt idx="109">
                  <c:v>0.433333333333333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0.466666666666666</c:v>
                </c:pt>
                <c:pt idx="119">
                  <c:v>0.466666666666666</c:v>
                </c:pt>
                <c:pt idx="120">
                  <c:v>0.466666666666666</c:v>
                </c:pt>
                <c:pt idx="121">
                  <c:v>0.466666666666666</c:v>
                </c:pt>
                <c:pt idx="122">
                  <c:v>0.466666666666666</c:v>
                </c:pt>
                <c:pt idx="123">
                  <c:v>0.483333333333333</c:v>
                </c:pt>
                <c:pt idx="124">
                  <c:v>0.483333333333333</c:v>
                </c:pt>
                <c:pt idx="125">
                  <c:v>0.483333333333333</c:v>
                </c:pt>
                <c:pt idx="126">
                  <c:v>0.483333333333333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0.516666666666666</c:v>
                </c:pt>
                <c:pt idx="137">
                  <c:v>0.516666666666666</c:v>
                </c:pt>
                <c:pt idx="138">
                  <c:v>0.516666666666666</c:v>
                </c:pt>
                <c:pt idx="139">
                  <c:v>0.533333333333333</c:v>
                </c:pt>
                <c:pt idx="140">
                  <c:v>0.55</c:v>
                </c:pt>
                <c:pt idx="141">
                  <c:v>0.55</c:v>
                </c:pt>
                <c:pt idx="142">
                  <c:v>0.55</c:v>
                </c:pt>
                <c:pt idx="143">
                  <c:v>0.55</c:v>
                </c:pt>
                <c:pt idx="144">
                  <c:v>0.566666666666666</c:v>
                </c:pt>
                <c:pt idx="145">
                  <c:v>0.566666666666666</c:v>
                </c:pt>
                <c:pt idx="146">
                  <c:v>0.566666666666666</c:v>
                </c:pt>
                <c:pt idx="147">
                  <c:v>0.583333333333333</c:v>
                </c:pt>
                <c:pt idx="148">
                  <c:v>0.6</c:v>
                </c:pt>
                <c:pt idx="149">
                  <c:v>0.6</c:v>
                </c:pt>
                <c:pt idx="150">
                  <c:v>0.633333333333333</c:v>
                </c:pt>
                <c:pt idx="151">
                  <c:v>0.633333333333333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0.666666666666666</c:v>
                </c:pt>
                <c:pt idx="157">
                  <c:v>0.666666666666666</c:v>
                </c:pt>
                <c:pt idx="158">
                  <c:v>0.666666666666666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0.716666666666666</c:v>
                </c:pt>
                <c:pt idx="166">
                  <c:v>0.716666666666666</c:v>
                </c:pt>
                <c:pt idx="167">
                  <c:v>0.716666666666666</c:v>
                </c:pt>
                <c:pt idx="168">
                  <c:v>0.733333333333333</c:v>
                </c:pt>
                <c:pt idx="169">
                  <c:v>0.733333333333333</c:v>
                </c:pt>
                <c:pt idx="170">
                  <c:v>0.733333333333333</c:v>
                </c:pt>
                <c:pt idx="171">
                  <c:v>0.733333333333333</c:v>
                </c:pt>
                <c:pt idx="172">
                  <c:v>0.733333333333333</c:v>
                </c:pt>
                <c:pt idx="173">
                  <c:v>0.75</c:v>
                </c:pt>
                <c:pt idx="174">
                  <c:v>0.766666666666666</c:v>
                </c:pt>
                <c:pt idx="175">
                  <c:v>0.766666666666666</c:v>
                </c:pt>
                <c:pt idx="176">
                  <c:v>0.766666666666666</c:v>
                </c:pt>
                <c:pt idx="177">
                  <c:v>0.783333333333333</c:v>
                </c:pt>
                <c:pt idx="178">
                  <c:v>0.783333333333333</c:v>
                </c:pt>
                <c:pt idx="179">
                  <c:v>0.783333333333333</c:v>
                </c:pt>
                <c:pt idx="180">
                  <c:v>0.783333333333333</c:v>
                </c:pt>
                <c:pt idx="181">
                  <c:v>0.783333333333333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0.816666666666666</c:v>
                </c:pt>
                <c:pt idx="187">
                  <c:v>0.816666666666666</c:v>
                </c:pt>
                <c:pt idx="188">
                  <c:v>0.816666666666666</c:v>
                </c:pt>
                <c:pt idx="189">
                  <c:v>0.833333333333333</c:v>
                </c:pt>
                <c:pt idx="190">
                  <c:v>0.85</c:v>
                </c:pt>
                <c:pt idx="191">
                  <c:v>0.85</c:v>
                </c:pt>
                <c:pt idx="192">
                  <c:v>0.866666666666666</c:v>
                </c:pt>
                <c:pt idx="193">
                  <c:v>0.866666666666666</c:v>
                </c:pt>
                <c:pt idx="194">
                  <c:v>0.866666666666666</c:v>
                </c:pt>
                <c:pt idx="195">
                  <c:v>0.883333333333333</c:v>
                </c:pt>
                <c:pt idx="196">
                  <c:v>0.883333333333333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0.916666666666666</c:v>
                </c:pt>
                <c:pt idx="202">
                  <c:v>0.916666666666666</c:v>
                </c:pt>
                <c:pt idx="203">
                  <c:v>0.933333333333333</c:v>
                </c:pt>
                <c:pt idx="204">
                  <c:v>0.933333333333333</c:v>
                </c:pt>
                <c:pt idx="205">
                  <c:v>0.933333333333333</c:v>
                </c:pt>
                <c:pt idx="206">
                  <c:v>0.95</c:v>
                </c:pt>
                <c:pt idx="207">
                  <c:v>0.966666666666666</c:v>
                </c:pt>
                <c:pt idx="208">
                  <c:v>0.983333333333333</c:v>
                </c:pt>
                <c:pt idx="209">
                  <c:v>1.01666666666666</c:v>
                </c:pt>
                <c:pt idx="210">
                  <c:v>1.01666666666666</c:v>
                </c:pt>
                <c:pt idx="211">
                  <c:v>1.01666666666666</c:v>
                </c:pt>
                <c:pt idx="212">
                  <c:v>1.01666666666666</c:v>
                </c:pt>
                <c:pt idx="213">
                  <c:v>1.01666666666666</c:v>
                </c:pt>
                <c:pt idx="214">
                  <c:v>1.01666666666666</c:v>
                </c:pt>
                <c:pt idx="215">
                  <c:v>1.03333333333333</c:v>
                </c:pt>
                <c:pt idx="216">
                  <c:v>1.03333333333333</c:v>
                </c:pt>
                <c:pt idx="217">
                  <c:v>1.03333333333333</c:v>
                </c:pt>
                <c:pt idx="218">
                  <c:v>1.03333333333333</c:v>
                </c:pt>
                <c:pt idx="219">
                  <c:v>1.03333333333333</c:v>
                </c:pt>
                <c:pt idx="220">
                  <c:v>1.03333333333333</c:v>
                </c:pt>
                <c:pt idx="221">
                  <c:v>1.03333333333333</c:v>
                </c:pt>
                <c:pt idx="222">
                  <c:v>1.03333333333333</c:v>
                </c:pt>
                <c:pt idx="223">
                  <c:v>1.05</c:v>
                </c:pt>
                <c:pt idx="224">
                  <c:v>1.06666666666666</c:v>
                </c:pt>
                <c:pt idx="225">
                  <c:v>1.06666666666666</c:v>
                </c:pt>
                <c:pt idx="226">
                  <c:v>1.08333333333333</c:v>
                </c:pt>
                <c:pt idx="227">
                  <c:v>1.08333333333333</c:v>
                </c:pt>
                <c:pt idx="228">
                  <c:v>1.1</c:v>
                </c:pt>
                <c:pt idx="229">
                  <c:v>1.11666666666666</c:v>
                </c:pt>
                <c:pt idx="230">
                  <c:v>1.11666666666666</c:v>
                </c:pt>
                <c:pt idx="231">
                  <c:v>1.13333333333333</c:v>
                </c:pt>
                <c:pt idx="232">
                  <c:v>1.16666666666666</c:v>
                </c:pt>
                <c:pt idx="233">
                  <c:v>1.16666666666666</c:v>
                </c:pt>
                <c:pt idx="234">
                  <c:v>1.16666666666666</c:v>
                </c:pt>
                <c:pt idx="235">
                  <c:v>1.16666666666666</c:v>
                </c:pt>
                <c:pt idx="236">
                  <c:v>1.18333333333333</c:v>
                </c:pt>
                <c:pt idx="237">
                  <c:v>1.2</c:v>
                </c:pt>
                <c:pt idx="238">
                  <c:v>1.21666666666666</c:v>
                </c:pt>
                <c:pt idx="239">
                  <c:v>1.21666666666666</c:v>
                </c:pt>
                <c:pt idx="240">
                  <c:v>1.23333333333333</c:v>
                </c:pt>
                <c:pt idx="241">
                  <c:v>1.25</c:v>
                </c:pt>
                <c:pt idx="242">
                  <c:v>1.26666666666666</c:v>
                </c:pt>
                <c:pt idx="243">
                  <c:v>1.26666666666666</c:v>
                </c:pt>
                <c:pt idx="244">
                  <c:v>1.28333333333333</c:v>
                </c:pt>
                <c:pt idx="245">
                  <c:v>1.28333333333333</c:v>
                </c:pt>
                <c:pt idx="246">
                  <c:v>1.3</c:v>
                </c:pt>
                <c:pt idx="247">
                  <c:v>1.3</c:v>
                </c:pt>
                <c:pt idx="248">
                  <c:v>1.31666666666666</c:v>
                </c:pt>
                <c:pt idx="249">
                  <c:v>1.31666666666666</c:v>
                </c:pt>
                <c:pt idx="250">
                  <c:v>1.35</c:v>
                </c:pt>
                <c:pt idx="251">
                  <c:v>1.35</c:v>
                </c:pt>
                <c:pt idx="252">
                  <c:v>1.43333333333333</c:v>
                </c:pt>
                <c:pt idx="253">
                  <c:v>1.43333333333333</c:v>
                </c:pt>
                <c:pt idx="254">
                  <c:v>1.46666666666666</c:v>
                </c:pt>
                <c:pt idx="255">
                  <c:v>1.46666666666666</c:v>
                </c:pt>
                <c:pt idx="256">
                  <c:v>1.46666666666666</c:v>
                </c:pt>
                <c:pt idx="257">
                  <c:v>1.48333333333333</c:v>
                </c:pt>
                <c:pt idx="258">
                  <c:v>1.48333333333333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1.51666666666666</c:v>
                </c:pt>
                <c:pt idx="263">
                  <c:v>1.53333333333333</c:v>
                </c:pt>
                <c:pt idx="264">
                  <c:v>1.53333333333333</c:v>
                </c:pt>
                <c:pt idx="265">
                  <c:v>1.55</c:v>
                </c:pt>
                <c:pt idx="266">
                  <c:v>1.56666666666666</c:v>
                </c:pt>
                <c:pt idx="267">
                  <c:v>1.56666666666666</c:v>
                </c:pt>
                <c:pt idx="268">
                  <c:v>1.6</c:v>
                </c:pt>
                <c:pt idx="269">
                  <c:v>1.6</c:v>
                </c:pt>
                <c:pt idx="270">
                  <c:v>1.61666666666666</c:v>
                </c:pt>
                <c:pt idx="271">
                  <c:v>1.63333333333333</c:v>
                </c:pt>
                <c:pt idx="272">
                  <c:v>1.63333333333333</c:v>
                </c:pt>
                <c:pt idx="273">
                  <c:v>1.65</c:v>
                </c:pt>
                <c:pt idx="274">
                  <c:v>1.66666666666666</c:v>
                </c:pt>
                <c:pt idx="275">
                  <c:v>1.66666666666666</c:v>
                </c:pt>
                <c:pt idx="276">
                  <c:v>1.66666666666666</c:v>
                </c:pt>
                <c:pt idx="277">
                  <c:v>1.66666666666666</c:v>
                </c:pt>
                <c:pt idx="278">
                  <c:v>1.66666666666666</c:v>
                </c:pt>
                <c:pt idx="279">
                  <c:v>1.68333333333333</c:v>
                </c:pt>
                <c:pt idx="280">
                  <c:v>1.68333333333333</c:v>
                </c:pt>
                <c:pt idx="281">
                  <c:v>1.68333333333333</c:v>
                </c:pt>
                <c:pt idx="282">
                  <c:v>1.68333333333333</c:v>
                </c:pt>
                <c:pt idx="283">
                  <c:v>1.68333333333333</c:v>
                </c:pt>
                <c:pt idx="284">
                  <c:v>1.7</c:v>
                </c:pt>
                <c:pt idx="285">
                  <c:v>1.7</c:v>
                </c:pt>
                <c:pt idx="286">
                  <c:v>1.71666666666666</c:v>
                </c:pt>
                <c:pt idx="287">
                  <c:v>1.71666666666666</c:v>
                </c:pt>
                <c:pt idx="288">
                  <c:v>1.71666666666666</c:v>
                </c:pt>
                <c:pt idx="289">
                  <c:v>1.73333333333333</c:v>
                </c:pt>
                <c:pt idx="290">
                  <c:v>1.75</c:v>
                </c:pt>
                <c:pt idx="291">
                  <c:v>1.75</c:v>
                </c:pt>
                <c:pt idx="292">
                  <c:v>1.76666666666666</c:v>
                </c:pt>
                <c:pt idx="293">
                  <c:v>1.78333333333333</c:v>
                </c:pt>
                <c:pt idx="294">
                  <c:v>1.78333333333333</c:v>
                </c:pt>
                <c:pt idx="295">
                  <c:v>1.8</c:v>
                </c:pt>
                <c:pt idx="296">
                  <c:v>1.8</c:v>
                </c:pt>
                <c:pt idx="297">
                  <c:v>1.81666666666666</c:v>
                </c:pt>
                <c:pt idx="298">
                  <c:v>1.81666666666666</c:v>
                </c:pt>
                <c:pt idx="299">
                  <c:v>1.83333333333333</c:v>
                </c:pt>
                <c:pt idx="300">
                  <c:v>1.85</c:v>
                </c:pt>
                <c:pt idx="301">
                  <c:v>1.85</c:v>
                </c:pt>
                <c:pt idx="302">
                  <c:v>1.85</c:v>
                </c:pt>
                <c:pt idx="303">
                  <c:v>1.88333333333333</c:v>
                </c:pt>
                <c:pt idx="304">
                  <c:v>1.88333333333333</c:v>
                </c:pt>
                <c:pt idx="305">
                  <c:v>1.9</c:v>
                </c:pt>
                <c:pt idx="306">
                  <c:v>1.93333333333333</c:v>
                </c:pt>
                <c:pt idx="307">
                  <c:v>1.93333333333333</c:v>
                </c:pt>
                <c:pt idx="308">
                  <c:v>1.93333333333333</c:v>
                </c:pt>
                <c:pt idx="309">
                  <c:v>1.95</c:v>
                </c:pt>
                <c:pt idx="310">
                  <c:v>1.96666666666666</c:v>
                </c:pt>
                <c:pt idx="311">
                  <c:v>1.96666666666666</c:v>
                </c:pt>
                <c:pt idx="312">
                  <c:v>1.98333333333333</c:v>
                </c:pt>
                <c:pt idx="313">
                  <c:v>1.98333333333333</c:v>
                </c:pt>
                <c:pt idx="314">
                  <c:v>1.98333333333333</c:v>
                </c:pt>
                <c:pt idx="315">
                  <c:v>2.0</c:v>
                </c:pt>
                <c:pt idx="316">
                  <c:v>2.03333333333333</c:v>
                </c:pt>
                <c:pt idx="317">
                  <c:v>2.03333333333333</c:v>
                </c:pt>
                <c:pt idx="318">
                  <c:v>2.05</c:v>
                </c:pt>
                <c:pt idx="319">
                  <c:v>2.06666666666666</c:v>
                </c:pt>
                <c:pt idx="320">
                  <c:v>2.06666666666666</c:v>
                </c:pt>
                <c:pt idx="321">
                  <c:v>2.08333333333333</c:v>
                </c:pt>
                <c:pt idx="322">
                  <c:v>2.1</c:v>
                </c:pt>
                <c:pt idx="323">
                  <c:v>2.1</c:v>
                </c:pt>
                <c:pt idx="324">
                  <c:v>2.13333333333333</c:v>
                </c:pt>
                <c:pt idx="325">
                  <c:v>2.13333333333333</c:v>
                </c:pt>
                <c:pt idx="326">
                  <c:v>2.13333333333333</c:v>
                </c:pt>
                <c:pt idx="327">
                  <c:v>2.13333333333333</c:v>
                </c:pt>
                <c:pt idx="328">
                  <c:v>2.13333333333333</c:v>
                </c:pt>
                <c:pt idx="329">
                  <c:v>2.13333333333333</c:v>
                </c:pt>
                <c:pt idx="330">
                  <c:v>2.16666666666666</c:v>
                </c:pt>
                <c:pt idx="331">
                  <c:v>2.16666666666666</c:v>
                </c:pt>
                <c:pt idx="332">
                  <c:v>2.16666666666666</c:v>
                </c:pt>
                <c:pt idx="333">
                  <c:v>2.18333333333333</c:v>
                </c:pt>
                <c:pt idx="334">
                  <c:v>2.2</c:v>
                </c:pt>
                <c:pt idx="335">
                  <c:v>2.21666666666666</c:v>
                </c:pt>
                <c:pt idx="336">
                  <c:v>2.23333333333333</c:v>
                </c:pt>
                <c:pt idx="337">
                  <c:v>2.23333333333333</c:v>
                </c:pt>
                <c:pt idx="338">
                  <c:v>2.25</c:v>
                </c:pt>
                <c:pt idx="339">
                  <c:v>2.26666666666666</c:v>
                </c:pt>
                <c:pt idx="340">
                  <c:v>2.31666666666666</c:v>
                </c:pt>
                <c:pt idx="341">
                  <c:v>2.35</c:v>
                </c:pt>
                <c:pt idx="342">
                  <c:v>2.36666666666666</c:v>
                </c:pt>
                <c:pt idx="343">
                  <c:v>2.41666666666666</c:v>
                </c:pt>
                <c:pt idx="344">
                  <c:v>2.41666666666666</c:v>
                </c:pt>
                <c:pt idx="345">
                  <c:v>2.43333333333333</c:v>
                </c:pt>
                <c:pt idx="346">
                  <c:v>2.45</c:v>
                </c:pt>
                <c:pt idx="347">
                  <c:v>2.48333333333333</c:v>
                </c:pt>
                <c:pt idx="348">
                  <c:v>2.48333333333333</c:v>
                </c:pt>
                <c:pt idx="349">
                  <c:v>2.48333333333333</c:v>
                </c:pt>
                <c:pt idx="350">
                  <c:v>2.48333333333333</c:v>
                </c:pt>
                <c:pt idx="351">
                  <c:v>2.51666666666666</c:v>
                </c:pt>
                <c:pt idx="352">
                  <c:v>2.53333333333333</c:v>
                </c:pt>
                <c:pt idx="353">
                  <c:v>2.53333333333333</c:v>
                </c:pt>
                <c:pt idx="354">
                  <c:v>2.53333333333333</c:v>
                </c:pt>
                <c:pt idx="355">
                  <c:v>2.56666666666666</c:v>
                </c:pt>
                <c:pt idx="356">
                  <c:v>2.61666666666666</c:v>
                </c:pt>
                <c:pt idx="357">
                  <c:v>2.61666666666666</c:v>
                </c:pt>
                <c:pt idx="358">
                  <c:v>2.65</c:v>
                </c:pt>
                <c:pt idx="359">
                  <c:v>2.65</c:v>
                </c:pt>
                <c:pt idx="360">
                  <c:v>2.65</c:v>
                </c:pt>
                <c:pt idx="361">
                  <c:v>2.66666666666666</c:v>
                </c:pt>
                <c:pt idx="362">
                  <c:v>2.66666666666666</c:v>
                </c:pt>
                <c:pt idx="363">
                  <c:v>2.68333333333333</c:v>
                </c:pt>
                <c:pt idx="364">
                  <c:v>2.7</c:v>
                </c:pt>
                <c:pt idx="365">
                  <c:v>2.73333333333333</c:v>
                </c:pt>
                <c:pt idx="366">
                  <c:v>2.8</c:v>
                </c:pt>
                <c:pt idx="367">
                  <c:v>2.81666666666666</c:v>
                </c:pt>
                <c:pt idx="368">
                  <c:v>2.83333333333333</c:v>
                </c:pt>
                <c:pt idx="369">
                  <c:v>2.85</c:v>
                </c:pt>
                <c:pt idx="370">
                  <c:v>2.85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2.91666666666666</c:v>
                </c:pt>
                <c:pt idx="376">
                  <c:v>2.91666666666666</c:v>
                </c:pt>
                <c:pt idx="377">
                  <c:v>2.95</c:v>
                </c:pt>
                <c:pt idx="378">
                  <c:v>3.03333333333333</c:v>
                </c:pt>
                <c:pt idx="379">
                  <c:v>3.05</c:v>
                </c:pt>
                <c:pt idx="380">
                  <c:v>3.06666666666666</c:v>
                </c:pt>
                <c:pt idx="381">
                  <c:v>3.1</c:v>
                </c:pt>
                <c:pt idx="382">
                  <c:v>3.11666666666666</c:v>
                </c:pt>
                <c:pt idx="383">
                  <c:v>3.11666666666666</c:v>
                </c:pt>
                <c:pt idx="384">
                  <c:v>3.2</c:v>
                </c:pt>
                <c:pt idx="385">
                  <c:v>3.21666666666666</c:v>
                </c:pt>
                <c:pt idx="386">
                  <c:v>3.25</c:v>
                </c:pt>
                <c:pt idx="387">
                  <c:v>3.26666666666666</c:v>
                </c:pt>
                <c:pt idx="388">
                  <c:v>3.31666666666666</c:v>
                </c:pt>
                <c:pt idx="389">
                  <c:v>3.33333333333333</c:v>
                </c:pt>
                <c:pt idx="390">
                  <c:v>3.35</c:v>
                </c:pt>
                <c:pt idx="391">
                  <c:v>3.35</c:v>
                </c:pt>
                <c:pt idx="392">
                  <c:v>3.36666666666666</c:v>
                </c:pt>
                <c:pt idx="393">
                  <c:v>3.38333333333333</c:v>
                </c:pt>
                <c:pt idx="394">
                  <c:v>3.38333333333333</c:v>
                </c:pt>
                <c:pt idx="395">
                  <c:v>3.38333333333333</c:v>
                </c:pt>
                <c:pt idx="396">
                  <c:v>3.4</c:v>
                </c:pt>
                <c:pt idx="397">
                  <c:v>3.41666666666666</c:v>
                </c:pt>
                <c:pt idx="398">
                  <c:v>3.5</c:v>
                </c:pt>
                <c:pt idx="399">
                  <c:v>3.51666666666666</c:v>
                </c:pt>
                <c:pt idx="400">
                  <c:v>3.51666666666666</c:v>
                </c:pt>
                <c:pt idx="401">
                  <c:v>3.51666666666666</c:v>
                </c:pt>
                <c:pt idx="402">
                  <c:v>3.53333333333333</c:v>
                </c:pt>
                <c:pt idx="403">
                  <c:v>3.55</c:v>
                </c:pt>
                <c:pt idx="404">
                  <c:v>3.56666666666666</c:v>
                </c:pt>
                <c:pt idx="405">
                  <c:v>3.56666666666666</c:v>
                </c:pt>
                <c:pt idx="406">
                  <c:v>3.6</c:v>
                </c:pt>
                <c:pt idx="407">
                  <c:v>3.6</c:v>
                </c:pt>
                <c:pt idx="408">
                  <c:v>3.61666666666666</c:v>
                </c:pt>
                <c:pt idx="409">
                  <c:v>3.66666666666666</c:v>
                </c:pt>
                <c:pt idx="410">
                  <c:v>3.68333333333333</c:v>
                </c:pt>
                <c:pt idx="411">
                  <c:v>3.71666666666666</c:v>
                </c:pt>
                <c:pt idx="412">
                  <c:v>3.73333333333333</c:v>
                </c:pt>
                <c:pt idx="413">
                  <c:v>3.81666666666666</c:v>
                </c:pt>
                <c:pt idx="414">
                  <c:v>3.86666666666666</c:v>
                </c:pt>
                <c:pt idx="415">
                  <c:v>3.86666666666666</c:v>
                </c:pt>
                <c:pt idx="416">
                  <c:v>3.88333333333333</c:v>
                </c:pt>
                <c:pt idx="417">
                  <c:v>3.9</c:v>
                </c:pt>
                <c:pt idx="418">
                  <c:v>3.91666666666666</c:v>
                </c:pt>
                <c:pt idx="419">
                  <c:v>3.91666666666666</c:v>
                </c:pt>
                <c:pt idx="420">
                  <c:v>3.93333333333333</c:v>
                </c:pt>
                <c:pt idx="421">
                  <c:v>3.93333333333333</c:v>
                </c:pt>
                <c:pt idx="422">
                  <c:v>3.95</c:v>
                </c:pt>
                <c:pt idx="423">
                  <c:v>3.95</c:v>
                </c:pt>
                <c:pt idx="424">
                  <c:v>4.0</c:v>
                </c:pt>
                <c:pt idx="425">
                  <c:v>4.01666666666666</c:v>
                </c:pt>
                <c:pt idx="426">
                  <c:v>4.05</c:v>
                </c:pt>
                <c:pt idx="427">
                  <c:v>4.05</c:v>
                </c:pt>
                <c:pt idx="428">
                  <c:v>4.13333333333333</c:v>
                </c:pt>
                <c:pt idx="429">
                  <c:v>4.13333333333333</c:v>
                </c:pt>
                <c:pt idx="430">
                  <c:v>4.15</c:v>
                </c:pt>
                <c:pt idx="431">
                  <c:v>4.18333333333333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4.23333333333333</c:v>
                </c:pt>
                <c:pt idx="436">
                  <c:v>4.23333333333333</c:v>
                </c:pt>
                <c:pt idx="437">
                  <c:v>4.23333333333333</c:v>
                </c:pt>
                <c:pt idx="438">
                  <c:v>4.26666666666666</c:v>
                </c:pt>
                <c:pt idx="439">
                  <c:v>4.3</c:v>
                </c:pt>
                <c:pt idx="440">
                  <c:v>4.43333333333333</c:v>
                </c:pt>
                <c:pt idx="441">
                  <c:v>4.46666666666666</c:v>
                </c:pt>
                <c:pt idx="442">
                  <c:v>4.46666666666666</c:v>
                </c:pt>
                <c:pt idx="443">
                  <c:v>4.48333333333333</c:v>
                </c:pt>
                <c:pt idx="444">
                  <c:v>4.48333333333333</c:v>
                </c:pt>
                <c:pt idx="445">
                  <c:v>4.5</c:v>
                </c:pt>
                <c:pt idx="446">
                  <c:v>4.51666666666666</c:v>
                </c:pt>
                <c:pt idx="447">
                  <c:v>4.6</c:v>
                </c:pt>
                <c:pt idx="448">
                  <c:v>4.6</c:v>
                </c:pt>
                <c:pt idx="449">
                  <c:v>4.65</c:v>
                </c:pt>
                <c:pt idx="450">
                  <c:v>4.65</c:v>
                </c:pt>
                <c:pt idx="451">
                  <c:v>4.75</c:v>
                </c:pt>
                <c:pt idx="452">
                  <c:v>4.78333333333333</c:v>
                </c:pt>
                <c:pt idx="453">
                  <c:v>4.8</c:v>
                </c:pt>
                <c:pt idx="454">
                  <c:v>4.85</c:v>
                </c:pt>
                <c:pt idx="455">
                  <c:v>4.88333333333333</c:v>
                </c:pt>
                <c:pt idx="456">
                  <c:v>4.9</c:v>
                </c:pt>
                <c:pt idx="457">
                  <c:v>4.91666666666666</c:v>
                </c:pt>
                <c:pt idx="458">
                  <c:v>4.95</c:v>
                </c:pt>
                <c:pt idx="459">
                  <c:v>4.96666666666666</c:v>
                </c:pt>
                <c:pt idx="460">
                  <c:v>5.06666666666666</c:v>
                </c:pt>
                <c:pt idx="461">
                  <c:v>5.06666666666666</c:v>
                </c:pt>
                <c:pt idx="462">
                  <c:v>5.08333333333333</c:v>
                </c:pt>
                <c:pt idx="463">
                  <c:v>5.1</c:v>
                </c:pt>
                <c:pt idx="464">
                  <c:v>5.11666666666666</c:v>
                </c:pt>
                <c:pt idx="465">
                  <c:v>5.13333333333333</c:v>
                </c:pt>
                <c:pt idx="466">
                  <c:v>5.13333333333333</c:v>
                </c:pt>
                <c:pt idx="467">
                  <c:v>5.2</c:v>
                </c:pt>
                <c:pt idx="468">
                  <c:v>5.23333333333333</c:v>
                </c:pt>
                <c:pt idx="469">
                  <c:v>5.23333333333333</c:v>
                </c:pt>
                <c:pt idx="470">
                  <c:v>5.25</c:v>
                </c:pt>
                <c:pt idx="471">
                  <c:v>5.26666666666666</c:v>
                </c:pt>
                <c:pt idx="472">
                  <c:v>5.3</c:v>
                </c:pt>
                <c:pt idx="473">
                  <c:v>5.33333333333333</c:v>
                </c:pt>
                <c:pt idx="474">
                  <c:v>5.35</c:v>
                </c:pt>
                <c:pt idx="475">
                  <c:v>5.36666666666666</c:v>
                </c:pt>
                <c:pt idx="476">
                  <c:v>5.4</c:v>
                </c:pt>
                <c:pt idx="477">
                  <c:v>5.41666666666666</c:v>
                </c:pt>
                <c:pt idx="478">
                  <c:v>5.41666666666666</c:v>
                </c:pt>
                <c:pt idx="479">
                  <c:v>5.41666666666666</c:v>
                </c:pt>
                <c:pt idx="480">
                  <c:v>5.5</c:v>
                </c:pt>
                <c:pt idx="481">
                  <c:v>5.5</c:v>
                </c:pt>
                <c:pt idx="482">
                  <c:v>5.51666666666666</c:v>
                </c:pt>
                <c:pt idx="483">
                  <c:v>5.55</c:v>
                </c:pt>
                <c:pt idx="484">
                  <c:v>5.55</c:v>
                </c:pt>
                <c:pt idx="485">
                  <c:v>5.55</c:v>
                </c:pt>
                <c:pt idx="486">
                  <c:v>5.58333333333333</c:v>
                </c:pt>
                <c:pt idx="487">
                  <c:v>5.6</c:v>
                </c:pt>
                <c:pt idx="488">
                  <c:v>5.6</c:v>
                </c:pt>
                <c:pt idx="489">
                  <c:v>5.63333333333333</c:v>
                </c:pt>
                <c:pt idx="490">
                  <c:v>5.66666666666666</c:v>
                </c:pt>
                <c:pt idx="491">
                  <c:v>5.66666666666666</c:v>
                </c:pt>
                <c:pt idx="492">
                  <c:v>5.66666666666666</c:v>
                </c:pt>
                <c:pt idx="493">
                  <c:v>5.68333333333333</c:v>
                </c:pt>
                <c:pt idx="494">
                  <c:v>5.68333333333333</c:v>
                </c:pt>
                <c:pt idx="495">
                  <c:v>5.7</c:v>
                </c:pt>
                <c:pt idx="496">
                  <c:v>5.73333333333333</c:v>
                </c:pt>
                <c:pt idx="497">
                  <c:v>5.78333333333333</c:v>
                </c:pt>
                <c:pt idx="498">
                  <c:v>5.8</c:v>
                </c:pt>
                <c:pt idx="499">
                  <c:v>5.81666666666666</c:v>
                </c:pt>
                <c:pt idx="500">
                  <c:v>5.83333333333333</c:v>
                </c:pt>
                <c:pt idx="501">
                  <c:v>5.86666666666666</c:v>
                </c:pt>
                <c:pt idx="502">
                  <c:v>5.86666666666666</c:v>
                </c:pt>
                <c:pt idx="503">
                  <c:v>5.9</c:v>
                </c:pt>
                <c:pt idx="504">
                  <c:v>5.91666666666666</c:v>
                </c:pt>
                <c:pt idx="505">
                  <c:v>5.91666666666666</c:v>
                </c:pt>
                <c:pt idx="506">
                  <c:v>5.95</c:v>
                </c:pt>
                <c:pt idx="507">
                  <c:v>5.95</c:v>
                </c:pt>
                <c:pt idx="508">
                  <c:v>6.03333333333333</c:v>
                </c:pt>
                <c:pt idx="509">
                  <c:v>6.05</c:v>
                </c:pt>
                <c:pt idx="510">
                  <c:v>6.05</c:v>
                </c:pt>
                <c:pt idx="511">
                  <c:v>6.08333333333333</c:v>
                </c:pt>
                <c:pt idx="512">
                  <c:v>6.13333333333333</c:v>
                </c:pt>
                <c:pt idx="513">
                  <c:v>6.13333333333333</c:v>
                </c:pt>
                <c:pt idx="514">
                  <c:v>6.13333333333333</c:v>
                </c:pt>
                <c:pt idx="515">
                  <c:v>6.15</c:v>
                </c:pt>
                <c:pt idx="516">
                  <c:v>6.18333333333333</c:v>
                </c:pt>
                <c:pt idx="517">
                  <c:v>6.3</c:v>
                </c:pt>
                <c:pt idx="518">
                  <c:v>6.35</c:v>
                </c:pt>
                <c:pt idx="519">
                  <c:v>6.38333333333333</c:v>
                </c:pt>
                <c:pt idx="520">
                  <c:v>6.38333333333333</c:v>
                </c:pt>
                <c:pt idx="521">
                  <c:v>6.38333333333333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6.43333333333333</c:v>
                </c:pt>
                <c:pt idx="527">
                  <c:v>6.45</c:v>
                </c:pt>
                <c:pt idx="528">
                  <c:v>6.45</c:v>
                </c:pt>
                <c:pt idx="529">
                  <c:v>6.48333333333333</c:v>
                </c:pt>
                <c:pt idx="530">
                  <c:v>6.5</c:v>
                </c:pt>
                <c:pt idx="531">
                  <c:v>6.51666666666666</c:v>
                </c:pt>
                <c:pt idx="532">
                  <c:v>6.53333333333333</c:v>
                </c:pt>
                <c:pt idx="533">
                  <c:v>6.55</c:v>
                </c:pt>
                <c:pt idx="534">
                  <c:v>6.61666666666666</c:v>
                </c:pt>
                <c:pt idx="535">
                  <c:v>6.63333333333333</c:v>
                </c:pt>
                <c:pt idx="536">
                  <c:v>6.63333333333333</c:v>
                </c:pt>
                <c:pt idx="537">
                  <c:v>6.66666666666666</c:v>
                </c:pt>
                <c:pt idx="538">
                  <c:v>6.7</c:v>
                </c:pt>
                <c:pt idx="539">
                  <c:v>6.7</c:v>
                </c:pt>
                <c:pt idx="540">
                  <c:v>6.8</c:v>
                </c:pt>
                <c:pt idx="541">
                  <c:v>6.8</c:v>
                </c:pt>
                <c:pt idx="542">
                  <c:v>6.85</c:v>
                </c:pt>
                <c:pt idx="543">
                  <c:v>6.86666666666666</c:v>
                </c:pt>
                <c:pt idx="544">
                  <c:v>6.86666666666666</c:v>
                </c:pt>
                <c:pt idx="545">
                  <c:v>6.88333333333333</c:v>
                </c:pt>
                <c:pt idx="546">
                  <c:v>6.95</c:v>
                </c:pt>
                <c:pt idx="547">
                  <c:v>6.96666666666666</c:v>
                </c:pt>
                <c:pt idx="548">
                  <c:v>7.03333333333333</c:v>
                </c:pt>
                <c:pt idx="549">
                  <c:v>7.05</c:v>
                </c:pt>
                <c:pt idx="550">
                  <c:v>7.2</c:v>
                </c:pt>
                <c:pt idx="551">
                  <c:v>7.23333333333333</c:v>
                </c:pt>
                <c:pt idx="552">
                  <c:v>7.26666666666666</c:v>
                </c:pt>
                <c:pt idx="553">
                  <c:v>7.33333333333333</c:v>
                </c:pt>
                <c:pt idx="554">
                  <c:v>7.36666666666666</c:v>
                </c:pt>
                <c:pt idx="555">
                  <c:v>7.4</c:v>
                </c:pt>
                <c:pt idx="556">
                  <c:v>7.41666666666666</c:v>
                </c:pt>
                <c:pt idx="557">
                  <c:v>7.46666666666666</c:v>
                </c:pt>
                <c:pt idx="558">
                  <c:v>7.48333333333333</c:v>
                </c:pt>
                <c:pt idx="559">
                  <c:v>7.48333333333333</c:v>
                </c:pt>
                <c:pt idx="560">
                  <c:v>7.48333333333333</c:v>
                </c:pt>
                <c:pt idx="561">
                  <c:v>7.65</c:v>
                </c:pt>
                <c:pt idx="562">
                  <c:v>7.66666666666666</c:v>
                </c:pt>
                <c:pt idx="563">
                  <c:v>7.7</c:v>
                </c:pt>
                <c:pt idx="564">
                  <c:v>7.7</c:v>
                </c:pt>
                <c:pt idx="565">
                  <c:v>7.73333333333333</c:v>
                </c:pt>
                <c:pt idx="566">
                  <c:v>7.76666666666666</c:v>
                </c:pt>
                <c:pt idx="567">
                  <c:v>7.78333333333333</c:v>
                </c:pt>
                <c:pt idx="568">
                  <c:v>7.83333333333333</c:v>
                </c:pt>
                <c:pt idx="569">
                  <c:v>7.85</c:v>
                </c:pt>
                <c:pt idx="570">
                  <c:v>7.88333333333333</c:v>
                </c:pt>
                <c:pt idx="571">
                  <c:v>7.88333333333333</c:v>
                </c:pt>
                <c:pt idx="572">
                  <c:v>7.88333333333333</c:v>
                </c:pt>
                <c:pt idx="573">
                  <c:v>7.93333333333333</c:v>
                </c:pt>
                <c:pt idx="574">
                  <c:v>7.93333333333333</c:v>
                </c:pt>
                <c:pt idx="575">
                  <c:v>7.96666666666666</c:v>
                </c:pt>
                <c:pt idx="576">
                  <c:v>8.05</c:v>
                </c:pt>
                <c:pt idx="577">
                  <c:v>8.05</c:v>
                </c:pt>
                <c:pt idx="578">
                  <c:v>8.06666666666666</c:v>
                </c:pt>
                <c:pt idx="579">
                  <c:v>8.133333333333329</c:v>
                </c:pt>
                <c:pt idx="580">
                  <c:v>8.2</c:v>
                </c:pt>
                <c:pt idx="581">
                  <c:v>8.2</c:v>
                </c:pt>
                <c:pt idx="582">
                  <c:v>8.28333333333333</c:v>
                </c:pt>
                <c:pt idx="583">
                  <c:v>8.33333333333333</c:v>
                </c:pt>
                <c:pt idx="584">
                  <c:v>8.35</c:v>
                </c:pt>
                <c:pt idx="585">
                  <c:v>8.4</c:v>
                </c:pt>
                <c:pt idx="586">
                  <c:v>8.46666666666666</c:v>
                </c:pt>
                <c:pt idx="587">
                  <c:v>8.46666666666666</c:v>
                </c:pt>
                <c:pt idx="588">
                  <c:v>8.5</c:v>
                </c:pt>
                <c:pt idx="589">
                  <c:v>8.56666666666666</c:v>
                </c:pt>
                <c:pt idx="590">
                  <c:v>8.61666666666666</c:v>
                </c:pt>
                <c:pt idx="591">
                  <c:v>8.61666666666666</c:v>
                </c:pt>
                <c:pt idx="592">
                  <c:v>8.633333333333329</c:v>
                </c:pt>
                <c:pt idx="593">
                  <c:v>8.68333333333333</c:v>
                </c:pt>
                <c:pt idx="594">
                  <c:v>8.7</c:v>
                </c:pt>
                <c:pt idx="595">
                  <c:v>8.7</c:v>
                </c:pt>
                <c:pt idx="596">
                  <c:v>8.78333333333333</c:v>
                </c:pt>
                <c:pt idx="597">
                  <c:v>8.8</c:v>
                </c:pt>
                <c:pt idx="598">
                  <c:v>8.81666666666666</c:v>
                </c:pt>
                <c:pt idx="599">
                  <c:v>8.88333333333333</c:v>
                </c:pt>
                <c:pt idx="600">
                  <c:v>8.88333333333333</c:v>
                </c:pt>
                <c:pt idx="601">
                  <c:v>8.9</c:v>
                </c:pt>
                <c:pt idx="602">
                  <c:v>9.03333333333333</c:v>
                </c:pt>
                <c:pt idx="603">
                  <c:v>9.05</c:v>
                </c:pt>
                <c:pt idx="604">
                  <c:v>9.05</c:v>
                </c:pt>
                <c:pt idx="605">
                  <c:v>9.05</c:v>
                </c:pt>
                <c:pt idx="606">
                  <c:v>9.06666666666666</c:v>
                </c:pt>
                <c:pt idx="607">
                  <c:v>9.08333333333333</c:v>
                </c:pt>
                <c:pt idx="608">
                  <c:v>9.1</c:v>
                </c:pt>
                <c:pt idx="609">
                  <c:v>9.1</c:v>
                </c:pt>
                <c:pt idx="610">
                  <c:v>9.11666666666666</c:v>
                </c:pt>
                <c:pt idx="611">
                  <c:v>9.15</c:v>
                </c:pt>
                <c:pt idx="612">
                  <c:v>9.15</c:v>
                </c:pt>
                <c:pt idx="613">
                  <c:v>9.15</c:v>
                </c:pt>
                <c:pt idx="614">
                  <c:v>9.233333333333331</c:v>
                </c:pt>
                <c:pt idx="615">
                  <c:v>9.26666666666666</c:v>
                </c:pt>
                <c:pt idx="616">
                  <c:v>9.4</c:v>
                </c:pt>
                <c:pt idx="617">
                  <c:v>9.45</c:v>
                </c:pt>
                <c:pt idx="618">
                  <c:v>9.48333333333333</c:v>
                </c:pt>
                <c:pt idx="619">
                  <c:v>9.58333333333333</c:v>
                </c:pt>
                <c:pt idx="620">
                  <c:v>9.58333333333333</c:v>
                </c:pt>
                <c:pt idx="621">
                  <c:v>9.58333333333333</c:v>
                </c:pt>
                <c:pt idx="622">
                  <c:v>9.66666666666666</c:v>
                </c:pt>
                <c:pt idx="623">
                  <c:v>9.733333333333331</c:v>
                </c:pt>
                <c:pt idx="624">
                  <c:v>9.733333333333331</c:v>
                </c:pt>
                <c:pt idx="625">
                  <c:v>9.733333333333331</c:v>
                </c:pt>
                <c:pt idx="626">
                  <c:v>9.8</c:v>
                </c:pt>
                <c:pt idx="627">
                  <c:v>9.85</c:v>
                </c:pt>
                <c:pt idx="628">
                  <c:v>9.85</c:v>
                </c:pt>
                <c:pt idx="629">
                  <c:v>9.85</c:v>
                </c:pt>
                <c:pt idx="630">
                  <c:v>9.88333333333333</c:v>
                </c:pt>
                <c:pt idx="631">
                  <c:v>9.93333333333333</c:v>
                </c:pt>
                <c:pt idx="632">
                  <c:v>10.05</c:v>
                </c:pt>
                <c:pt idx="633">
                  <c:v>10.15</c:v>
                </c:pt>
                <c:pt idx="634">
                  <c:v>10.1666666666666</c:v>
                </c:pt>
                <c:pt idx="635">
                  <c:v>10.1666666666666</c:v>
                </c:pt>
                <c:pt idx="636">
                  <c:v>10.1666666666666</c:v>
                </c:pt>
                <c:pt idx="637">
                  <c:v>10.1666666666666</c:v>
                </c:pt>
                <c:pt idx="638">
                  <c:v>10.2</c:v>
                </c:pt>
                <c:pt idx="639">
                  <c:v>10.3166666666666</c:v>
                </c:pt>
                <c:pt idx="640">
                  <c:v>10.3166666666666</c:v>
                </c:pt>
                <c:pt idx="641">
                  <c:v>10.3666666666666</c:v>
                </c:pt>
                <c:pt idx="642">
                  <c:v>10.3666666666666</c:v>
                </c:pt>
                <c:pt idx="643">
                  <c:v>10.4333333333333</c:v>
                </c:pt>
                <c:pt idx="644">
                  <c:v>10.45</c:v>
                </c:pt>
                <c:pt idx="645">
                  <c:v>10.45</c:v>
                </c:pt>
                <c:pt idx="646">
                  <c:v>10.45</c:v>
                </c:pt>
                <c:pt idx="647">
                  <c:v>10.4666666666666</c:v>
                </c:pt>
                <c:pt idx="648">
                  <c:v>10.4833333333333</c:v>
                </c:pt>
                <c:pt idx="649">
                  <c:v>10.4833333333333</c:v>
                </c:pt>
                <c:pt idx="650">
                  <c:v>10.6333333333333</c:v>
                </c:pt>
                <c:pt idx="651">
                  <c:v>10.6666666666666</c:v>
                </c:pt>
                <c:pt idx="652">
                  <c:v>10.6833333333333</c:v>
                </c:pt>
                <c:pt idx="653">
                  <c:v>10.7333333333333</c:v>
                </c:pt>
                <c:pt idx="654">
                  <c:v>10.75</c:v>
                </c:pt>
                <c:pt idx="655">
                  <c:v>10.75</c:v>
                </c:pt>
                <c:pt idx="656">
                  <c:v>10.7833333333333</c:v>
                </c:pt>
                <c:pt idx="657">
                  <c:v>10.85</c:v>
                </c:pt>
                <c:pt idx="658">
                  <c:v>10.9166666666666</c:v>
                </c:pt>
                <c:pt idx="659">
                  <c:v>10.95</c:v>
                </c:pt>
                <c:pt idx="660">
                  <c:v>10.9833333333333</c:v>
                </c:pt>
                <c:pt idx="661">
                  <c:v>10.9833333333333</c:v>
                </c:pt>
                <c:pt idx="662">
                  <c:v>11.05</c:v>
                </c:pt>
                <c:pt idx="663">
                  <c:v>11.1</c:v>
                </c:pt>
                <c:pt idx="664">
                  <c:v>11.1166666666666</c:v>
                </c:pt>
                <c:pt idx="665">
                  <c:v>11.1333333333333</c:v>
                </c:pt>
                <c:pt idx="666">
                  <c:v>11.15</c:v>
                </c:pt>
                <c:pt idx="667">
                  <c:v>11.1833333333333</c:v>
                </c:pt>
                <c:pt idx="668">
                  <c:v>11.2</c:v>
                </c:pt>
                <c:pt idx="669">
                  <c:v>11.2333333333333</c:v>
                </c:pt>
                <c:pt idx="670">
                  <c:v>11.2333333333333</c:v>
                </c:pt>
                <c:pt idx="671">
                  <c:v>11.2333333333333</c:v>
                </c:pt>
                <c:pt idx="672">
                  <c:v>11.4333333333333</c:v>
                </c:pt>
                <c:pt idx="673">
                  <c:v>11.45</c:v>
                </c:pt>
                <c:pt idx="674">
                  <c:v>11.4666666666666</c:v>
                </c:pt>
                <c:pt idx="675">
                  <c:v>11.4666666666666</c:v>
                </c:pt>
                <c:pt idx="676">
                  <c:v>11.4833333333333</c:v>
                </c:pt>
                <c:pt idx="677">
                  <c:v>11.5166666666666</c:v>
                </c:pt>
                <c:pt idx="678">
                  <c:v>11.6166666666666</c:v>
                </c:pt>
                <c:pt idx="679">
                  <c:v>11.6333333333333</c:v>
                </c:pt>
                <c:pt idx="680">
                  <c:v>11.6833333333333</c:v>
                </c:pt>
                <c:pt idx="681">
                  <c:v>11.7333333333333</c:v>
                </c:pt>
                <c:pt idx="682">
                  <c:v>11.7833333333333</c:v>
                </c:pt>
                <c:pt idx="683">
                  <c:v>11.8166666666666</c:v>
                </c:pt>
                <c:pt idx="684">
                  <c:v>11.8333333333333</c:v>
                </c:pt>
                <c:pt idx="685">
                  <c:v>11.85</c:v>
                </c:pt>
                <c:pt idx="686">
                  <c:v>11.85</c:v>
                </c:pt>
                <c:pt idx="687">
                  <c:v>11.8666666666666</c:v>
                </c:pt>
                <c:pt idx="688">
                  <c:v>11.9166666666666</c:v>
                </c:pt>
                <c:pt idx="689">
                  <c:v>12.0</c:v>
                </c:pt>
                <c:pt idx="690">
                  <c:v>12.0333333333333</c:v>
                </c:pt>
                <c:pt idx="691">
                  <c:v>12.05</c:v>
                </c:pt>
                <c:pt idx="692">
                  <c:v>12.05</c:v>
                </c:pt>
                <c:pt idx="693">
                  <c:v>12.1333333333333</c:v>
                </c:pt>
                <c:pt idx="694">
                  <c:v>12.1333333333333</c:v>
                </c:pt>
                <c:pt idx="695">
                  <c:v>12.15</c:v>
                </c:pt>
                <c:pt idx="696">
                  <c:v>12.2833333333333</c:v>
                </c:pt>
                <c:pt idx="697">
                  <c:v>12.3</c:v>
                </c:pt>
                <c:pt idx="698">
                  <c:v>12.4166666666666</c:v>
                </c:pt>
                <c:pt idx="699">
                  <c:v>12.4666666666666</c:v>
                </c:pt>
                <c:pt idx="700">
                  <c:v>12.4833333333333</c:v>
                </c:pt>
                <c:pt idx="701">
                  <c:v>12.5</c:v>
                </c:pt>
                <c:pt idx="702">
                  <c:v>12.5166666666666</c:v>
                </c:pt>
                <c:pt idx="703">
                  <c:v>12.5333333333333</c:v>
                </c:pt>
                <c:pt idx="704">
                  <c:v>12.5333333333333</c:v>
                </c:pt>
                <c:pt idx="705">
                  <c:v>12.5666666666666</c:v>
                </c:pt>
                <c:pt idx="706">
                  <c:v>12.5666666666666</c:v>
                </c:pt>
                <c:pt idx="707">
                  <c:v>12.5833333333333</c:v>
                </c:pt>
                <c:pt idx="708">
                  <c:v>12.6</c:v>
                </c:pt>
                <c:pt idx="709">
                  <c:v>12.6166666666666</c:v>
                </c:pt>
                <c:pt idx="710">
                  <c:v>12.6333333333333</c:v>
                </c:pt>
                <c:pt idx="711">
                  <c:v>12.7</c:v>
                </c:pt>
                <c:pt idx="712">
                  <c:v>12.7</c:v>
                </c:pt>
                <c:pt idx="713">
                  <c:v>12.7166666666666</c:v>
                </c:pt>
                <c:pt idx="714">
                  <c:v>12.7166666666666</c:v>
                </c:pt>
                <c:pt idx="715">
                  <c:v>12.7333333333333</c:v>
                </c:pt>
                <c:pt idx="716">
                  <c:v>12.75</c:v>
                </c:pt>
                <c:pt idx="717">
                  <c:v>12.8</c:v>
                </c:pt>
                <c:pt idx="718">
                  <c:v>12.8</c:v>
                </c:pt>
                <c:pt idx="719">
                  <c:v>12.8333333333333</c:v>
                </c:pt>
                <c:pt idx="720">
                  <c:v>12.8333333333333</c:v>
                </c:pt>
                <c:pt idx="721">
                  <c:v>12.9</c:v>
                </c:pt>
                <c:pt idx="722">
                  <c:v>12.95</c:v>
                </c:pt>
                <c:pt idx="723">
                  <c:v>12.9666666666666</c:v>
                </c:pt>
                <c:pt idx="724">
                  <c:v>13.0333333333333</c:v>
                </c:pt>
                <c:pt idx="725">
                  <c:v>13.05</c:v>
                </c:pt>
                <c:pt idx="726">
                  <c:v>13.0666666666666</c:v>
                </c:pt>
                <c:pt idx="727">
                  <c:v>13.0666666666666</c:v>
                </c:pt>
                <c:pt idx="728">
                  <c:v>13.0833333333333</c:v>
                </c:pt>
                <c:pt idx="729">
                  <c:v>13.1</c:v>
                </c:pt>
                <c:pt idx="730">
                  <c:v>13.1</c:v>
                </c:pt>
                <c:pt idx="731">
                  <c:v>13.2333333333333</c:v>
                </c:pt>
                <c:pt idx="732">
                  <c:v>13.2333333333333</c:v>
                </c:pt>
                <c:pt idx="733">
                  <c:v>13.2833333333333</c:v>
                </c:pt>
                <c:pt idx="734">
                  <c:v>13.3</c:v>
                </c:pt>
                <c:pt idx="735">
                  <c:v>13.3666666666666</c:v>
                </c:pt>
                <c:pt idx="736">
                  <c:v>13.4833333333333</c:v>
                </c:pt>
                <c:pt idx="737">
                  <c:v>13.5</c:v>
                </c:pt>
                <c:pt idx="738">
                  <c:v>13.6166666666666</c:v>
                </c:pt>
                <c:pt idx="739">
                  <c:v>13.6666666666666</c:v>
                </c:pt>
                <c:pt idx="740">
                  <c:v>13.7333333333333</c:v>
                </c:pt>
                <c:pt idx="741">
                  <c:v>13.75</c:v>
                </c:pt>
                <c:pt idx="742">
                  <c:v>13.7833333333333</c:v>
                </c:pt>
                <c:pt idx="743">
                  <c:v>13.8</c:v>
                </c:pt>
                <c:pt idx="744">
                  <c:v>13.8166666666666</c:v>
                </c:pt>
                <c:pt idx="745">
                  <c:v>13.8833333333333</c:v>
                </c:pt>
                <c:pt idx="746">
                  <c:v>13.8833333333333</c:v>
                </c:pt>
                <c:pt idx="747">
                  <c:v>13.9</c:v>
                </c:pt>
                <c:pt idx="748">
                  <c:v>13.9166666666666</c:v>
                </c:pt>
                <c:pt idx="749">
                  <c:v>14.0</c:v>
                </c:pt>
                <c:pt idx="750">
                  <c:v>14.0</c:v>
                </c:pt>
                <c:pt idx="751">
                  <c:v>14.0166666666666</c:v>
                </c:pt>
                <c:pt idx="752">
                  <c:v>14.0333333333333</c:v>
                </c:pt>
                <c:pt idx="753">
                  <c:v>14.1</c:v>
                </c:pt>
                <c:pt idx="754">
                  <c:v>14.1333333333333</c:v>
                </c:pt>
                <c:pt idx="755">
                  <c:v>14.1333333333333</c:v>
                </c:pt>
                <c:pt idx="756">
                  <c:v>14.15</c:v>
                </c:pt>
                <c:pt idx="757">
                  <c:v>14.2333333333333</c:v>
                </c:pt>
                <c:pt idx="758">
                  <c:v>14.25</c:v>
                </c:pt>
                <c:pt idx="759">
                  <c:v>14.25</c:v>
                </c:pt>
                <c:pt idx="760">
                  <c:v>14.25</c:v>
                </c:pt>
                <c:pt idx="761">
                  <c:v>14.2833333333333</c:v>
                </c:pt>
                <c:pt idx="762">
                  <c:v>14.3166666666666</c:v>
                </c:pt>
                <c:pt idx="763">
                  <c:v>14.35</c:v>
                </c:pt>
                <c:pt idx="764">
                  <c:v>14.35</c:v>
                </c:pt>
                <c:pt idx="765">
                  <c:v>14.3666666666666</c:v>
                </c:pt>
                <c:pt idx="766">
                  <c:v>14.3833333333333</c:v>
                </c:pt>
                <c:pt idx="767">
                  <c:v>14.3833333333333</c:v>
                </c:pt>
                <c:pt idx="768">
                  <c:v>14.4333333333333</c:v>
                </c:pt>
                <c:pt idx="769">
                  <c:v>14.45</c:v>
                </c:pt>
                <c:pt idx="770">
                  <c:v>14.45</c:v>
                </c:pt>
                <c:pt idx="771">
                  <c:v>14.4833333333333</c:v>
                </c:pt>
                <c:pt idx="772">
                  <c:v>14.5333333333333</c:v>
                </c:pt>
                <c:pt idx="773">
                  <c:v>14.5666666666666</c:v>
                </c:pt>
                <c:pt idx="774">
                  <c:v>14.5833333333333</c:v>
                </c:pt>
                <c:pt idx="775">
                  <c:v>14.6166666666666</c:v>
                </c:pt>
                <c:pt idx="776">
                  <c:v>14.6666666666666</c:v>
                </c:pt>
                <c:pt idx="777">
                  <c:v>14.6833333333333</c:v>
                </c:pt>
                <c:pt idx="778">
                  <c:v>14.7</c:v>
                </c:pt>
                <c:pt idx="779">
                  <c:v>14.7666666666666</c:v>
                </c:pt>
                <c:pt idx="780">
                  <c:v>14.8166666666666</c:v>
                </c:pt>
                <c:pt idx="781">
                  <c:v>14.8333333333333</c:v>
                </c:pt>
                <c:pt idx="782">
                  <c:v>14.9</c:v>
                </c:pt>
                <c:pt idx="783">
                  <c:v>14.9</c:v>
                </c:pt>
                <c:pt idx="784">
                  <c:v>14.9166666666666</c:v>
                </c:pt>
                <c:pt idx="785">
                  <c:v>14.9166666666666</c:v>
                </c:pt>
                <c:pt idx="786">
                  <c:v>14.9166666666666</c:v>
                </c:pt>
                <c:pt idx="787">
                  <c:v>15.0333333333333</c:v>
                </c:pt>
                <c:pt idx="788">
                  <c:v>15.2333333333333</c:v>
                </c:pt>
                <c:pt idx="789">
                  <c:v>15.2666666666666</c:v>
                </c:pt>
                <c:pt idx="790">
                  <c:v>15.2833333333333</c:v>
                </c:pt>
                <c:pt idx="791">
                  <c:v>15.2833333333333</c:v>
                </c:pt>
                <c:pt idx="792">
                  <c:v>15.3666666666666</c:v>
                </c:pt>
                <c:pt idx="793">
                  <c:v>15.45</c:v>
                </c:pt>
                <c:pt idx="794">
                  <c:v>15.5</c:v>
                </c:pt>
                <c:pt idx="795">
                  <c:v>15.55</c:v>
                </c:pt>
                <c:pt idx="796">
                  <c:v>15.6</c:v>
                </c:pt>
                <c:pt idx="797">
                  <c:v>15.6166666666666</c:v>
                </c:pt>
                <c:pt idx="798">
                  <c:v>15.7333333333333</c:v>
                </c:pt>
                <c:pt idx="799">
                  <c:v>15.8</c:v>
                </c:pt>
                <c:pt idx="800">
                  <c:v>15.8833333333333</c:v>
                </c:pt>
                <c:pt idx="801">
                  <c:v>15.9</c:v>
                </c:pt>
                <c:pt idx="802">
                  <c:v>15.95</c:v>
                </c:pt>
                <c:pt idx="803">
                  <c:v>16.0166666666666</c:v>
                </c:pt>
                <c:pt idx="804">
                  <c:v>16.0666666666666</c:v>
                </c:pt>
                <c:pt idx="805">
                  <c:v>16.1166666666666</c:v>
                </c:pt>
                <c:pt idx="806">
                  <c:v>16.1166666666666</c:v>
                </c:pt>
                <c:pt idx="807">
                  <c:v>16.1166666666666</c:v>
                </c:pt>
                <c:pt idx="808">
                  <c:v>16.1166666666666</c:v>
                </c:pt>
                <c:pt idx="809">
                  <c:v>16.2166666666666</c:v>
                </c:pt>
                <c:pt idx="810">
                  <c:v>16.2333333333333</c:v>
                </c:pt>
                <c:pt idx="811">
                  <c:v>16.2833333333333</c:v>
                </c:pt>
                <c:pt idx="812">
                  <c:v>16.3</c:v>
                </c:pt>
                <c:pt idx="813">
                  <c:v>16.3</c:v>
                </c:pt>
                <c:pt idx="814">
                  <c:v>16.3333333333333</c:v>
                </c:pt>
                <c:pt idx="815">
                  <c:v>16.5333333333333</c:v>
                </c:pt>
                <c:pt idx="816">
                  <c:v>16.5333333333333</c:v>
                </c:pt>
                <c:pt idx="817">
                  <c:v>16.65</c:v>
                </c:pt>
                <c:pt idx="818">
                  <c:v>16.6833333333333</c:v>
                </c:pt>
                <c:pt idx="819">
                  <c:v>16.6833333333333</c:v>
                </c:pt>
                <c:pt idx="820">
                  <c:v>16.7</c:v>
                </c:pt>
                <c:pt idx="821">
                  <c:v>16.7</c:v>
                </c:pt>
                <c:pt idx="822">
                  <c:v>16.7333333333333</c:v>
                </c:pt>
                <c:pt idx="823">
                  <c:v>16.7333333333333</c:v>
                </c:pt>
                <c:pt idx="824">
                  <c:v>16.7666666666666</c:v>
                </c:pt>
                <c:pt idx="825">
                  <c:v>16.85</c:v>
                </c:pt>
                <c:pt idx="826">
                  <c:v>16.8666666666666</c:v>
                </c:pt>
                <c:pt idx="827">
                  <c:v>16.9666666666666</c:v>
                </c:pt>
                <c:pt idx="828">
                  <c:v>17.0166666666666</c:v>
                </c:pt>
                <c:pt idx="829">
                  <c:v>17.25</c:v>
                </c:pt>
                <c:pt idx="830">
                  <c:v>17.4</c:v>
                </c:pt>
                <c:pt idx="831">
                  <c:v>17.4</c:v>
                </c:pt>
                <c:pt idx="832">
                  <c:v>17.4166666666666</c:v>
                </c:pt>
                <c:pt idx="833">
                  <c:v>17.4833333333333</c:v>
                </c:pt>
                <c:pt idx="834">
                  <c:v>17.5</c:v>
                </c:pt>
                <c:pt idx="835">
                  <c:v>17.5166666666666</c:v>
                </c:pt>
                <c:pt idx="836">
                  <c:v>17.5166666666666</c:v>
                </c:pt>
                <c:pt idx="837">
                  <c:v>17.5333333333333</c:v>
                </c:pt>
                <c:pt idx="838">
                  <c:v>17.5333333333333</c:v>
                </c:pt>
                <c:pt idx="839">
                  <c:v>17.6</c:v>
                </c:pt>
                <c:pt idx="840">
                  <c:v>17.7166666666666</c:v>
                </c:pt>
                <c:pt idx="841">
                  <c:v>17.7666666666666</c:v>
                </c:pt>
                <c:pt idx="842">
                  <c:v>17.8</c:v>
                </c:pt>
                <c:pt idx="843">
                  <c:v>17.8833333333333</c:v>
                </c:pt>
                <c:pt idx="844">
                  <c:v>17.8833333333333</c:v>
                </c:pt>
                <c:pt idx="845">
                  <c:v>17.9</c:v>
                </c:pt>
                <c:pt idx="846">
                  <c:v>17.9333333333333</c:v>
                </c:pt>
                <c:pt idx="847">
                  <c:v>17.9833333333333</c:v>
                </c:pt>
                <c:pt idx="848">
                  <c:v>18.1333333333333</c:v>
                </c:pt>
                <c:pt idx="849">
                  <c:v>18.2166666666666</c:v>
                </c:pt>
                <c:pt idx="850">
                  <c:v>18.2833333333333</c:v>
                </c:pt>
                <c:pt idx="851">
                  <c:v>18.3833333333333</c:v>
                </c:pt>
                <c:pt idx="852">
                  <c:v>18.4166666666666</c:v>
                </c:pt>
                <c:pt idx="853">
                  <c:v>18.4333333333333</c:v>
                </c:pt>
                <c:pt idx="854">
                  <c:v>18.5166666666666</c:v>
                </c:pt>
                <c:pt idx="855">
                  <c:v>18.5333333333333</c:v>
                </c:pt>
                <c:pt idx="856">
                  <c:v>18.55</c:v>
                </c:pt>
                <c:pt idx="857">
                  <c:v>18.5666666666666</c:v>
                </c:pt>
                <c:pt idx="858">
                  <c:v>18.5833333333333</c:v>
                </c:pt>
                <c:pt idx="859">
                  <c:v>18.6</c:v>
                </c:pt>
                <c:pt idx="860">
                  <c:v>18.6333333333333</c:v>
                </c:pt>
                <c:pt idx="861">
                  <c:v>18.7666666666666</c:v>
                </c:pt>
                <c:pt idx="862">
                  <c:v>18.7833333333333</c:v>
                </c:pt>
                <c:pt idx="863">
                  <c:v>18.8333333333333</c:v>
                </c:pt>
                <c:pt idx="864">
                  <c:v>18.85</c:v>
                </c:pt>
                <c:pt idx="865">
                  <c:v>18.85</c:v>
                </c:pt>
                <c:pt idx="866">
                  <c:v>18.9166666666666</c:v>
                </c:pt>
                <c:pt idx="867">
                  <c:v>18.9666666666666</c:v>
                </c:pt>
                <c:pt idx="868">
                  <c:v>19.0166666666666</c:v>
                </c:pt>
                <c:pt idx="869">
                  <c:v>19.0166666666666</c:v>
                </c:pt>
                <c:pt idx="870">
                  <c:v>19.0166666666666</c:v>
                </c:pt>
                <c:pt idx="871">
                  <c:v>19.0333333333333</c:v>
                </c:pt>
                <c:pt idx="872">
                  <c:v>19.05</c:v>
                </c:pt>
                <c:pt idx="873">
                  <c:v>19.1</c:v>
                </c:pt>
                <c:pt idx="874">
                  <c:v>19.1833333333333</c:v>
                </c:pt>
                <c:pt idx="875">
                  <c:v>19.1833333333333</c:v>
                </c:pt>
                <c:pt idx="876">
                  <c:v>19.2</c:v>
                </c:pt>
                <c:pt idx="877">
                  <c:v>19.2166666666666</c:v>
                </c:pt>
                <c:pt idx="878">
                  <c:v>19.25</c:v>
                </c:pt>
                <c:pt idx="879">
                  <c:v>19.2666666666666</c:v>
                </c:pt>
                <c:pt idx="880">
                  <c:v>19.3</c:v>
                </c:pt>
                <c:pt idx="881">
                  <c:v>19.3333333333333</c:v>
                </c:pt>
                <c:pt idx="882">
                  <c:v>19.4</c:v>
                </c:pt>
                <c:pt idx="883">
                  <c:v>19.4166666666666</c:v>
                </c:pt>
                <c:pt idx="884">
                  <c:v>19.45</c:v>
                </c:pt>
                <c:pt idx="885">
                  <c:v>19.5166666666666</c:v>
                </c:pt>
                <c:pt idx="886">
                  <c:v>19.5333333333333</c:v>
                </c:pt>
                <c:pt idx="887">
                  <c:v>19.7666666666666</c:v>
                </c:pt>
                <c:pt idx="888">
                  <c:v>19.7666666666666</c:v>
                </c:pt>
                <c:pt idx="889">
                  <c:v>19.8166666666666</c:v>
                </c:pt>
                <c:pt idx="890">
                  <c:v>19.8333333333333</c:v>
                </c:pt>
                <c:pt idx="891">
                  <c:v>20.0166666666666</c:v>
                </c:pt>
                <c:pt idx="892">
                  <c:v>20.0166666666666</c:v>
                </c:pt>
                <c:pt idx="893">
                  <c:v>20.0333333333333</c:v>
                </c:pt>
                <c:pt idx="894">
                  <c:v>20.0666666666666</c:v>
                </c:pt>
                <c:pt idx="895">
                  <c:v>20.0833333333333</c:v>
                </c:pt>
                <c:pt idx="896">
                  <c:v>20.1333333333333</c:v>
                </c:pt>
                <c:pt idx="897">
                  <c:v>20.25</c:v>
                </c:pt>
                <c:pt idx="898">
                  <c:v>20.2666666666666</c:v>
                </c:pt>
                <c:pt idx="899">
                  <c:v>20.2666666666666</c:v>
                </c:pt>
                <c:pt idx="900">
                  <c:v>20.2833333333333</c:v>
                </c:pt>
                <c:pt idx="901">
                  <c:v>20.2833333333333</c:v>
                </c:pt>
                <c:pt idx="902">
                  <c:v>20.3</c:v>
                </c:pt>
                <c:pt idx="903">
                  <c:v>20.5333333333333</c:v>
                </c:pt>
                <c:pt idx="904">
                  <c:v>20.5333333333333</c:v>
                </c:pt>
                <c:pt idx="905">
                  <c:v>20.55</c:v>
                </c:pt>
                <c:pt idx="906">
                  <c:v>20.5666666666666</c:v>
                </c:pt>
                <c:pt idx="907">
                  <c:v>20.5833333333333</c:v>
                </c:pt>
                <c:pt idx="908">
                  <c:v>20.6166666666666</c:v>
                </c:pt>
                <c:pt idx="909">
                  <c:v>20.6333333333333</c:v>
                </c:pt>
                <c:pt idx="910">
                  <c:v>20.6666666666666</c:v>
                </c:pt>
                <c:pt idx="911">
                  <c:v>20.7166666666666</c:v>
                </c:pt>
                <c:pt idx="912">
                  <c:v>20.8333333333333</c:v>
                </c:pt>
                <c:pt idx="913">
                  <c:v>20.9833333333333</c:v>
                </c:pt>
                <c:pt idx="914">
                  <c:v>21.1333333333333</c:v>
                </c:pt>
                <c:pt idx="915">
                  <c:v>21.1666666666666</c:v>
                </c:pt>
                <c:pt idx="916">
                  <c:v>21.2666666666666</c:v>
                </c:pt>
                <c:pt idx="917">
                  <c:v>21.3</c:v>
                </c:pt>
                <c:pt idx="918">
                  <c:v>21.3166666666666</c:v>
                </c:pt>
                <c:pt idx="919">
                  <c:v>21.4166666666666</c:v>
                </c:pt>
                <c:pt idx="920">
                  <c:v>21.4166666666666</c:v>
                </c:pt>
                <c:pt idx="921">
                  <c:v>21.4333333333333</c:v>
                </c:pt>
                <c:pt idx="922">
                  <c:v>21.45</c:v>
                </c:pt>
                <c:pt idx="923">
                  <c:v>21.5</c:v>
                </c:pt>
                <c:pt idx="924">
                  <c:v>21.5833333333333</c:v>
                </c:pt>
                <c:pt idx="925">
                  <c:v>21.5833333333333</c:v>
                </c:pt>
                <c:pt idx="926">
                  <c:v>21.6833333333333</c:v>
                </c:pt>
                <c:pt idx="927">
                  <c:v>21.7</c:v>
                </c:pt>
                <c:pt idx="928">
                  <c:v>21.7333333333333</c:v>
                </c:pt>
                <c:pt idx="929">
                  <c:v>21.9</c:v>
                </c:pt>
                <c:pt idx="930">
                  <c:v>21.95</c:v>
                </c:pt>
                <c:pt idx="931">
                  <c:v>22.0833333333333</c:v>
                </c:pt>
                <c:pt idx="932">
                  <c:v>22.1666666666666</c:v>
                </c:pt>
                <c:pt idx="933">
                  <c:v>22.1666666666666</c:v>
                </c:pt>
                <c:pt idx="934">
                  <c:v>22.25</c:v>
                </c:pt>
                <c:pt idx="935">
                  <c:v>22.3</c:v>
                </c:pt>
                <c:pt idx="936">
                  <c:v>22.3</c:v>
                </c:pt>
                <c:pt idx="937">
                  <c:v>22.3333333333333</c:v>
                </c:pt>
                <c:pt idx="938">
                  <c:v>22.3666666666666</c:v>
                </c:pt>
                <c:pt idx="939">
                  <c:v>22.3833333333333</c:v>
                </c:pt>
                <c:pt idx="940">
                  <c:v>22.4333333333333</c:v>
                </c:pt>
                <c:pt idx="941">
                  <c:v>22.4333333333333</c:v>
                </c:pt>
                <c:pt idx="942">
                  <c:v>22.4666666666666</c:v>
                </c:pt>
                <c:pt idx="943">
                  <c:v>22.4666666666666</c:v>
                </c:pt>
                <c:pt idx="944">
                  <c:v>22.4666666666666</c:v>
                </c:pt>
                <c:pt idx="945">
                  <c:v>22.5333333333333</c:v>
                </c:pt>
                <c:pt idx="946">
                  <c:v>22.55</c:v>
                </c:pt>
                <c:pt idx="947">
                  <c:v>22.5833333333333</c:v>
                </c:pt>
                <c:pt idx="948">
                  <c:v>22.6</c:v>
                </c:pt>
                <c:pt idx="949">
                  <c:v>22.65</c:v>
                </c:pt>
                <c:pt idx="950">
                  <c:v>22.75</c:v>
                </c:pt>
                <c:pt idx="951">
                  <c:v>22.85</c:v>
                </c:pt>
                <c:pt idx="952">
                  <c:v>22.8833333333333</c:v>
                </c:pt>
                <c:pt idx="953">
                  <c:v>22.9333333333333</c:v>
                </c:pt>
                <c:pt idx="954">
                  <c:v>23.0</c:v>
                </c:pt>
                <c:pt idx="955">
                  <c:v>23.0833333333333</c:v>
                </c:pt>
                <c:pt idx="956">
                  <c:v>23.1666666666666</c:v>
                </c:pt>
                <c:pt idx="957">
                  <c:v>23.2166666666666</c:v>
                </c:pt>
                <c:pt idx="958">
                  <c:v>23.2833333333333</c:v>
                </c:pt>
                <c:pt idx="959">
                  <c:v>23.3666666666666</c:v>
                </c:pt>
                <c:pt idx="960">
                  <c:v>23.3833333333333</c:v>
                </c:pt>
                <c:pt idx="961">
                  <c:v>23.4333333333333</c:v>
                </c:pt>
                <c:pt idx="962">
                  <c:v>23.5166666666666</c:v>
                </c:pt>
                <c:pt idx="963">
                  <c:v>23.5666666666666</c:v>
                </c:pt>
                <c:pt idx="964">
                  <c:v>23.5833333333333</c:v>
                </c:pt>
                <c:pt idx="965">
                  <c:v>23.6166666666666</c:v>
                </c:pt>
                <c:pt idx="966">
                  <c:v>23.7166666666666</c:v>
                </c:pt>
                <c:pt idx="967">
                  <c:v>23.8666666666666</c:v>
                </c:pt>
                <c:pt idx="968">
                  <c:v>23.8833333333333</c:v>
                </c:pt>
                <c:pt idx="969">
                  <c:v>23.8833333333333</c:v>
                </c:pt>
                <c:pt idx="970">
                  <c:v>23.9333333333333</c:v>
                </c:pt>
                <c:pt idx="971">
                  <c:v>23.9833333333333</c:v>
                </c:pt>
                <c:pt idx="972">
                  <c:v>24.0</c:v>
                </c:pt>
                <c:pt idx="973">
                  <c:v>24.0166666666666</c:v>
                </c:pt>
                <c:pt idx="974">
                  <c:v>24.0166666666666</c:v>
                </c:pt>
                <c:pt idx="975">
                  <c:v>24.0666666666666</c:v>
                </c:pt>
                <c:pt idx="976">
                  <c:v>24.0833333333333</c:v>
                </c:pt>
                <c:pt idx="977">
                  <c:v>24.1666666666666</c:v>
                </c:pt>
                <c:pt idx="978">
                  <c:v>24.1833333333333</c:v>
                </c:pt>
                <c:pt idx="979">
                  <c:v>24.2166666666666</c:v>
                </c:pt>
                <c:pt idx="980">
                  <c:v>24.3</c:v>
                </c:pt>
                <c:pt idx="981">
                  <c:v>24.4333333333333</c:v>
                </c:pt>
                <c:pt idx="982">
                  <c:v>24.45</c:v>
                </c:pt>
                <c:pt idx="983">
                  <c:v>24.5166666666666</c:v>
                </c:pt>
                <c:pt idx="984">
                  <c:v>24.6333333333333</c:v>
                </c:pt>
                <c:pt idx="985">
                  <c:v>24.6666666666666</c:v>
                </c:pt>
                <c:pt idx="986">
                  <c:v>24.6666666666666</c:v>
                </c:pt>
                <c:pt idx="987">
                  <c:v>24.7833333333333</c:v>
                </c:pt>
                <c:pt idx="988">
                  <c:v>24.8333333333333</c:v>
                </c:pt>
                <c:pt idx="989">
                  <c:v>24.85</c:v>
                </c:pt>
                <c:pt idx="990">
                  <c:v>24.8666666666666</c:v>
                </c:pt>
                <c:pt idx="991">
                  <c:v>24.9</c:v>
                </c:pt>
                <c:pt idx="992">
                  <c:v>24.95</c:v>
                </c:pt>
                <c:pt idx="993">
                  <c:v>25.0166666666666</c:v>
                </c:pt>
                <c:pt idx="994">
                  <c:v>25.05</c:v>
                </c:pt>
                <c:pt idx="995">
                  <c:v>25.0666666666666</c:v>
                </c:pt>
                <c:pt idx="996">
                  <c:v>25.0666666666666</c:v>
                </c:pt>
                <c:pt idx="997">
                  <c:v>25.1333333333333</c:v>
                </c:pt>
                <c:pt idx="998">
                  <c:v>25.1833333333333</c:v>
                </c:pt>
                <c:pt idx="999">
                  <c:v>25.2</c:v>
                </c:pt>
                <c:pt idx="1000">
                  <c:v>25.3</c:v>
                </c:pt>
                <c:pt idx="1001">
                  <c:v>25.3333333333333</c:v>
                </c:pt>
                <c:pt idx="1002">
                  <c:v>25.4166666666666</c:v>
                </c:pt>
                <c:pt idx="1003">
                  <c:v>25.7166666666666</c:v>
                </c:pt>
                <c:pt idx="1004">
                  <c:v>25.7333333333333</c:v>
                </c:pt>
                <c:pt idx="1005">
                  <c:v>25.75</c:v>
                </c:pt>
                <c:pt idx="1006">
                  <c:v>25.85</c:v>
                </c:pt>
                <c:pt idx="1007">
                  <c:v>25.8666666666666</c:v>
                </c:pt>
                <c:pt idx="1008">
                  <c:v>25.95</c:v>
                </c:pt>
                <c:pt idx="1009">
                  <c:v>26.1333333333333</c:v>
                </c:pt>
                <c:pt idx="1010">
                  <c:v>26.1333333333333</c:v>
                </c:pt>
                <c:pt idx="1011">
                  <c:v>26.2666666666666</c:v>
                </c:pt>
                <c:pt idx="1012">
                  <c:v>26.4166666666666</c:v>
                </c:pt>
                <c:pt idx="1013">
                  <c:v>26.4333333333333</c:v>
                </c:pt>
                <c:pt idx="1014">
                  <c:v>26.55</c:v>
                </c:pt>
                <c:pt idx="1015">
                  <c:v>26.6333333333333</c:v>
                </c:pt>
                <c:pt idx="1016">
                  <c:v>26.6833333333333</c:v>
                </c:pt>
                <c:pt idx="1017">
                  <c:v>26.7</c:v>
                </c:pt>
                <c:pt idx="1018">
                  <c:v>26.7666666666666</c:v>
                </c:pt>
                <c:pt idx="1019">
                  <c:v>26.8</c:v>
                </c:pt>
                <c:pt idx="1020">
                  <c:v>26.8</c:v>
                </c:pt>
                <c:pt idx="1021">
                  <c:v>26.85</c:v>
                </c:pt>
                <c:pt idx="1022">
                  <c:v>27.1</c:v>
                </c:pt>
                <c:pt idx="1023">
                  <c:v>27.1666666666666</c:v>
                </c:pt>
                <c:pt idx="1024">
                  <c:v>27.2833333333333</c:v>
                </c:pt>
                <c:pt idx="1025">
                  <c:v>27.3666666666666</c:v>
                </c:pt>
                <c:pt idx="1026">
                  <c:v>27.4333333333333</c:v>
                </c:pt>
                <c:pt idx="1027">
                  <c:v>27.4666666666666</c:v>
                </c:pt>
                <c:pt idx="1028">
                  <c:v>27.5</c:v>
                </c:pt>
                <c:pt idx="1029">
                  <c:v>27.5333333333333</c:v>
                </c:pt>
                <c:pt idx="1030">
                  <c:v>27.5666666666666</c:v>
                </c:pt>
                <c:pt idx="1031">
                  <c:v>27.6166666666666</c:v>
                </c:pt>
                <c:pt idx="1032">
                  <c:v>27.7666666666666</c:v>
                </c:pt>
                <c:pt idx="1033">
                  <c:v>27.7666666666666</c:v>
                </c:pt>
                <c:pt idx="1034">
                  <c:v>27.8166666666666</c:v>
                </c:pt>
                <c:pt idx="1035">
                  <c:v>27.8333333333333</c:v>
                </c:pt>
                <c:pt idx="1036">
                  <c:v>27.9333333333333</c:v>
                </c:pt>
                <c:pt idx="1037">
                  <c:v>27.9833333333333</c:v>
                </c:pt>
                <c:pt idx="1038">
                  <c:v>28.0333333333333</c:v>
                </c:pt>
                <c:pt idx="1039">
                  <c:v>28.1333333333333</c:v>
                </c:pt>
                <c:pt idx="1040">
                  <c:v>28.1833333333333</c:v>
                </c:pt>
                <c:pt idx="1041">
                  <c:v>28.25</c:v>
                </c:pt>
                <c:pt idx="1042">
                  <c:v>28.2666666666666</c:v>
                </c:pt>
                <c:pt idx="1043">
                  <c:v>28.3833333333333</c:v>
                </c:pt>
                <c:pt idx="1044">
                  <c:v>28.4333333333333</c:v>
                </c:pt>
                <c:pt idx="1045">
                  <c:v>28.4333333333333</c:v>
                </c:pt>
                <c:pt idx="1046">
                  <c:v>28.4833333333333</c:v>
                </c:pt>
                <c:pt idx="1047">
                  <c:v>28.5</c:v>
                </c:pt>
                <c:pt idx="1048">
                  <c:v>28.55</c:v>
                </c:pt>
                <c:pt idx="1049">
                  <c:v>28.55</c:v>
                </c:pt>
                <c:pt idx="1050">
                  <c:v>28.8</c:v>
                </c:pt>
                <c:pt idx="1051">
                  <c:v>28.8166666666666</c:v>
                </c:pt>
                <c:pt idx="1052">
                  <c:v>28.85</c:v>
                </c:pt>
                <c:pt idx="1053">
                  <c:v>28.85</c:v>
                </c:pt>
                <c:pt idx="1054">
                  <c:v>28.8666666666666</c:v>
                </c:pt>
                <c:pt idx="1055">
                  <c:v>28.8833333333333</c:v>
                </c:pt>
                <c:pt idx="1056">
                  <c:v>28.9</c:v>
                </c:pt>
                <c:pt idx="1057">
                  <c:v>29.0</c:v>
                </c:pt>
                <c:pt idx="1058">
                  <c:v>29.35</c:v>
                </c:pt>
                <c:pt idx="1059">
                  <c:v>29.4</c:v>
                </c:pt>
                <c:pt idx="1060">
                  <c:v>29.45</c:v>
                </c:pt>
                <c:pt idx="1061">
                  <c:v>29.4666666666666</c:v>
                </c:pt>
                <c:pt idx="1062">
                  <c:v>29.5833333333333</c:v>
                </c:pt>
                <c:pt idx="1063">
                  <c:v>29.6166666666666</c:v>
                </c:pt>
                <c:pt idx="1064">
                  <c:v>29.8333333333333</c:v>
                </c:pt>
                <c:pt idx="1065">
                  <c:v>29.9333333333333</c:v>
                </c:pt>
                <c:pt idx="1066">
                  <c:v>29.9333333333333</c:v>
                </c:pt>
                <c:pt idx="1067">
                  <c:v>29.9833333333333</c:v>
                </c:pt>
                <c:pt idx="1068">
                  <c:v>30.0</c:v>
                </c:pt>
                <c:pt idx="1069">
                  <c:v>30.0166666666666</c:v>
                </c:pt>
                <c:pt idx="1070">
                  <c:v>30.1</c:v>
                </c:pt>
                <c:pt idx="1071">
                  <c:v>30.1</c:v>
                </c:pt>
                <c:pt idx="1072">
                  <c:v>30.1333333333333</c:v>
                </c:pt>
                <c:pt idx="1073">
                  <c:v>30.3166666666666</c:v>
                </c:pt>
                <c:pt idx="1074">
                  <c:v>30.3333333333333</c:v>
                </c:pt>
                <c:pt idx="1075">
                  <c:v>30.35</c:v>
                </c:pt>
                <c:pt idx="1076">
                  <c:v>30.4333333333333</c:v>
                </c:pt>
                <c:pt idx="1077">
                  <c:v>30.4333333333333</c:v>
                </c:pt>
                <c:pt idx="1078">
                  <c:v>30.45</c:v>
                </c:pt>
                <c:pt idx="1079">
                  <c:v>30.4666666666666</c:v>
                </c:pt>
                <c:pt idx="1080">
                  <c:v>30.4666666666666</c:v>
                </c:pt>
                <c:pt idx="1081">
                  <c:v>30.4833333333333</c:v>
                </c:pt>
                <c:pt idx="1082">
                  <c:v>30.6</c:v>
                </c:pt>
                <c:pt idx="1083">
                  <c:v>30.6333333333333</c:v>
                </c:pt>
                <c:pt idx="1084">
                  <c:v>30.75</c:v>
                </c:pt>
                <c:pt idx="1085">
                  <c:v>30.7666666666666</c:v>
                </c:pt>
                <c:pt idx="1086">
                  <c:v>30.7666666666666</c:v>
                </c:pt>
                <c:pt idx="1087">
                  <c:v>30.8</c:v>
                </c:pt>
                <c:pt idx="1088">
                  <c:v>30.9166666666666</c:v>
                </c:pt>
                <c:pt idx="1089">
                  <c:v>31.0333333333333</c:v>
                </c:pt>
                <c:pt idx="1090">
                  <c:v>31.0666666666666</c:v>
                </c:pt>
                <c:pt idx="1091">
                  <c:v>31.0666666666666</c:v>
                </c:pt>
                <c:pt idx="1092">
                  <c:v>31.0666666666666</c:v>
                </c:pt>
                <c:pt idx="1093">
                  <c:v>31.1333333333333</c:v>
                </c:pt>
                <c:pt idx="1094">
                  <c:v>31.1333333333333</c:v>
                </c:pt>
                <c:pt idx="1095">
                  <c:v>31.1333333333333</c:v>
                </c:pt>
                <c:pt idx="1096">
                  <c:v>31.15</c:v>
                </c:pt>
                <c:pt idx="1097">
                  <c:v>31.1666666666666</c:v>
                </c:pt>
                <c:pt idx="1098">
                  <c:v>31.2333333333333</c:v>
                </c:pt>
                <c:pt idx="1099">
                  <c:v>31.25</c:v>
                </c:pt>
                <c:pt idx="1100">
                  <c:v>31.3166666666666</c:v>
                </c:pt>
                <c:pt idx="1101">
                  <c:v>31.5</c:v>
                </c:pt>
                <c:pt idx="1102">
                  <c:v>31.5333333333333</c:v>
                </c:pt>
                <c:pt idx="1103">
                  <c:v>31.55</c:v>
                </c:pt>
                <c:pt idx="1104">
                  <c:v>31.5666666666666</c:v>
                </c:pt>
                <c:pt idx="1105">
                  <c:v>31.6333333333333</c:v>
                </c:pt>
                <c:pt idx="1106">
                  <c:v>31.6666666666666</c:v>
                </c:pt>
                <c:pt idx="1107">
                  <c:v>31.75</c:v>
                </c:pt>
                <c:pt idx="1108">
                  <c:v>31.75</c:v>
                </c:pt>
                <c:pt idx="1109">
                  <c:v>31.9666666666666</c:v>
                </c:pt>
                <c:pt idx="1110">
                  <c:v>32.0166666666666</c:v>
                </c:pt>
                <c:pt idx="1111">
                  <c:v>32.0833333333333</c:v>
                </c:pt>
                <c:pt idx="1112">
                  <c:v>32.1</c:v>
                </c:pt>
                <c:pt idx="1113">
                  <c:v>32.1166666666666</c:v>
                </c:pt>
                <c:pt idx="1114">
                  <c:v>32.2166666666666</c:v>
                </c:pt>
                <c:pt idx="1115">
                  <c:v>32.3666666666666</c:v>
                </c:pt>
                <c:pt idx="1116">
                  <c:v>32.3666666666666</c:v>
                </c:pt>
                <c:pt idx="1117">
                  <c:v>32.3833333333333</c:v>
                </c:pt>
                <c:pt idx="1118">
                  <c:v>32.4333333333333</c:v>
                </c:pt>
                <c:pt idx="1119">
                  <c:v>32.4666666666666</c:v>
                </c:pt>
                <c:pt idx="1120">
                  <c:v>32.5</c:v>
                </c:pt>
                <c:pt idx="1121">
                  <c:v>32.55</c:v>
                </c:pt>
                <c:pt idx="1122">
                  <c:v>32.6833333333333</c:v>
                </c:pt>
                <c:pt idx="1123">
                  <c:v>32.75</c:v>
                </c:pt>
                <c:pt idx="1124">
                  <c:v>32.7666666666666</c:v>
                </c:pt>
                <c:pt idx="1125">
                  <c:v>32.7833333333333</c:v>
                </c:pt>
                <c:pt idx="1126">
                  <c:v>32.8</c:v>
                </c:pt>
                <c:pt idx="1127">
                  <c:v>32.8</c:v>
                </c:pt>
                <c:pt idx="1128">
                  <c:v>33.0333333333333</c:v>
                </c:pt>
                <c:pt idx="1129">
                  <c:v>33.0666666666666</c:v>
                </c:pt>
                <c:pt idx="1130">
                  <c:v>33.1166666666666</c:v>
                </c:pt>
                <c:pt idx="1131">
                  <c:v>33.1666666666666</c:v>
                </c:pt>
                <c:pt idx="1132">
                  <c:v>33.3</c:v>
                </c:pt>
                <c:pt idx="1133">
                  <c:v>33.3666666666666</c:v>
                </c:pt>
                <c:pt idx="1134">
                  <c:v>33.3833333333333</c:v>
                </c:pt>
                <c:pt idx="1135">
                  <c:v>33.4166666666666</c:v>
                </c:pt>
                <c:pt idx="1136">
                  <c:v>33.4333333333333</c:v>
                </c:pt>
                <c:pt idx="1137">
                  <c:v>33.4666666666666</c:v>
                </c:pt>
                <c:pt idx="1138">
                  <c:v>33.4833333333333</c:v>
                </c:pt>
                <c:pt idx="1139">
                  <c:v>33.6</c:v>
                </c:pt>
                <c:pt idx="1140">
                  <c:v>33.7166666666666</c:v>
                </c:pt>
                <c:pt idx="1141">
                  <c:v>33.7333333333333</c:v>
                </c:pt>
                <c:pt idx="1142">
                  <c:v>33.7333333333333</c:v>
                </c:pt>
                <c:pt idx="1143">
                  <c:v>33.7833333333333</c:v>
                </c:pt>
                <c:pt idx="1144">
                  <c:v>33.8166666666666</c:v>
                </c:pt>
                <c:pt idx="1145">
                  <c:v>33.8666666666666</c:v>
                </c:pt>
                <c:pt idx="1146">
                  <c:v>33.95</c:v>
                </c:pt>
                <c:pt idx="1147">
                  <c:v>33.9833333333333</c:v>
                </c:pt>
                <c:pt idx="1148">
                  <c:v>34.05</c:v>
                </c:pt>
                <c:pt idx="1149">
                  <c:v>34.05</c:v>
                </c:pt>
                <c:pt idx="1150">
                  <c:v>34.25</c:v>
                </c:pt>
                <c:pt idx="1151">
                  <c:v>34.2666666666666</c:v>
                </c:pt>
                <c:pt idx="1152">
                  <c:v>34.2833333333333</c:v>
                </c:pt>
                <c:pt idx="1153">
                  <c:v>34.3166666666666</c:v>
                </c:pt>
                <c:pt idx="1154">
                  <c:v>34.3666666666666</c:v>
                </c:pt>
                <c:pt idx="1155">
                  <c:v>34.4333333333333</c:v>
                </c:pt>
                <c:pt idx="1156">
                  <c:v>34.45</c:v>
                </c:pt>
                <c:pt idx="1157">
                  <c:v>34.4666666666666</c:v>
                </c:pt>
                <c:pt idx="1158">
                  <c:v>34.55</c:v>
                </c:pt>
                <c:pt idx="1159">
                  <c:v>34.6833333333333</c:v>
                </c:pt>
                <c:pt idx="1160">
                  <c:v>34.7166666666666</c:v>
                </c:pt>
                <c:pt idx="1161">
                  <c:v>34.7666666666666</c:v>
                </c:pt>
                <c:pt idx="1162">
                  <c:v>34.7666666666666</c:v>
                </c:pt>
                <c:pt idx="1163">
                  <c:v>34.7833333333333</c:v>
                </c:pt>
                <c:pt idx="1164">
                  <c:v>34.8833333333333</c:v>
                </c:pt>
                <c:pt idx="1165">
                  <c:v>34.9333333333333</c:v>
                </c:pt>
                <c:pt idx="1166">
                  <c:v>34.9833333333333</c:v>
                </c:pt>
                <c:pt idx="1167">
                  <c:v>35.0</c:v>
                </c:pt>
                <c:pt idx="1168">
                  <c:v>35.0333333333333</c:v>
                </c:pt>
                <c:pt idx="1169">
                  <c:v>35.3</c:v>
                </c:pt>
                <c:pt idx="1170">
                  <c:v>35.3666666666666</c:v>
                </c:pt>
                <c:pt idx="1171">
                  <c:v>35.4333333333333</c:v>
                </c:pt>
                <c:pt idx="1172">
                  <c:v>35.5166666666666</c:v>
                </c:pt>
                <c:pt idx="1173">
                  <c:v>35.5333333333333</c:v>
                </c:pt>
                <c:pt idx="1174">
                  <c:v>35.5333333333333</c:v>
                </c:pt>
                <c:pt idx="1175">
                  <c:v>35.6</c:v>
                </c:pt>
                <c:pt idx="1176">
                  <c:v>35.6666666666666</c:v>
                </c:pt>
                <c:pt idx="1177">
                  <c:v>35.7166666666666</c:v>
                </c:pt>
                <c:pt idx="1178">
                  <c:v>35.75</c:v>
                </c:pt>
                <c:pt idx="1179">
                  <c:v>35.7833333333333</c:v>
                </c:pt>
                <c:pt idx="1180">
                  <c:v>35.8166666666666</c:v>
                </c:pt>
                <c:pt idx="1181">
                  <c:v>36.1666666666666</c:v>
                </c:pt>
                <c:pt idx="1182">
                  <c:v>36.25</c:v>
                </c:pt>
                <c:pt idx="1183">
                  <c:v>36.4166666666666</c:v>
                </c:pt>
                <c:pt idx="1184">
                  <c:v>36.6</c:v>
                </c:pt>
                <c:pt idx="1185">
                  <c:v>36.7666666666666</c:v>
                </c:pt>
                <c:pt idx="1186">
                  <c:v>37.1166666666666</c:v>
                </c:pt>
                <c:pt idx="1187">
                  <c:v>37.1166666666666</c:v>
                </c:pt>
                <c:pt idx="1188">
                  <c:v>37.1666666666666</c:v>
                </c:pt>
                <c:pt idx="1189">
                  <c:v>37.1833333333333</c:v>
                </c:pt>
                <c:pt idx="1190">
                  <c:v>37.1833333333333</c:v>
                </c:pt>
                <c:pt idx="1191">
                  <c:v>37.2333333333333</c:v>
                </c:pt>
                <c:pt idx="1192">
                  <c:v>37.25</c:v>
                </c:pt>
                <c:pt idx="1193">
                  <c:v>37.2666666666666</c:v>
                </c:pt>
                <c:pt idx="1194">
                  <c:v>37.3166666666666</c:v>
                </c:pt>
                <c:pt idx="1195">
                  <c:v>37.4833333333333</c:v>
                </c:pt>
                <c:pt idx="1196">
                  <c:v>37.65</c:v>
                </c:pt>
                <c:pt idx="1197">
                  <c:v>37.7333333333333</c:v>
                </c:pt>
                <c:pt idx="1198">
                  <c:v>37.85</c:v>
                </c:pt>
                <c:pt idx="1199">
                  <c:v>38.1</c:v>
                </c:pt>
                <c:pt idx="1200">
                  <c:v>38.25</c:v>
                </c:pt>
                <c:pt idx="1201">
                  <c:v>38.2833333333333</c:v>
                </c:pt>
                <c:pt idx="1202">
                  <c:v>38.3166666666666</c:v>
                </c:pt>
                <c:pt idx="1203">
                  <c:v>38.5166666666666</c:v>
                </c:pt>
                <c:pt idx="1204">
                  <c:v>38.5833333333333</c:v>
                </c:pt>
                <c:pt idx="1205">
                  <c:v>38.6166666666666</c:v>
                </c:pt>
                <c:pt idx="1206">
                  <c:v>38.6333333333333</c:v>
                </c:pt>
                <c:pt idx="1207">
                  <c:v>38.6833333333333</c:v>
                </c:pt>
                <c:pt idx="1208">
                  <c:v>39.1</c:v>
                </c:pt>
                <c:pt idx="1209">
                  <c:v>39.1333333333333</c:v>
                </c:pt>
                <c:pt idx="1210">
                  <c:v>39.2833333333333</c:v>
                </c:pt>
                <c:pt idx="1211">
                  <c:v>39.2833333333333</c:v>
                </c:pt>
                <c:pt idx="1212">
                  <c:v>39.4666666666666</c:v>
                </c:pt>
                <c:pt idx="1213">
                  <c:v>39.4833333333333</c:v>
                </c:pt>
                <c:pt idx="1214">
                  <c:v>39.5833333333333</c:v>
                </c:pt>
                <c:pt idx="1215">
                  <c:v>39.6666666666666</c:v>
                </c:pt>
                <c:pt idx="1216">
                  <c:v>39.8666666666666</c:v>
                </c:pt>
                <c:pt idx="1217">
                  <c:v>39.9166666666666</c:v>
                </c:pt>
                <c:pt idx="1218">
                  <c:v>40.1</c:v>
                </c:pt>
                <c:pt idx="1219">
                  <c:v>40.15</c:v>
                </c:pt>
                <c:pt idx="1220">
                  <c:v>40.2</c:v>
                </c:pt>
                <c:pt idx="1221">
                  <c:v>40.25</c:v>
                </c:pt>
                <c:pt idx="1222">
                  <c:v>40.3333333333333</c:v>
                </c:pt>
                <c:pt idx="1223">
                  <c:v>40.4</c:v>
                </c:pt>
                <c:pt idx="1224">
                  <c:v>40.45</c:v>
                </c:pt>
                <c:pt idx="1225">
                  <c:v>40.4666666666666</c:v>
                </c:pt>
                <c:pt idx="1226">
                  <c:v>40.65</c:v>
                </c:pt>
                <c:pt idx="1227">
                  <c:v>40.6833333333333</c:v>
                </c:pt>
                <c:pt idx="1228">
                  <c:v>40.7666666666666</c:v>
                </c:pt>
                <c:pt idx="1229">
                  <c:v>40.8333333333333</c:v>
                </c:pt>
                <c:pt idx="1230">
                  <c:v>40.8833333333333</c:v>
                </c:pt>
                <c:pt idx="1231">
                  <c:v>41.0</c:v>
                </c:pt>
                <c:pt idx="1232">
                  <c:v>41.1833333333333</c:v>
                </c:pt>
                <c:pt idx="1233">
                  <c:v>41.4</c:v>
                </c:pt>
                <c:pt idx="1234">
                  <c:v>41.5833333333333</c:v>
                </c:pt>
                <c:pt idx="1235">
                  <c:v>41.5833333333333</c:v>
                </c:pt>
                <c:pt idx="1236">
                  <c:v>41.6</c:v>
                </c:pt>
                <c:pt idx="1237">
                  <c:v>41.6</c:v>
                </c:pt>
                <c:pt idx="1238">
                  <c:v>41.8</c:v>
                </c:pt>
                <c:pt idx="1239">
                  <c:v>41.9166666666666</c:v>
                </c:pt>
                <c:pt idx="1240">
                  <c:v>41.9833333333333</c:v>
                </c:pt>
                <c:pt idx="1241">
                  <c:v>42.0333333333333</c:v>
                </c:pt>
                <c:pt idx="1242">
                  <c:v>42.0666666666666</c:v>
                </c:pt>
                <c:pt idx="1243">
                  <c:v>42.2833333333333</c:v>
                </c:pt>
                <c:pt idx="1244">
                  <c:v>42.3666666666666</c:v>
                </c:pt>
                <c:pt idx="1245">
                  <c:v>42.3833333333333</c:v>
                </c:pt>
                <c:pt idx="1246">
                  <c:v>42.4</c:v>
                </c:pt>
                <c:pt idx="1247">
                  <c:v>42.4166666666666</c:v>
                </c:pt>
                <c:pt idx="1248">
                  <c:v>42.4833333333333</c:v>
                </c:pt>
                <c:pt idx="1249">
                  <c:v>42.5</c:v>
                </c:pt>
                <c:pt idx="1250">
                  <c:v>42.55</c:v>
                </c:pt>
                <c:pt idx="1251">
                  <c:v>42.5666666666666</c:v>
                </c:pt>
                <c:pt idx="1252">
                  <c:v>42.6</c:v>
                </c:pt>
                <c:pt idx="1253">
                  <c:v>42.6166666666666</c:v>
                </c:pt>
                <c:pt idx="1254">
                  <c:v>42.6166666666666</c:v>
                </c:pt>
                <c:pt idx="1255">
                  <c:v>42.75</c:v>
                </c:pt>
                <c:pt idx="1256">
                  <c:v>42.8</c:v>
                </c:pt>
                <c:pt idx="1257">
                  <c:v>42.8833333333333</c:v>
                </c:pt>
                <c:pt idx="1258">
                  <c:v>42.9</c:v>
                </c:pt>
                <c:pt idx="1259">
                  <c:v>42.9333333333333</c:v>
                </c:pt>
                <c:pt idx="1260">
                  <c:v>42.9666666666666</c:v>
                </c:pt>
                <c:pt idx="1261">
                  <c:v>43.0333333333333</c:v>
                </c:pt>
                <c:pt idx="1262">
                  <c:v>43.0833333333333</c:v>
                </c:pt>
                <c:pt idx="1263">
                  <c:v>43.25</c:v>
                </c:pt>
                <c:pt idx="1264">
                  <c:v>43.35</c:v>
                </c:pt>
                <c:pt idx="1265">
                  <c:v>43.5333333333333</c:v>
                </c:pt>
                <c:pt idx="1266">
                  <c:v>43.5666666666666</c:v>
                </c:pt>
                <c:pt idx="1267">
                  <c:v>43.6</c:v>
                </c:pt>
                <c:pt idx="1268">
                  <c:v>43.6333333333333</c:v>
                </c:pt>
                <c:pt idx="1269">
                  <c:v>43.6833333333333</c:v>
                </c:pt>
                <c:pt idx="1270">
                  <c:v>43.9166666666666</c:v>
                </c:pt>
                <c:pt idx="1271">
                  <c:v>43.9833333333333</c:v>
                </c:pt>
                <c:pt idx="1272">
                  <c:v>44.1</c:v>
                </c:pt>
                <c:pt idx="1273">
                  <c:v>44.2166666666666</c:v>
                </c:pt>
                <c:pt idx="1274">
                  <c:v>44.25</c:v>
                </c:pt>
                <c:pt idx="1275">
                  <c:v>44.25</c:v>
                </c:pt>
                <c:pt idx="1276">
                  <c:v>44.3833333333333</c:v>
                </c:pt>
                <c:pt idx="1277">
                  <c:v>44.4666666666666</c:v>
                </c:pt>
                <c:pt idx="1278">
                  <c:v>44.5833333333333</c:v>
                </c:pt>
                <c:pt idx="1279">
                  <c:v>44.6333333333333</c:v>
                </c:pt>
                <c:pt idx="1280">
                  <c:v>44.8333333333333</c:v>
                </c:pt>
                <c:pt idx="1281">
                  <c:v>44.8833333333333</c:v>
                </c:pt>
                <c:pt idx="1282">
                  <c:v>44.9</c:v>
                </c:pt>
                <c:pt idx="1283">
                  <c:v>44.95</c:v>
                </c:pt>
                <c:pt idx="1284">
                  <c:v>44.9833333333333</c:v>
                </c:pt>
                <c:pt idx="1285">
                  <c:v>45.15</c:v>
                </c:pt>
                <c:pt idx="1286">
                  <c:v>45.1666666666666</c:v>
                </c:pt>
                <c:pt idx="1287">
                  <c:v>45.1666666666666</c:v>
                </c:pt>
                <c:pt idx="1288">
                  <c:v>45.2</c:v>
                </c:pt>
                <c:pt idx="1289">
                  <c:v>45.2333333333333</c:v>
                </c:pt>
                <c:pt idx="1290">
                  <c:v>45.2833333333333</c:v>
                </c:pt>
                <c:pt idx="1291">
                  <c:v>45.3</c:v>
                </c:pt>
                <c:pt idx="1292">
                  <c:v>45.3333333333333</c:v>
                </c:pt>
                <c:pt idx="1293">
                  <c:v>45.3666666666666</c:v>
                </c:pt>
                <c:pt idx="1294">
                  <c:v>45.4833333333333</c:v>
                </c:pt>
                <c:pt idx="1295">
                  <c:v>45.75</c:v>
                </c:pt>
                <c:pt idx="1296">
                  <c:v>45.9333333333333</c:v>
                </c:pt>
                <c:pt idx="1297">
                  <c:v>45.95</c:v>
                </c:pt>
                <c:pt idx="1298">
                  <c:v>46.0</c:v>
                </c:pt>
                <c:pt idx="1299">
                  <c:v>46.0</c:v>
                </c:pt>
                <c:pt idx="1300">
                  <c:v>46.05</c:v>
                </c:pt>
                <c:pt idx="1301">
                  <c:v>46.1166666666666</c:v>
                </c:pt>
                <c:pt idx="1302">
                  <c:v>46.2166666666666</c:v>
                </c:pt>
                <c:pt idx="1303">
                  <c:v>46.2833333333333</c:v>
                </c:pt>
                <c:pt idx="1304">
                  <c:v>46.3166666666666</c:v>
                </c:pt>
                <c:pt idx="1305">
                  <c:v>46.4</c:v>
                </c:pt>
                <c:pt idx="1306">
                  <c:v>46.4333333333333</c:v>
                </c:pt>
                <c:pt idx="1307">
                  <c:v>46.45</c:v>
                </c:pt>
                <c:pt idx="1308">
                  <c:v>46.5333333333333</c:v>
                </c:pt>
                <c:pt idx="1309">
                  <c:v>46.55</c:v>
                </c:pt>
                <c:pt idx="1310">
                  <c:v>46.75</c:v>
                </c:pt>
                <c:pt idx="1311">
                  <c:v>46.8</c:v>
                </c:pt>
                <c:pt idx="1312">
                  <c:v>46.85</c:v>
                </c:pt>
                <c:pt idx="1313">
                  <c:v>46.8666666666666</c:v>
                </c:pt>
                <c:pt idx="1314">
                  <c:v>46.8833333333333</c:v>
                </c:pt>
                <c:pt idx="1315">
                  <c:v>46.8833333333333</c:v>
                </c:pt>
                <c:pt idx="1316">
                  <c:v>46.9333333333333</c:v>
                </c:pt>
                <c:pt idx="1317">
                  <c:v>47.1333333333333</c:v>
                </c:pt>
                <c:pt idx="1318">
                  <c:v>47.1333333333333</c:v>
                </c:pt>
                <c:pt idx="1319">
                  <c:v>47.2666666666666</c:v>
                </c:pt>
                <c:pt idx="1320">
                  <c:v>47.2833333333333</c:v>
                </c:pt>
                <c:pt idx="1321">
                  <c:v>47.35</c:v>
                </c:pt>
                <c:pt idx="1322">
                  <c:v>47.4</c:v>
                </c:pt>
                <c:pt idx="1323">
                  <c:v>47.5166666666666</c:v>
                </c:pt>
                <c:pt idx="1324">
                  <c:v>47.6666666666666</c:v>
                </c:pt>
                <c:pt idx="1325">
                  <c:v>47.75</c:v>
                </c:pt>
                <c:pt idx="1326">
                  <c:v>47.8833333333333</c:v>
                </c:pt>
                <c:pt idx="1327">
                  <c:v>47.9666666666666</c:v>
                </c:pt>
                <c:pt idx="1328">
                  <c:v>48.0833333333333</c:v>
                </c:pt>
                <c:pt idx="1329">
                  <c:v>48.1166666666666</c:v>
                </c:pt>
                <c:pt idx="1330">
                  <c:v>48.1333333333333</c:v>
                </c:pt>
                <c:pt idx="1331">
                  <c:v>48.2</c:v>
                </c:pt>
                <c:pt idx="1332">
                  <c:v>48.2166666666666</c:v>
                </c:pt>
                <c:pt idx="1333">
                  <c:v>48.2333333333333</c:v>
                </c:pt>
                <c:pt idx="1334">
                  <c:v>48.25</c:v>
                </c:pt>
                <c:pt idx="1335">
                  <c:v>48.4166666666666</c:v>
                </c:pt>
                <c:pt idx="1336">
                  <c:v>48.45</c:v>
                </c:pt>
                <c:pt idx="1337">
                  <c:v>48.5166666666666</c:v>
                </c:pt>
                <c:pt idx="1338">
                  <c:v>48.6166666666666</c:v>
                </c:pt>
                <c:pt idx="1339">
                  <c:v>48.6666666666666</c:v>
                </c:pt>
                <c:pt idx="1340">
                  <c:v>48.8666666666666</c:v>
                </c:pt>
                <c:pt idx="1341">
                  <c:v>48.9333333333333</c:v>
                </c:pt>
                <c:pt idx="1342">
                  <c:v>48.95</c:v>
                </c:pt>
                <c:pt idx="1343">
                  <c:v>48.9833333333333</c:v>
                </c:pt>
                <c:pt idx="1344">
                  <c:v>49.1333333333333</c:v>
                </c:pt>
                <c:pt idx="1345">
                  <c:v>49.3666666666666</c:v>
                </c:pt>
                <c:pt idx="1346">
                  <c:v>49.4666666666666</c:v>
                </c:pt>
                <c:pt idx="1347">
                  <c:v>49.5166666666666</c:v>
                </c:pt>
                <c:pt idx="1348">
                  <c:v>49.6666666666666</c:v>
                </c:pt>
                <c:pt idx="1349">
                  <c:v>49.7333333333333</c:v>
                </c:pt>
                <c:pt idx="1350">
                  <c:v>49.9833333333333</c:v>
                </c:pt>
                <c:pt idx="1351">
                  <c:v>50.0</c:v>
                </c:pt>
                <c:pt idx="1352">
                  <c:v>50.0666666666666</c:v>
                </c:pt>
                <c:pt idx="1353">
                  <c:v>50.1</c:v>
                </c:pt>
                <c:pt idx="1354">
                  <c:v>50.1833333333333</c:v>
                </c:pt>
                <c:pt idx="1355">
                  <c:v>50.2</c:v>
                </c:pt>
                <c:pt idx="1356">
                  <c:v>50.35</c:v>
                </c:pt>
                <c:pt idx="1357">
                  <c:v>50.4166666666666</c:v>
                </c:pt>
                <c:pt idx="1358">
                  <c:v>50.5666666666666</c:v>
                </c:pt>
                <c:pt idx="1359">
                  <c:v>50.5833333333333</c:v>
                </c:pt>
                <c:pt idx="1360">
                  <c:v>51.1</c:v>
                </c:pt>
                <c:pt idx="1361">
                  <c:v>51.45</c:v>
                </c:pt>
                <c:pt idx="1362">
                  <c:v>51.5</c:v>
                </c:pt>
                <c:pt idx="1363">
                  <c:v>51.7833333333333</c:v>
                </c:pt>
                <c:pt idx="1364">
                  <c:v>51.8</c:v>
                </c:pt>
                <c:pt idx="1365">
                  <c:v>51.9</c:v>
                </c:pt>
                <c:pt idx="1366">
                  <c:v>52.05</c:v>
                </c:pt>
                <c:pt idx="1367">
                  <c:v>52.2833333333333</c:v>
                </c:pt>
                <c:pt idx="1368">
                  <c:v>52.4166666666666</c:v>
                </c:pt>
                <c:pt idx="1369">
                  <c:v>52.5166666666666</c:v>
                </c:pt>
                <c:pt idx="1370">
                  <c:v>52.55</c:v>
                </c:pt>
                <c:pt idx="1371">
                  <c:v>52.7</c:v>
                </c:pt>
                <c:pt idx="1372">
                  <c:v>52.7666666666666</c:v>
                </c:pt>
                <c:pt idx="1373">
                  <c:v>52.7666666666666</c:v>
                </c:pt>
                <c:pt idx="1374">
                  <c:v>52.8166666666666</c:v>
                </c:pt>
                <c:pt idx="1375">
                  <c:v>52.9666666666666</c:v>
                </c:pt>
                <c:pt idx="1376">
                  <c:v>52.9833333333333</c:v>
                </c:pt>
                <c:pt idx="1377">
                  <c:v>53.0333333333333</c:v>
                </c:pt>
                <c:pt idx="1378">
                  <c:v>53.1</c:v>
                </c:pt>
                <c:pt idx="1379">
                  <c:v>53.1333333333333</c:v>
                </c:pt>
                <c:pt idx="1380">
                  <c:v>53.4</c:v>
                </c:pt>
                <c:pt idx="1381">
                  <c:v>53.4833333333333</c:v>
                </c:pt>
                <c:pt idx="1382">
                  <c:v>53.55</c:v>
                </c:pt>
                <c:pt idx="1383">
                  <c:v>53.7</c:v>
                </c:pt>
                <c:pt idx="1384">
                  <c:v>53.7166666666666</c:v>
                </c:pt>
                <c:pt idx="1385">
                  <c:v>53.7833333333333</c:v>
                </c:pt>
                <c:pt idx="1386">
                  <c:v>53.9</c:v>
                </c:pt>
                <c:pt idx="1387">
                  <c:v>53.9</c:v>
                </c:pt>
                <c:pt idx="1388">
                  <c:v>54.0333333333333</c:v>
                </c:pt>
                <c:pt idx="1389">
                  <c:v>54.0666666666666</c:v>
                </c:pt>
                <c:pt idx="1390">
                  <c:v>54.0833333333333</c:v>
                </c:pt>
                <c:pt idx="1391">
                  <c:v>54.1666666666666</c:v>
                </c:pt>
                <c:pt idx="1392">
                  <c:v>54.2166666666666</c:v>
                </c:pt>
                <c:pt idx="1393">
                  <c:v>54.25</c:v>
                </c:pt>
                <c:pt idx="1394">
                  <c:v>54.55</c:v>
                </c:pt>
                <c:pt idx="1395">
                  <c:v>55.0666666666666</c:v>
                </c:pt>
                <c:pt idx="1396">
                  <c:v>55.3166666666666</c:v>
                </c:pt>
                <c:pt idx="1397">
                  <c:v>55.4666666666666</c:v>
                </c:pt>
                <c:pt idx="1398">
                  <c:v>55.5833333333333</c:v>
                </c:pt>
                <c:pt idx="1399">
                  <c:v>55.7666666666666</c:v>
                </c:pt>
                <c:pt idx="1400">
                  <c:v>55.8166666666666</c:v>
                </c:pt>
                <c:pt idx="1401">
                  <c:v>55.8833333333333</c:v>
                </c:pt>
                <c:pt idx="1402">
                  <c:v>56.1</c:v>
                </c:pt>
                <c:pt idx="1403">
                  <c:v>56.45</c:v>
                </c:pt>
                <c:pt idx="1404">
                  <c:v>56.8666666666666</c:v>
                </c:pt>
                <c:pt idx="1405">
                  <c:v>57.0333333333333</c:v>
                </c:pt>
                <c:pt idx="1406">
                  <c:v>57.15</c:v>
                </c:pt>
                <c:pt idx="1407">
                  <c:v>57.3166666666666</c:v>
                </c:pt>
                <c:pt idx="1408">
                  <c:v>57.45</c:v>
                </c:pt>
                <c:pt idx="1409">
                  <c:v>57.5333333333333</c:v>
                </c:pt>
                <c:pt idx="1410">
                  <c:v>57.7833333333333</c:v>
                </c:pt>
                <c:pt idx="1411">
                  <c:v>57.95</c:v>
                </c:pt>
                <c:pt idx="1412">
                  <c:v>58.0666666666666</c:v>
                </c:pt>
                <c:pt idx="1413">
                  <c:v>58.0666666666666</c:v>
                </c:pt>
                <c:pt idx="1414">
                  <c:v>58.2</c:v>
                </c:pt>
                <c:pt idx="1415">
                  <c:v>58.3833333333333</c:v>
                </c:pt>
                <c:pt idx="1416">
                  <c:v>58.4833333333333</c:v>
                </c:pt>
                <c:pt idx="1417">
                  <c:v>58.6666666666666</c:v>
                </c:pt>
                <c:pt idx="1418">
                  <c:v>58.9166666666666</c:v>
                </c:pt>
                <c:pt idx="1419">
                  <c:v>59.3833333333333</c:v>
                </c:pt>
                <c:pt idx="1420">
                  <c:v>59.5166666666666</c:v>
                </c:pt>
                <c:pt idx="1421">
                  <c:v>59.5666666666666</c:v>
                </c:pt>
                <c:pt idx="1422">
                  <c:v>59.6166666666666</c:v>
                </c:pt>
                <c:pt idx="1423">
                  <c:v>59.65</c:v>
                </c:pt>
                <c:pt idx="1424">
                  <c:v>59.85</c:v>
                </c:pt>
                <c:pt idx="1425">
                  <c:v>59.9666666666666</c:v>
                </c:pt>
                <c:pt idx="1426">
                  <c:v>60.0333333333333</c:v>
                </c:pt>
                <c:pt idx="1427">
                  <c:v>60.0833333333333</c:v>
                </c:pt>
                <c:pt idx="1428">
                  <c:v>60.2</c:v>
                </c:pt>
                <c:pt idx="1429">
                  <c:v>60.5</c:v>
                </c:pt>
                <c:pt idx="1430">
                  <c:v>60.9</c:v>
                </c:pt>
                <c:pt idx="1431">
                  <c:v>61.2166666666666</c:v>
                </c:pt>
                <c:pt idx="1432">
                  <c:v>61.3</c:v>
                </c:pt>
                <c:pt idx="1433">
                  <c:v>61.35</c:v>
                </c:pt>
                <c:pt idx="1434">
                  <c:v>61.3833333333333</c:v>
                </c:pt>
                <c:pt idx="1435">
                  <c:v>61.4666666666666</c:v>
                </c:pt>
                <c:pt idx="1436">
                  <c:v>62.0</c:v>
                </c:pt>
                <c:pt idx="1437">
                  <c:v>62.3</c:v>
                </c:pt>
                <c:pt idx="1438">
                  <c:v>62.4666666666666</c:v>
                </c:pt>
                <c:pt idx="1439">
                  <c:v>62.5333333333333</c:v>
                </c:pt>
                <c:pt idx="1440">
                  <c:v>62.65</c:v>
                </c:pt>
                <c:pt idx="1441">
                  <c:v>62.6833333333333</c:v>
                </c:pt>
                <c:pt idx="1442">
                  <c:v>62.9333333333333</c:v>
                </c:pt>
                <c:pt idx="1443">
                  <c:v>62.9666666666666</c:v>
                </c:pt>
                <c:pt idx="1444">
                  <c:v>63.0833333333333</c:v>
                </c:pt>
                <c:pt idx="1445">
                  <c:v>63.2</c:v>
                </c:pt>
                <c:pt idx="1446">
                  <c:v>63.2833333333333</c:v>
                </c:pt>
                <c:pt idx="1447">
                  <c:v>63.6166666666666</c:v>
                </c:pt>
                <c:pt idx="1448">
                  <c:v>63.7666666666666</c:v>
                </c:pt>
                <c:pt idx="1449">
                  <c:v>63.7666666666666</c:v>
                </c:pt>
                <c:pt idx="1450">
                  <c:v>63.9333333333333</c:v>
                </c:pt>
                <c:pt idx="1451">
                  <c:v>64.0</c:v>
                </c:pt>
                <c:pt idx="1452">
                  <c:v>64.1333333333333</c:v>
                </c:pt>
                <c:pt idx="1453">
                  <c:v>64.6666666666666</c:v>
                </c:pt>
                <c:pt idx="1454">
                  <c:v>65.0166666666666</c:v>
                </c:pt>
                <c:pt idx="1455">
                  <c:v>65.3</c:v>
                </c:pt>
                <c:pt idx="1456">
                  <c:v>65.45</c:v>
                </c:pt>
                <c:pt idx="1457">
                  <c:v>65.73333333333331</c:v>
                </c:pt>
                <c:pt idx="1458">
                  <c:v>65.7833333333333</c:v>
                </c:pt>
                <c:pt idx="1459">
                  <c:v>65.9166666666666</c:v>
                </c:pt>
                <c:pt idx="1460">
                  <c:v>65.9166666666666</c:v>
                </c:pt>
                <c:pt idx="1461">
                  <c:v>65.93333333333329</c:v>
                </c:pt>
                <c:pt idx="1462">
                  <c:v>66.0833333333333</c:v>
                </c:pt>
                <c:pt idx="1463">
                  <c:v>66.1</c:v>
                </c:pt>
                <c:pt idx="1464">
                  <c:v>66.4</c:v>
                </c:pt>
                <c:pt idx="1465">
                  <c:v>66.6333333333333</c:v>
                </c:pt>
                <c:pt idx="1466">
                  <c:v>66.7</c:v>
                </c:pt>
                <c:pt idx="1467">
                  <c:v>67.2666666666666</c:v>
                </c:pt>
                <c:pt idx="1468">
                  <c:v>67.3666666666666</c:v>
                </c:pt>
                <c:pt idx="1469">
                  <c:v>67.4666666666666</c:v>
                </c:pt>
                <c:pt idx="1470">
                  <c:v>67.7</c:v>
                </c:pt>
                <c:pt idx="1471">
                  <c:v>67.8333333333333</c:v>
                </c:pt>
                <c:pt idx="1472">
                  <c:v>67.93333333333329</c:v>
                </c:pt>
                <c:pt idx="1473">
                  <c:v>68.55</c:v>
                </c:pt>
                <c:pt idx="1474">
                  <c:v>68.8833333333333</c:v>
                </c:pt>
                <c:pt idx="1475">
                  <c:v>69.23333333333331</c:v>
                </c:pt>
                <c:pt idx="1476">
                  <c:v>69.3166666666666</c:v>
                </c:pt>
                <c:pt idx="1477">
                  <c:v>69.4</c:v>
                </c:pt>
                <c:pt idx="1478">
                  <c:v>69.43333333333329</c:v>
                </c:pt>
                <c:pt idx="1479">
                  <c:v>69.48333333333331</c:v>
                </c:pt>
                <c:pt idx="1480">
                  <c:v>69.8166666666666</c:v>
                </c:pt>
                <c:pt idx="1481">
                  <c:v>70.1333333333333</c:v>
                </c:pt>
                <c:pt idx="1482">
                  <c:v>70.18333333333329</c:v>
                </c:pt>
                <c:pt idx="1483">
                  <c:v>70.2</c:v>
                </c:pt>
                <c:pt idx="1484">
                  <c:v>70.43333333333329</c:v>
                </c:pt>
                <c:pt idx="1485">
                  <c:v>70.48333333333331</c:v>
                </c:pt>
                <c:pt idx="1486">
                  <c:v>70.95</c:v>
                </c:pt>
                <c:pt idx="1487">
                  <c:v>70.98333333333331</c:v>
                </c:pt>
                <c:pt idx="1488">
                  <c:v>71.3666666666666</c:v>
                </c:pt>
                <c:pt idx="1489">
                  <c:v>71.4</c:v>
                </c:pt>
                <c:pt idx="1490">
                  <c:v>71.7</c:v>
                </c:pt>
                <c:pt idx="1491">
                  <c:v>72.0</c:v>
                </c:pt>
                <c:pt idx="1492">
                  <c:v>72.0166666666666</c:v>
                </c:pt>
                <c:pt idx="1493">
                  <c:v>72.2833333333333</c:v>
                </c:pt>
                <c:pt idx="1494">
                  <c:v>72.9</c:v>
                </c:pt>
                <c:pt idx="1495">
                  <c:v>73.4</c:v>
                </c:pt>
                <c:pt idx="1496">
                  <c:v>73.6666666666666</c:v>
                </c:pt>
                <c:pt idx="1497">
                  <c:v>73.8333333333333</c:v>
                </c:pt>
                <c:pt idx="1498">
                  <c:v>73.95</c:v>
                </c:pt>
                <c:pt idx="1499">
                  <c:v>74.15000000000001</c:v>
                </c:pt>
                <c:pt idx="1500">
                  <c:v>74.2666666666666</c:v>
                </c:pt>
                <c:pt idx="1501">
                  <c:v>74.5</c:v>
                </c:pt>
                <c:pt idx="1502">
                  <c:v>74.7833333333333</c:v>
                </c:pt>
                <c:pt idx="1503">
                  <c:v>74.9166666666666</c:v>
                </c:pt>
                <c:pt idx="1504">
                  <c:v>75.15000000000001</c:v>
                </c:pt>
                <c:pt idx="1505">
                  <c:v>75.2166666666666</c:v>
                </c:pt>
                <c:pt idx="1506">
                  <c:v>75.3833333333333</c:v>
                </c:pt>
                <c:pt idx="1507">
                  <c:v>75.5666666666666</c:v>
                </c:pt>
                <c:pt idx="1508">
                  <c:v>76.4</c:v>
                </c:pt>
                <c:pt idx="1509">
                  <c:v>76.5333333333333</c:v>
                </c:pt>
                <c:pt idx="1510">
                  <c:v>76.9666666666666</c:v>
                </c:pt>
                <c:pt idx="1511">
                  <c:v>77.0</c:v>
                </c:pt>
                <c:pt idx="1512">
                  <c:v>77.5833333333333</c:v>
                </c:pt>
                <c:pt idx="1513">
                  <c:v>78.9</c:v>
                </c:pt>
                <c:pt idx="1514">
                  <c:v>78.98333333333331</c:v>
                </c:pt>
                <c:pt idx="1515">
                  <c:v>79.6166666666666</c:v>
                </c:pt>
                <c:pt idx="1516">
                  <c:v>79.7833333333333</c:v>
                </c:pt>
                <c:pt idx="1517">
                  <c:v>79.85</c:v>
                </c:pt>
                <c:pt idx="1518">
                  <c:v>80.4</c:v>
                </c:pt>
                <c:pt idx="1519">
                  <c:v>80.8166666666666</c:v>
                </c:pt>
                <c:pt idx="1520">
                  <c:v>81.1</c:v>
                </c:pt>
                <c:pt idx="1521">
                  <c:v>82.5333333333333</c:v>
                </c:pt>
                <c:pt idx="1522">
                  <c:v>82.9</c:v>
                </c:pt>
                <c:pt idx="1523">
                  <c:v>83.0333333333333</c:v>
                </c:pt>
                <c:pt idx="1524">
                  <c:v>83.2833333333333</c:v>
                </c:pt>
                <c:pt idx="1525">
                  <c:v>83.85</c:v>
                </c:pt>
                <c:pt idx="1526">
                  <c:v>84.18333333333329</c:v>
                </c:pt>
                <c:pt idx="1527">
                  <c:v>84.3</c:v>
                </c:pt>
                <c:pt idx="1528">
                  <c:v>84.3166666666666</c:v>
                </c:pt>
                <c:pt idx="1529">
                  <c:v>84.45</c:v>
                </c:pt>
                <c:pt idx="1530">
                  <c:v>85.0833333333333</c:v>
                </c:pt>
                <c:pt idx="1531">
                  <c:v>85.73333333333331</c:v>
                </c:pt>
                <c:pt idx="1532">
                  <c:v>88.0333333333333</c:v>
                </c:pt>
                <c:pt idx="1533">
                  <c:v>88.2</c:v>
                </c:pt>
                <c:pt idx="1534">
                  <c:v>89.93333333333329</c:v>
                </c:pt>
                <c:pt idx="1535">
                  <c:v>90.3333333333333</c:v>
                </c:pt>
                <c:pt idx="1536">
                  <c:v>90.3666666666666</c:v>
                </c:pt>
                <c:pt idx="1537">
                  <c:v>90.95</c:v>
                </c:pt>
                <c:pt idx="1538">
                  <c:v>91.3333333333333</c:v>
                </c:pt>
                <c:pt idx="1539">
                  <c:v>91.35</c:v>
                </c:pt>
                <c:pt idx="1540">
                  <c:v>92.55</c:v>
                </c:pt>
                <c:pt idx="1541">
                  <c:v>93.35</c:v>
                </c:pt>
                <c:pt idx="1542">
                  <c:v>95.73333333333331</c:v>
                </c:pt>
                <c:pt idx="1543">
                  <c:v>97.2166666666666</c:v>
                </c:pt>
                <c:pt idx="1544">
                  <c:v>98.0333333333333</c:v>
                </c:pt>
                <c:pt idx="1545">
                  <c:v>98.4</c:v>
                </c:pt>
                <c:pt idx="1546">
                  <c:v>99.6333333333333</c:v>
                </c:pt>
                <c:pt idx="1547">
                  <c:v>99.95</c:v>
                </c:pt>
                <c:pt idx="1548">
                  <c:v>101.066666666666</c:v>
                </c:pt>
                <c:pt idx="1549">
                  <c:v>103.283333333333</c:v>
                </c:pt>
                <c:pt idx="1550">
                  <c:v>104.316666666666</c:v>
                </c:pt>
                <c:pt idx="1551">
                  <c:v>104.5</c:v>
                </c:pt>
                <c:pt idx="1552">
                  <c:v>104.666666666666</c:v>
                </c:pt>
                <c:pt idx="1553">
                  <c:v>104.666666666666</c:v>
                </c:pt>
                <c:pt idx="1554">
                  <c:v>105.516666666666</c:v>
                </c:pt>
                <c:pt idx="1555">
                  <c:v>106.25</c:v>
                </c:pt>
                <c:pt idx="1556">
                  <c:v>106.85</c:v>
                </c:pt>
                <c:pt idx="1557">
                  <c:v>107.3</c:v>
                </c:pt>
                <c:pt idx="1558">
                  <c:v>108.9</c:v>
                </c:pt>
                <c:pt idx="1559">
                  <c:v>109.5</c:v>
                </c:pt>
                <c:pt idx="1560">
                  <c:v>109.85</c:v>
                </c:pt>
                <c:pt idx="1561">
                  <c:v>110.133333333333</c:v>
                </c:pt>
                <c:pt idx="1562">
                  <c:v>110.866666666666</c:v>
                </c:pt>
                <c:pt idx="1563">
                  <c:v>111.0</c:v>
                </c:pt>
                <c:pt idx="1564">
                  <c:v>111.233333333333</c:v>
                </c:pt>
                <c:pt idx="1565">
                  <c:v>112.533333333333</c:v>
                </c:pt>
                <c:pt idx="1566">
                  <c:v>112.55</c:v>
                </c:pt>
                <c:pt idx="1567">
                  <c:v>112.583333333333</c:v>
                </c:pt>
                <c:pt idx="1568">
                  <c:v>112.766666666666</c:v>
                </c:pt>
                <c:pt idx="1569">
                  <c:v>112.766666666666</c:v>
                </c:pt>
                <c:pt idx="1570">
                  <c:v>112.833333333333</c:v>
                </c:pt>
                <c:pt idx="1571">
                  <c:v>115.566666666666</c:v>
                </c:pt>
                <c:pt idx="1572">
                  <c:v>116.033333333333</c:v>
                </c:pt>
                <c:pt idx="1573">
                  <c:v>116.45</c:v>
                </c:pt>
                <c:pt idx="1574">
                  <c:v>116.9</c:v>
                </c:pt>
                <c:pt idx="1575">
                  <c:v>116.916666666666</c:v>
                </c:pt>
                <c:pt idx="1576">
                  <c:v>117.55</c:v>
                </c:pt>
                <c:pt idx="1577">
                  <c:v>117.816666666666</c:v>
                </c:pt>
                <c:pt idx="1578">
                  <c:v>117.966666666666</c:v>
                </c:pt>
                <c:pt idx="1579">
                  <c:v>118.283333333333</c:v>
                </c:pt>
                <c:pt idx="1580">
                  <c:v>119.166666666666</c:v>
                </c:pt>
                <c:pt idx="1581">
                  <c:v>119.4</c:v>
                </c:pt>
                <c:pt idx="1582">
                  <c:v>119.7</c:v>
                </c:pt>
              </c:numCache>
            </c:numRef>
          </c:xVal>
          <c:yVal>
            <c:numRef>
              <c:f>Data!$S$22:$S$1604</c:f>
              <c:numCache>
                <c:formatCode>0%</c:formatCode>
                <c:ptCount val="1583"/>
                <c:pt idx="0">
                  <c:v>0.000631711939355653</c:v>
                </c:pt>
                <c:pt idx="1">
                  <c:v>0.0012634238787113</c:v>
                </c:pt>
                <c:pt idx="2">
                  <c:v>0.00189513581806696</c:v>
                </c:pt>
                <c:pt idx="3">
                  <c:v>0.00252684775742261</c:v>
                </c:pt>
                <c:pt idx="4">
                  <c:v>0.00315855969677826</c:v>
                </c:pt>
                <c:pt idx="5">
                  <c:v>0.00379027163613392</c:v>
                </c:pt>
                <c:pt idx="6">
                  <c:v>0.00442198357548957</c:v>
                </c:pt>
                <c:pt idx="7">
                  <c:v>0.00505369551484523</c:v>
                </c:pt>
                <c:pt idx="8">
                  <c:v>0.00568540745420088</c:v>
                </c:pt>
                <c:pt idx="9">
                  <c:v>0.00631711939355653</c:v>
                </c:pt>
                <c:pt idx="10">
                  <c:v>0.00694883133291219</c:v>
                </c:pt>
                <c:pt idx="11">
                  <c:v>0.00758054327226784</c:v>
                </c:pt>
                <c:pt idx="12">
                  <c:v>0.0082122552116235</c:v>
                </c:pt>
                <c:pt idx="13">
                  <c:v>0.00884396715097915</c:v>
                </c:pt>
                <c:pt idx="14">
                  <c:v>0.0094756790903348</c:v>
                </c:pt>
                <c:pt idx="15">
                  <c:v>0.0101073910296904</c:v>
                </c:pt>
                <c:pt idx="16">
                  <c:v>0.0107391029690461</c:v>
                </c:pt>
                <c:pt idx="17">
                  <c:v>0.0113708149084017</c:v>
                </c:pt>
                <c:pt idx="18">
                  <c:v>0.0120025268477574</c:v>
                </c:pt>
                <c:pt idx="19">
                  <c:v>0.012634238787113</c:v>
                </c:pt>
                <c:pt idx="20">
                  <c:v>0.0132659507264687</c:v>
                </c:pt>
                <c:pt idx="21">
                  <c:v>0.0138976626658243</c:v>
                </c:pt>
                <c:pt idx="22">
                  <c:v>0.01452937460518</c:v>
                </c:pt>
                <c:pt idx="23">
                  <c:v>0.0151610865445356</c:v>
                </c:pt>
                <c:pt idx="24">
                  <c:v>0.0157927984838913</c:v>
                </c:pt>
                <c:pt idx="25">
                  <c:v>0.016424510423247</c:v>
                </c:pt>
                <c:pt idx="26">
                  <c:v>0.0170562223626026</c:v>
                </c:pt>
                <c:pt idx="27">
                  <c:v>0.0176879343019583</c:v>
                </c:pt>
                <c:pt idx="28">
                  <c:v>0.0183196462413139</c:v>
                </c:pt>
                <c:pt idx="29">
                  <c:v>0.0189513581806696</c:v>
                </c:pt>
                <c:pt idx="30">
                  <c:v>0.0195830701200252</c:v>
                </c:pt>
                <c:pt idx="31">
                  <c:v>0.0202147820593809</c:v>
                </c:pt>
                <c:pt idx="32">
                  <c:v>0.0208464939987365</c:v>
                </c:pt>
                <c:pt idx="33">
                  <c:v>0.0214782059380922</c:v>
                </c:pt>
                <c:pt idx="34">
                  <c:v>0.0221099178774478</c:v>
                </c:pt>
                <c:pt idx="35">
                  <c:v>0.0227416298168035</c:v>
                </c:pt>
                <c:pt idx="36">
                  <c:v>0.0233733417561591</c:v>
                </c:pt>
                <c:pt idx="37">
                  <c:v>0.0240050536955148</c:v>
                </c:pt>
                <c:pt idx="38">
                  <c:v>0.0246367656348704</c:v>
                </c:pt>
                <c:pt idx="39">
                  <c:v>0.0252684775742261</c:v>
                </c:pt>
                <c:pt idx="40">
                  <c:v>0.0259001895135818</c:v>
                </c:pt>
                <c:pt idx="41">
                  <c:v>0.0265319014529374</c:v>
                </c:pt>
                <c:pt idx="42">
                  <c:v>0.0271636133922931</c:v>
                </c:pt>
                <c:pt idx="43">
                  <c:v>0.0277953253316487</c:v>
                </c:pt>
                <c:pt idx="44">
                  <c:v>0.0284270372710044</c:v>
                </c:pt>
                <c:pt idx="45">
                  <c:v>0.02905874921036</c:v>
                </c:pt>
                <c:pt idx="46">
                  <c:v>0.0296904611497157</c:v>
                </c:pt>
                <c:pt idx="47">
                  <c:v>0.0303221730890713</c:v>
                </c:pt>
                <c:pt idx="48">
                  <c:v>0.030953885028427</c:v>
                </c:pt>
                <c:pt idx="49">
                  <c:v>0.0315855969677826</c:v>
                </c:pt>
                <c:pt idx="50">
                  <c:v>0.0322173089071383</c:v>
                </c:pt>
                <c:pt idx="51">
                  <c:v>0.032849020846494</c:v>
                </c:pt>
                <c:pt idx="52">
                  <c:v>0.0334807327858496</c:v>
                </c:pt>
                <c:pt idx="53">
                  <c:v>0.0341124447252053</c:v>
                </c:pt>
                <c:pt idx="54">
                  <c:v>0.0347441566645609</c:v>
                </c:pt>
                <c:pt idx="55">
                  <c:v>0.0353758686039166</c:v>
                </c:pt>
                <c:pt idx="56">
                  <c:v>0.0360075805432722</c:v>
                </c:pt>
                <c:pt idx="57">
                  <c:v>0.0366392924826279</c:v>
                </c:pt>
                <c:pt idx="58">
                  <c:v>0.0372710044219835</c:v>
                </c:pt>
                <c:pt idx="59">
                  <c:v>0.0379027163613392</c:v>
                </c:pt>
                <c:pt idx="60">
                  <c:v>0.0385344283006948</c:v>
                </c:pt>
                <c:pt idx="61">
                  <c:v>0.0391661402400505</c:v>
                </c:pt>
                <c:pt idx="62">
                  <c:v>0.0397978521794061</c:v>
                </c:pt>
                <c:pt idx="63">
                  <c:v>0.0404295641187618</c:v>
                </c:pt>
                <c:pt idx="64">
                  <c:v>0.0410612760581175</c:v>
                </c:pt>
                <c:pt idx="65">
                  <c:v>0.0416929879974731</c:v>
                </c:pt>
                <c:pt idx="66">
                  <c:v>0.0423246999368288</c:v>
                </c:pt>
                <c:pt idx="67">
                  <c:v>0.0429564118761844</c:v>
                </c:pt>
                <c:pt idx="68">
                  <c:v>0.0435881238155401</c:v>
                </c:pt>
                <c:pt idx="69">
                  <c:v>0.0442198357548957</c:v>
                </c:pt>
                <c:pt idx="70">
                  <c:v>0.0448515476942514</c:v>
                </c:pt>
                <c:pt idx="71">
                  <c:v>0.045483259633607</c:v>
                </c:pt>
                <c:pt idx="72">
                  <c:v>0.0461149715729627</c:v>
                </c:pt>
                <c:pt idx="73">
                  <c:v>0.0467466835123183</c:v>
                </c:pt>
                <c:pt idx="74">
                  <c:v>0.047378395451674</c:v>
                </c:pt>
                <c:pt idx="75">
                  <c:v>0.0480101073910296</c:v>
                </c:pt>
                <c:pt idx="76">
                  <c:v>0.0486418193303853</c:v>
                </c:pt>
                <c:pt idx="77">
                  <c:v>0.0492735312697409</c:v>
                </c:pt>
                <c:pt idx="78">
                  <c:v>0.0499052432090966</c:v>
                </c:pt>
                <c:pt idx="79">
                  <c:v>0.0505369551484523</c:v>
                </c:pt>
                <c:pt idx="80">
                  <c:v>0.0511686670878079</c:v>
                </c:pt>
                <c:pt idx="81">
                  <c:v>0.0518003790271636</c:v>
                </c:pt>
                <c:pt idx="82">
                  <c:v>0.0524320909665192</c:v>
                </c:pt>
                <c:pt idx="83">
                  <c:v>0.0530638029058749</c:v>
                </c:pt>
                <c:pt idx="84">
                  <c:v>0.0536955148452305</c:v>
                </c:pt>
                <c:pt idx="85">
                  <c:v>0.0543272267845862</c:v>
                </c:pt>
                <c:pt idx="86">
                  <c:v>0.0549589387239418</c:v>
                </c:pt>
                <c:pt idx="87">
                  <c:v>0.0555906506632975</c:v>
                </c:pt>
                <c:pt idx="88">
                  <c:v>0.0562223626026531</c:v>
                </c:pt>
                <c:pt idx="89">
                  <c:v>0.0568540745420088</c:v>
                </c:pt>
                <c:pt idx="90">
                  <c:v>0.0574857864813645</c:v>
                </c:pt>
                <c:pt idx="91">
                  <c:v>0.0581174984207201</c:v>
                </c:pt>
                <c:pt idx="92">
                  <c:v>0.0587492103600758</c:v>
                </c:pt>
                <c:pt idx="93">
                  <c:v>0.0593809222994314</c:v>
                </c:pt>
                <c:pt idx="94">
                  <c:v>0.0600126342387871</c:v>
                </c:pt>
                <c:pt idx="95">
                  <c:v>0.0606443461781427</c:v>
                </c:pt>
                <c:pt idx="96">
                  <c:v>0.0612760581174984</c:v>
                </c:pt>
                <c:pt idx="97">
                  <c:v>0.061907770056854</c:v>
                </c:pt>
                <c:pt idx="98">
                  <c:v>0.0625394819962097</c:v>
                </c:pt>
                <c:pt idx="99">
                  <c:v>0.0631711939355653</c:v>
                </c:pt>
                <c:pt idx="100">
                  <c:v>0.063802905874921</c:v>
                </c:pt>
                <c:pt idx="101">
                  <c:v>0.0644346178142766</c:v>
                </c:pt>
                <c:pt idx="102">
                  <c:v>0.0650663297536323</c:v>
                </c:pt>
                <c:pt idx="103">
                  <c:v>0.065698041692988</c:v>
                </c:pt>
                <c:pt idx="104">
                  <c:v>0.0663297536323436</c:v>
                </c:pt>
                <c:pt idx="105">
                  <c:v>0.0669614655716993</c:v>
                </c:pt>
                <c:pt idx="106">
                  <c:v>0.0675931775110549</c:v>
                </c:pt>
                <c:pt idx="107">
                  <c:v>0.0682248894504106</c:v>
                </c:pt>
                <c:pt idx="108">
                  <c:v>0.0688566013897662</c:v>
                </c:pt>
                <c:pt idx="109">
                  <c:v>0.0694883133291219</c:v>
                </c:pt>
                <c:pt idx="110">
                  <c:v>0.0701200252684775</c:v>
                </c:pt>
                <c:pt idx="111">
                  <c:v>0.0707517372078332</c:v>
                </c:pt>
                <c:pt idx="112">
                  <c:v>0.0713834491471888</c:v>
                </c:pt>
                <c:pt idx="113">
                  <c:v>0.0720151610865445</c:v>
                </c:pt>
                <c:pt idx="114">
                  <c:v>0.0726468730259001</c:v>
                </c:pt>
                <c:pt idx="115">
                  <c:v>0.0732785849652558</c:v>
                </c:pt>
                <c:pt idx="116">
                  <c:v>0.0739102969046115</c:v>
                </c:pt>
                <c:pt idx="117">
                  <c:v>0.0745420088439671</c:v>
                </c:pt>
                <c:pt idx="118">
                  <c:v>0.0751737207833228</c:v>
                </c:pt>
                <c:pt idx="119">
                  <c:v>0.0758054327226784</c:v>
                </c:pt>
                <c:pt idx="120">
                  <c:v>0.0764371446620341</c:v>
                </c:pt>
                <c:pt idx="121">
                  <c:v>0.0770688566013897</c:v>
                </c:pt>
                <c:pt idx="122">
                  <c:v>0.0777005685407454</c:v>
                </c:pt>
                <c:pt idx="123">
                  <c:v>0.078332280480101</c:v>
                </c:pt>
                <c:pt idx="124">
                  <c:v>0.0789639924194567</c:v>
                </c:pt>
                <c:pt idx="125">
                  <c:v>0.0795957043588123</c:v>
                </c:pt>
                <c:pt idx="126">
                  <c:v>0.080227416298168</c:v>
                </c:pt>
                <c:pt idx="127">
                  <c:v>0.0808591282375236</c:v>
                </c:pt>
                <c:pt idx="128">
                  <c:v>0.0814908401768793</c:v>
                </c:pt>
                <c:pt idx="129">
                  <c:v>0.082122552116235</c:v>
                </c:pt>
                <c:pt idx="130">
                  <c:v>0.0827542640555906</c:v>
                </c:pt>
                <c:pt idx="131">
                  <c:v>0.0833859759949463</c:v>
                </c:pt>
                <c:pt idx="132">
                  <c:v>0.0840176879343019</c:v>
                </c:pt>
                <c:pt idx="133">
                  <c:v>0.0846493998736576</c:v>
                </c:pt>
                <c:pt idx="134">
                  <c:v>0.0852811118130132</c:v>
                </c:pt>
                <c:pt idx="135">
                  <c:v>0.0859128237523689</c:v>
                </c:pt>
                <c:pt idx="136">
                  <c:v>0.0865445356917245</c:v>
                </c:pt>
                <c:pt idx="137">
                  <c:v>0.0871762476310802</c:v>
                </c:pt>
                <c:pt idx="138">
                  <c:v>0.0878079595704358</c:v>
                </c:pt>
                <c:pt idx="139">
                  <c:v>0.0884396715097915</c:v>
                </c:pt>
                <c:pt idx="140">
                  <c:v>0.0890713834491472</c:v>
                </c:pt>
                <c:pt idx="141">
                  <c:v>0.0897030953885028</c:v>
                </c:pt>
                <c:pt idx="142">
                  <c:v>0.0903348073278585</c:v>
                </c:pt>
                <c:pt idx="143">
                  <c:v>0.0909665192672141</c:v>
                </c:pt>
                <c:pt idx="144">
                  <c:v>0.0915982312065698</c:v>
                </c:pt>
                <c:pt idx="145">
                  <c:v>0.0922299431459254</c:v>
                </c:pt>
                <c:pt idx="146">
                  <c:v>0.0928616550852811</c:v>
                </c:pt>
                <c:pt idx="147">
                  <c:v>0.0934933670246367</c:v>
                </c:pt>
                <c:pt idx="148">
                  <c:v>0.0941250789639924</c:v>
                </c:pt>
                <c:pt idx="149">
                  <c:v>0.094756790903348</c:v>
                </c:pt>
                <c:pt idx="150">
                  <c:v>0.0953885028427037</c:v>
                </c:pt>
                <c:pt idx="151">
                  <c:v>0.0960202147820593</c:v>
                </c:pt>
                <c:pt idx="152">
                  <c:v>0.096651926721415</c:v>
                </c:pt>
                <c:pt idx="153">
                  <c:v>0.0972836386607707</c:v>
                </c:pt>
                <c:pt idx="154">
                  <c:v>0.0979153506001263</c:v>
                </c:pt>
                <c:pt idx="155">
                  <c:v>0.0985470625394819</c:v>
                </c:pt>
                <c:pt idx="156">
                  <c:v>0.0991787744788376</c:v>
                </c:pt>
                <c:pt idx="157">
                  <c:v>0.0998104864181933</c:v>
                </c:pt>
                <c:pt idx="158">
                  <c:v>0.100442198357548</c:v>
                </c:pt>
                <c:pt idx="159">
                  <c:v>0.101073910296904</c:v>
                </c:pt>
                <c:pt idx="160">
                  <c:v>0.10170562223626</c:v>
                </c:pt>
                <c:pt idx="161">
                  <c:v>0.102337334175615</c:v>
                </c:pt>
                <c:pt idx="162">
                  <c:v>0.102969046114971</c:v>
                </c:pt>
                <c:pt idx="163">
                  <c:v>0.103600758054327</c:v>
                </c:pt>
                <c:pt idx="164">
                  <c:v>0.104232469993682</c:v>
                </c:pt>
                <c:pt idx="165">
                  <c:v>0.104864181933038</c:v>
                </c:pt>
                <c:pt idx="166">
                  <c:v>0.105495893872394</c:v>
                </c:pt>
                <c:pt idx="167">
                  <c:v>0.106127605811749</c:v>
                </c:pt>
                <c:pt idx="168">
                  <c:v>0.106759317751105</c:v>
                </c:pt>
                <c:pt idx="169">
                  <c:v>0.107391029690461</c:v>
                </c:pt>
                <c:pt idx="170">
                  <c:v>0.108022741629816</c:v>
                </c:pt>
                <c:pt idx="171">
                  <c:v>0.108654453569172</c:v>
                </c:pt>
                <c:pt idx="172">
                  <c:v>0.109286165508528</c:v>
                </c:pt>
                <c:pt idx="173">
                  <c:v>0.109917877447883</c:v>
                </c:pt>
                <c:pt idx="174">
                  <c:v>0.110549589387239</c:v>
                </c:pt>
                <c:pt idx="175">
                  <c:v>0.111181301326595</c:v>
                </c:pt>
                <c:pt idx="176">
                  <c:v>0.11181301326595</c:v>
                </c:pt>
                <c:pt idx="177">
                  <c:v>0.112444725205306</c:v>
                </c:pt>
                <c:pt idx="178">
                  <c:v>0.113076437144662</c:v>
                </c:pt>
                <c:pt idx="179">
                  <c:v>0.113708149084017</c:v>
                </c:pt>
                <c:pt idx="180">
                  <c:v>0.114339861023373</c:v>
                </c:pt>
                <c:pt idx="181">
                  <c:v>0.114971572962729</c:v>
                </c:pt>
                <c:pt idx="182">
                  <c:v>0.115603284902084</c:v>
                </c:pt>
                <c:pt idx="183">
                  <c:v>0.11623499684144</c:v>
                </c:pt>
                <c:pt idx="184">
                  <c:v>0.116866708780795</c:v>
                </c:pt>
                <c:pt idx="185">
                  <c:v>0.117498420720151</c:v>
                </c:pt>
                <c:pt idx="186">
                  <c:v>0.118130132659507</c:v>
                </c:pt>
                <c:pt idx="187">
                  <c:v>0.118761844598862</c:v>
                </c:pt>
                <c:pt idx="188">
                  <c:v>0.119393556538218</c:v>
                </c:pt>
                <c:pt idx="189">
                  <c:v>0.120025268477574</c:v>
                </c:pt>
                <c:pt idx="190">
                  <c:v>0.120656980416929</c:v>
                </c:pt>
                <c:pt idx="191">
                  <c:v>0.121288692356285</c:v>
                </c:pt>
                <c:pt idx="192">
                  <c:v>0.121920404295641</c:v>
                </c:pt>
                <c:pt idx="193">
                  <c:v>0.122552116234996</c:v>
                </c:pt>
                <c:pt idx="194">
                  <c:v>0.123183828174352</c:v>
                </c:pt>
                <c:pt idx="195">
                  <c:v>0.123815540113708</c:v>
                </c:pt>
                <c:pt idx="196">
                  <c:v>0.124447252053063</c:v>
                </c:pt>
                <c:pt idx="197">
                  <c:v>0.125078963992419</c:v>
                </c:pt>
                <c:pt idx="198">
                  <c:v>0.125710675931775</c:v>
                </c:pt>
                <c:pt idx="199">
                  <c:v>0.12634238787113</c:v>
                </c:pt>
                <c:pt idx="200">
                  <c:v>0.126974099810486</c:v>
                </c:pt>
                <c:pt idx="201">
                  <c:v>0.127605811749842</c:v>
                </c:pt>
                <c:pt idx="202">
                  <c:v>0.128237523689197</c:v>
                </c:pt>
                <c:pt idx="203">
                  <c:v>0.128869235628553</c:v>
                </c:pt>
                <c:pt idx="204">
                  <c:v>0.129500947567909</c:v>
                </c:pt>
                <c:pt idx="205">
                  <c:v>0.130132659507264</c:v>
                </c:pt>
                <c:pt idx="206">
                  <c:v>0.13076437144662</c:v>
                </c:pt>
                <c:pt idx="207">
                  <c:v>0.131396083385976</c:v>
                </c:pt>
                <c:pt idx="208">
                  <c:v>0.132027795325331</c:v>
                </c:pt>
                <c:pt idx="209">
                  <c:v>0.132659507264687</c:v>
                </c:pt>
                <c:pt idx="210">
                  <c:v>0.133291219204042</c:v>
                </c:pt>
                <c:pt idx="211">
                  <c:v>0.133922931143398</c:v>
                </c:pt>
                <c:pt idx="212">
                  <c:v>0.134554643082754</c:v>
                </c:pt>
                <c:pt idx="213">
                  <c:v>0.135186355022109</c:v>
                </c:pt>
                <c:pt idx="214">
                  <c:v>0.135818066961465</c:v>
                </c:pt>
                <c:pt idx="215">
                  <c:v>0.136449778900821</c:v>
                </c:pt>
                <c:pt idx="216">
                  <c:v>0.137081490840176</c:v>
                </c:pt>
                <c:pt idx="217">
                  <c:v>0.137713202779532</c:v>
                </c:pt>
                <c:pt idx="218">
                  <c:v>0.138344914718888</c:v>
                </c:pt>
                <c:pt idx="219">
                  <c:v>0.138976626658243</c:v>
                </c:pt>
                <c:pt idx="220">
                  <c:v>0.139608338597599</c:v>
                </c:pt>
                <c:pt idx="221">
                  <c:v>0.140240050536955</c:v>
                </c:pt>
                <c:pt idx="222">
                  <c:v>0.14087176247631</c:v>
                </c:pt>
                <c:pt idx="223">
                  <c:v>0.141503474415666</c:v>
                </c:pt>
                <c:pt idx="224">
                  <c:v>0.142135186355022</c:v>
                </c:pt>
                <c:pt idx="225">
                  <c:v>0.142766898294377</c:v>
                </c:pt>
                <c:pt idx="226">
                  <c:v>0.143398610233733</c:v>
                </c:pt>
                <c:pt idx="227">
                  <c:v>0.144030322173089</c:v>
                </c:pt>
                <c:pt idx="228">
                  <c:v>0.144662034112444</c:v>
                </c:pt>
                <c:pt idx="229">
                  <c:v>0.1452937460518</c:v>
                </c:pt>
                <c:pt idx="230">
                  <c:v>0.145925457991156</c:v>
                </c:pt>
                <c:pt idx="231">
                  <c:v>0.146557169930511</c:v>
                </c:pt>
                <c:pt idx="232">
                  <c:v>0.147188881869867</c:v>
                </c:pt>
                <c:pt idx="233">
                  <c:v>0.147820593809223</c:v>
                </c:pt>
                <c:pt idx="234">
                  <c:v>0.148452305748578</c:v>
                </c:pt>
                <c:pt idx="235">
                  <c:v>0.149084017687934</c:v>
                </c:pt>
                <c:pt idx="236">
                  <c:v>0.149715729627289</c:v>
                </c:pt>
                <c:pt idx="237">
                  <c:v>0.150347441566645</c:v>
                </c:pt>
                <c:pt idx="238">
                  <c:v>0.150979153506001</c:v>
                </c:pt>
                <c:pt idx="239">
                  <c:v>0.151610865445356</c:v>
                </c:pt>
                <c:pt idx="240">
                  <c:v>0.152242577384712</c:v>
                </c:pt>
                <c:pt idx="241">
                  <c:v>0.152874289324068</c:v>
                </c:pt>
                <c:pt idx="242">
                  <c:v>0.153506001263423</c:v>
                </c:pt>
                <c:pt idx="243">
                  <c:v>0.154137713202779</c:v>
                </c:pt>
                <c:pt idx="244">
                  <c:v>0.154769425142135</c:v>
                </c:pt>
                <c:pt idx="245">
                  <c:v>0.15540113708149</c:v>
                </c:pt>
                <c:pt idx="246">
                  <c:v>0.156032849020846</c:v>
                </c:pt>
                <c:pt idx="247">
                  <c:v>0.156664560960202</c:v>
                </c:pt>
                <c:pt idx="248">
                  <c:v>0.157296272899557</c:v>
                </c:pt>
                <c:pt idx="249">
                  <c:v>0.157927984838913</c:v>
                </c:pt>
                <c:pt idx="250">
                  <c:v>0.158559696778269</c:v>
                </c:pt>
                <c:pt idx="251">
                  <c:v>0.159191408717624</c:v>
                </c:pt>
                <c:pt idx="252">
                  <c:v>0.15982312065698</c:v>
                </c:pt>
                <c:pt idx="253">
                  <c:v>0.160454832596336</c:v>
                </c:pt>
                <c:pt idx="254">
                  <c:v>0.161086544535691</c:v>
                </c:pt>
                <c:pt idx="255">
                  <c:v>0.161718256475047</c:v>
                </c:pt>
                <c:pt idx="256">
                  <c:v>0.162349968414403</c:v>
                </c:pt>
                <c:pt idx="257">
                  <c:v>0.162981680353758</c:v>
                </c:pt>
                <c:pt idx="258">
                  <c:v>0.163613392293114</c:v>
                </c:pt>
                <c:pt idx="259">
                  <c:v>0.16424510423247</c:v>
                </c:pt>
                <c:pt idx="260">
                  <c:v>0.164876816171825</c:v>
                </c:pt>
                <c:pt idx="261">
                  <c:v>0.165508528111181</c:v>
                </c:pt>
                <c:pt idx="262">
                  <c:v>0.166140240050536</c:v>
                </c:pt>
                <c:pt idx="263">
                  <c:v>0.166771951989892</c:v>
                </c:pt>
                <c:pt idx="264">
                  <c:v>0.167403663929248</c:v>
                </c:pt>
                <c:pt idx="265">
                  <c:v>0.168035375868603</c:v>
                </c:pt>
                <c:pt idx="266">
                  <c:v>0.168667087807959</c:v>
                </c:pt>
                <c:pt idx="267">
                  <c:v>0.169298799747315</c:v>
                </c:pt>
                <c:pt idx="268">
                  <c:v>0.16993051168667</c:v>
                </c:pt>
                <c:pt idx="269">
                  <c:v>0.170562223626026</c:v>
                </c:pt>
                <c:pt idx="270">
                  <c:v>0.171193935565382</c:v>
                </c:pt>
                <c:pt idx="271">
                  <c:v>0.171825647504737</c:v>
                </c:pt>
                <c:pt idx="272">
                  <c:v>0.172457359444093</c:v>
                </c:pt>
                <c:pt idx="273">
                  <c:v>0.173089071383449</c:v>
                </c:pt>
                <c:pt idx="274">
                  <c:v>0.173720783322804</c:v>
                </c:pt>
                <c:pt idx="275">
                  <c:v>0.17435249526216</c:v>
                </c:pt>
                <c:pt idx="276">
                  <c:v>0.174984207201516</c:v>
                </c:pt>
                <c:pt idx="277">
                  <c:v>0.175615919140871</c:v>
                </c:pt>
                <c:pt idx="278">
                  <c:v>0.176247631080227</c:v>
                </c:pt>
                <c:pt idx="279">
                  <c:v>0.176879343019583</c:v>
                </c:pt>
                <c:pt idx="280">
                  <c:v>0.177511054958938</c:v>
                </c:pt>
                <c:pt idx="281">
                  <c:v>0.178142766898294</c:v>
                </c:pt>
                <c:pt idx="282">
                  <c:v>0.17877447883765</c:v>
                </c:pt>
                <c:pt idx="283">
                  <c:v>0.179406190777005</c:v>
                </c:pt>
                <c:pt idx="284">
                  <c:v>0.180037902716361</c:v>
                </c:pt>
                <c:pt idx="285">
                  <c:v>0.180669614655717</c:v>
                </c:pt>
                <c:pt idx="286">
                  <c:v>0.181301326595072</c:v>
                </c:pt>
                <c:pt idx="287">
                  <c:v>0.181933038534428</c:v>
                </c:pt>
                <c:pt idx="288">
                  <c:v>0.182564750473783</c:v>
                </c:pt>
                <c:pt idx="289">
                  <c:v>0.183196462413139</c:v>
                </c:pt>
                <c:pt idx="290">
                  <c:v>0.183828174352495</c:v>
                </c:pt>
                <c:pt idx="291">
                  <c:v>0.18445988629185</c:v>
                </c:pt>
                <c:pt idx="292">
                  <c:v>0.185091598231206</c:v>
                </c:pt>
                <c:pt idx="293">
                  <c:v>0.185723310170562</c:v>
                </c:pt>
                <c:pt idx="294">
                  <c:v>0.186355022109917</c:v>
                </c:pt>
                <c:pt idx="295">
                  <c:v>0.186986734049273</c:v>
                </c:pt>
                <c:pt idx="296">
                  <c:v>0.187618445988629</c:v>
                </c:pt>
                <c:pt idx="297">
                  <c:v>0.188250157927984</c:v>
                </c:pt>
                <c:pt idx="298">
                  <c:v>0.18888186986734</c:v>
                </c:pt>
                <c:pt idx="299">
                  <c:v>0.189513581806696</c:v>
                </c:pt>
                <c:pt idx="300">
                  <c:v>0.190145293746051</c:v>
                </c:pt>
                <c:pt idx="301">
                  <c:v>0.190777005685407</c:v>
                </c:pt>
                <c:pt idx="302">
                  <c:v>0.191408717624763</c:v>
                </c:pt>
                <c:pt idx="303">
                  <c:v>0.192040429564118</c:v>
                </c:pt>
                <c:pt idx="304">
                  <c:v>0.192672141503474</c:v>
                </c:pt>
                <c:pt idx="305">
                  <c:v>0.19330385344283</c:v>
                </c:pt>
                <c:pt idx="306">
                  <c:v>0.193935565382185</c:v>
                </c:pt>
                <c:pt idx="307">
                  <c:v>0.194567277321541</c:v>
                </c:pt>
                <c:pt idx="308">
                  <c:v>0.195198989260897</c:v>
                </c:pt>
                <c:pt idx="309">
                  <c:v>0.195830701200252</c:v>
                </c:pt>
                <c:pt idx="310">
                  <c:v>0.196462413139608</c:v>
                </c:pt>
                <c:pt idx="311">
                  <c:v>0.197094125078963</c:v>
                </c:pt>
                <c:pt idx="312">
                  <c:v>0.197725837018319</c:v>
                </c:pt>
                <c:pt idx="313">
                  <c:v>0.198357548957675</c:v>
                </c:pt>
                <c:pt idx="314">
                  <c:v>0.19898926089703</c:v>
                </c:pt>
                <c:pt idx="315">
                  <c:v>0.199620972836386</c:v>
                </c:pt>
                <c:pt idx="316">
                  <c:v>0.200252684775742</c:v>
                </c:pt>
                <c:pt idx="317">
                  <c:v>0.200884396715097</c:v>
                </c:pt>
                <c:pt idx="318">
                  <c:v>0.201516108654453</c:v>
                </c:pt>
                <c:pt idx="319">
                  <c:v>0.202147820593809</c:v>
                </c:pt>
                <c:pt idx="320">
                  <c:v>0.202779532533164</c:v>
                </c:pt>
                <c:pt idx="321">
                  <c:v>0.20341124447252</c:v>
                </c:pt>
                <c:pt idx="322">
                  <c:v>0.204042956411876</c:v>
                </c:pt>
                <c:pt idx="323">
                  <c:v>0.204674668351231</c:v>
                </c:pt>
                <c:pt idx="324">
                  <c:v>0.205306380290587</c:v>
                </c:pt>
                <c:pt idx="325">
                  <c:v>0.205938092229943</c:v>
                </c:pt>
                <c:pt idx="326">
                  <c:v>0.206569804169298</c:v>
                </c:pt>
                <c:pt idx="327">
                  <c:v>0.207201516108654</c:v>
                </c:pt>
                <c:pt idx="328">
                  <c:v>0.20783322804801</c:v>
                </c:pt>
                <c:pt idx="329">
                  <c:v>0.208464939987365</c:v>
                </c:pt>
                <c:pt idx="330">
                  <c:v>0.209096651926721</c:v>
                </c:pt>
                <c:pt idx="331">
                  <c:v>0.209728363866077</c:v>
                </c:pt>
                <c:pt idx="332">
                  <c:v>0.210360075805432</c:v>
                </c:pt>
                <c:pt idx="333">
                  <c:v>0.210991787744788</c:v>
                </c:pt>
                <c:pt idx="334">
                  <c:v>0.211623499684144</c:v>
                </c:pt>
                <c:pt idx="335">
                  <c:v>0.212255211623499</c:v>
                </c:pt>
                <c:pt idx="336">
                  <c:v>0.212886923562855</c:v>
                </c:pt>
                <c:pt idx="337">
                  <c:v>0.21351863550221</c:v>
                </c:pt>
                <c:pt idx="338">
                  <c:v>0.214150347441566</c:v>
                </c:pt>
                <c:pt idx="339">
                  <c:v>0.214782059380922</c:v>
                </c:pt>
                <c:pt idx="340">
                  <c:v>0.215413771320277</c:v>
                </c:pt>
                <c:pt idx="341">
                  <c:v>0.216045483259633</c:v>
                </c:pt>
                <c:pt idx="342">
                  <c:v>0.216677195198989</c:v>
                </c:pt>
                <c:pt idx="343">
                  <c:v>0.217308907138344</c:v>
                </c:pt>
                <c:pt idx="344">
                  <c:v>0.2179406190777</c:v>
                </c:pt>
                <c:pt idx="345">
                  <c:v>0.218572331017056</c:v>
                </c:pt>
                <c:pt idx="346">
                  <c:v>0.219204042956411</c:v>
                </c:pt>
                <c:pt idx="347">
                  <c:v>0.219835754895767</c:v>
                </c:pt>
                <c:pt idx="348">
                  <c:v>0.220467466835123</c:v>
                </c:pt>
                <c:pt idx="349">
                  <c:v>0.221099178774478</c:v>
                </c:pt>
                <c:pt idx="350">
                  <c:v>0.221730890713834</c:v>
                </c:pt>
                <c:pt idx="351">
                  <c:v>0.22236260265319</c:v>
                </c:pt>
                <c:pt idx="352">
                  <c:v>0.222994314592545</c:v>
                </c:pt>
                <c:pt idx="353">
                  <c:v>0.223626026531901</c:v>
                </c:pt>
                <c:pt idx="354">
                  <c:v>0.224257738471257</c:v>
                </c:pt>
                <c:pt idx="355">
                  <c:v>0.224889450410612</c:v>
                </c:pt>
                <c:pt idx="356">
                  <c:v>0.225521162349968</c:v>
                </c:pt>
                <c:pt idx="357">
                  <c:v>0.226152874289324</c:v>
                </c:pt>
                <c:pt idx="358">
                  <c:v>0.226784586228679</c:v>
                </c:pt>
                <c:pt idx="359">
                  <c:v>0.227416298168035</c:v>
                </c:pt>
                <c:pt idx="360">
                  <c:v>0.228048010107391</c:v>
                </c:pt>
                <c:pt idx="361">
                  <c:v>0.228679722046746</c:v>
                </c:pt>
                <c:pt idx="362">
                  <c:v>0.229311433986102</c:v>
                </c:pt>
                <c:pt idx="363">
                  <c:v>0.229943145925458</c:v>
                </c:pt>
                <c:pt idx="364">
                  <c:v>0.230574857864813</c:v>
                </c:pt>
                <c:pt idx="365">
                  <c:v>0.231206569804169</c:v>
                </c:pt>
                <c:pt idx="366">
                  <c:v>0.231838281743524</c:v>
                </c:pt>
                <c:pt idx="367">
                  <c:v>0.23246999368288</c:v>
                </c:pt>
                <c:pt idx="368">
                  <c:v>0.233101705622236</c:v>
                </c:pt>
                <c:pt idx="369">
                  <c:v>0.233733417561591</c:v>
                </c:pt>
                <c:pt idx="370">
                  <c:v>0.234365129500947</c:v>
                </c:pt>
                <c:pt idx="371">
                  <c:v>0.234996841440303</c:v>
                </c:pt>
                <c:pt idx="372">
                  <c:v>0.235628553379658</c:v>
                </c:pt>
                <c:pt idx="373">
                  <c:v>0.236260265319014</c:v>
                </c:pt>
                <c:pt idx="374">
                  <c:v>0.23689197725837</c:v>
                </c:pt>
                <c:pt idx="375">
                  <c:v>0.237523689197725</c:v>
                </c:pt>
                <c:pt idx="376">
                  <c:v>0.238155401137081</c:v>
                </c:pt>
                <c:pt idx="377">
                  <c:v>0.238787113076437</c:v>
                </c:pt>
                <c:pt idx="378">
                  <c:v>0.239418825015792</c:v>
                </c:pt>
                <c:pt idx="379">
                  <c:v>0.240050536955148</c:v>
                </c:pt>
                <c:pt idx="380">
                  <c:v>0.240682248894504</c:v>
                </c:pt>
                <c:pt idx="381">
                  <c:v>0.241313960833859</c:v>
                </c:pt>
                <c:pt idx="382">
                  <c:v>0.241945672773215</c:v>
                </c:pt>
                <c:pt idx="383">
                  <c:v>0.242577384712571</c:v>
                </c:pt>
                <c:pt idx="384">
                  <c:v>0.243209096651926</c:v>
                </c:pt>
                <c:pt idx="385">
                  <c:v>0.243840808591282</c:v>
                </c:pt>
                <c:pt idx="386">
                  <c:v>0.244472520530638</c:v>
                </c:pt>
                <c:pt idx="387">
                  <c:v>0.245104232469993</c:v>
                </c:pt>
                <c:pt idx="388">
                  <c:v>0.245735944409349</c:v>
                </c:pt>
                <c:pt idx="389">
                  <c:v>0.246367656348705</c:v>
                </c:pt>
                <c:pt idx="390">
                  <c:v>0.24699936828806</c:v>
                </c:pt>
                <c:pt idx="391">
                  <c:v>0.247631080227416</c:v>
                </c:pt>
                <c:pt idx="392">
                  <c:v>0.248262792166771</c:v>
                </c:pt>
                <c:pt idx="393">
                  <c:v>0.248894504106127</c:v>
                </c:pt>
                <c:pt idx="394">
                  <c:v>0.249526216045483</c:v>
                </c:pt>
                <c:pt idx="395">
                  <c:v>0.250157927984838</c:v>
                </c:pt>
                <c:pt idx="396">
                  <c:v>0.250789639924194</c:v>
                </c:pt>
                <c:pt idx="397">
                  <c:v>0.25142135186355</c:v>
                </c:pt>
                <c:pt idx="398">
                  <c:v>0.252053063802905</c:v>
                </c:pt>
                <c:pt idx="399">
                  <c:v>0.252684775742261</c:v>
                </c:pt>
                <c:pt idx="400">
                  <c:v>0.253316487681617</c:v>
                </c:pt>
                <c:pt idx="401">
                  <c:v>0.253948199620972</c:v>
                </c:pt>
                <c:pt idx="402">
                  <c:v>0.254579911560328</c:v>
                </c:pt>
                <c:pt idx="403">
                  <c:v>0.255211623499684</c:v>
                </c:pt>
                <c:pt idx="404">
                  <c:v>0.255843335439039</c:v>
                </c:pt>
                <c:pt idx="405">
                  <c:v>0.256475047378395</c:v>
                </c:pt>
                <c:pt idx="406">
                  <c:v>0.257106759317751</c:v>
                </c:pt>
                <c:pt idx="407">
                  <c:v>0.257738471257106</c:v>
                </c:pt>
                <c:pt idx="408">
                  <c:v>0.258370183196462</c:v>
                </c:pt>
                <c:pt idx="409">
                  <c:v>0.259001895135818</c:v>
                </c:pt>
                <c:pt idx="410">
                  <c:v>0.259633607075173</c:v>
                </c:pt>
                <c:pt idx="411">
                  <c:v>0.260265319014529</c:v>
                </c:pt>
                <c:pt idx="412">
                  <c:v>0.260897030953885</c:v>
                </c:pt>
                <c:pt idx="413">
                  <c:v>0.26152874289324</c:v>
                </c:pt>
                <c:pt idx="414">
                  <c:v>0.262160454832596</c:v>
                </c:pt>
                <c:pt idx="415">
                  <c:v>0.262792166771952</c:v>
                </c:pt>
                <c:pt idx="416">
                  <c:v>0.263423878711307</c:v>
                </c:pt>
                <c:pt idx="417">
                  <c:v>0.264055590650663</c:v>
                </c:pt>
                <c:pt idx="418">
                  <c:v>0.264687302590018</c:v>
                </c:pt>
                <c:pt idx="419">
                  <c:v>0.265319014529374</c:v>
                </c:pt>
                <c:pt idx="420">
                  <c:v>0.26595072646873</c:v>
                </c:pt>
                <c:pt idx="421">
                  <c:v>0.266582438408085</c:v>
                </c:pt>
                <c:pt idx="422">
                  <c:v>0.267214150347441</c:v>
                </c:pt>
                <c:pt idx="423">
                  <c:v>0.267845862286797</c:v>
                </c:pt>
                <c:pt idx="424">
                  <c:v>0.268477574226152</c:v>
                </c:pt>
                <c:pt idx="425">
                  <c:v>0.269109286165508</c:v>
                </c:pt>
                <c:pt idx="426">
                  <c:v>0.269740998104864</c:v>
                </c:pt>
                <c:pt idx="427">
                  <c:v>0.270372710044219</c:v>
                </c:pt>
                <c:pt idx="428">
                  <c:v>0.271004421983575</c:v>
                </c:pt>
                <c:pt idx="429">
                  <c:v>0.271636133922931</c:v>
                </c:pt>
                <c:pt idx="430">
                  <c:v>0.272267845862286</c:v>
                </c:pt>
                <c:pt idx="431">
                  <c:v>0.272899557801642</c:v>
                </c:pt>
                <c:pt idx="432">
                  <c:v>0.273531269740998</c:v>
                </c:pt>
                <c:pt idx="433">
                  <c:v>0.274162981680353</c:v>
                </c:pt>
                <c:pt idx="434">
                  <c:v>0.274794693619709</c:v>
                </c:pt>
                <c:pt idx="435">
                  <c:v>0.275426405559065</c:v>
                </c:pt>
                <c:pt idx="436">
                  <c:v>0.27605811749842</c:v>
                </c:pt>
                <c:pt idx="437">
                  <c:v>0.276689829437776</c:v>
                </c:pt>
                <c:pt idx="438">
                  <c:v>0.277321541377132</c:v>
                </c:pt>
                <c:pt idx="439">
                  <c:v>0.277953253316487</c:v>
                </c:pt>
                <c:pt idx="440">
                  <c:v>0.278584965255843</c:v>
                </c:pt>
                <c:pt idx="441">
                  <c:v>0.279216677195199</c:v>
                </c:pt>
                <c:pt idx="442">
                  <c:v>0.279848389134554</c:v>
                </c:pt>
                <c:pt idx="443">
                  <c:v>0.28048010107391</c:v>
                </c:pt>
                <c:pt idx="444">
                  <c:v>0.281111813013265</c:v>
                </c:pt>
                <c:pt idx="445">
                  <c:v>0.281743524952621</c:v>
                </c:pt>
                <c:pt idx="446">
                  <c:v>0.282375236891977</c:v>
                </c:pt>
                <c:pt idx="447">
                  <c:v>0.283006948831332</c:v>
                </c:pt>
                <c:pt idx="448">
                  <c:v>0.283638660770688</c:v>
                </c:pt>
                <c:pt idx="449">
                  <c:v>0.284270372710044</c:v>
                </c:pt>
                <c:pt idx="450">
                  <c:v>0.284902084649399</c:v>
                </c:pt>
                <c:pt idx="451">
                  <c:v>0.285533796588755</c:v>
                </c:pt>
                <c:pt idx="452">
                  <c:v>0.286165508528111</c:v>
                </c:pt>
                <c:pt idx="453">
                  <c:v>0.286797220467466</c:v>
                </c:pt>
                <c:pt idx="454">
                  <c:v>0.287428932406822</c:v>
                </c:pt>
                <c:pt idx="455">
                  <c:v>0.288060644346178</c:v>
                </c:pt>
                <c:pt idx="456">
                  <c:v>0.288692356285533</c:v>
                </c:pt>
                <c:pt idx="457">
                  <c:v>0.289324068224889</c:v>
                </c:pt>
                <c:pt idx="458">
                  <c:v>0.289955780164245</c:v>
                </c:pt>
                <c:pt idx="459">
                  <c:v>0.2905874921036</c:v>
                </c:pt>
                <c:pt idx="460">
                  <c:v>0.291219204042956</c:v>
                </c:pt>
                <c:pt idx="461">
                  <c:v>0.291850915982312</c:v>
                </c:pt>
                <c:pt idx="462">
                  <c:v>0.292482627921667</c:v>
                </c:pt>
                <c:pt idx="463">
                  <c:v>0.293114339861023</c:v>
                </c:pt>
                <c:pt idx="464">
                  <c:v>0.293746051800379</c:v>
                </c:pt>
                <c:pt idx="465">
                  <c:v>0.294377763739734</c:v>
                </c:pt>
                <c:pt idx="466">
                  <c:v>0.29500947567909</c:v>
                </c:pt>
                <c:pt idx="467">
                  <c:v>0.295641187618446</c:v>
                </c:pt>
                <c:pt idx="468">
                  <c:v>0.296272899557801</c:v>
                </c:pt>
                <c:pt idx="469">
                  <c:v>0.296904611497157</c:v>
                </c:pt>
                <c:pt idx="470">
                  <c:v>0.297536323436512</c:v>
                </c:pt>
                <c:pt idx="471">
                  <c:v>0.298168035375868</c:v>
                </c:pt>
                <c:pt idx="472">
                  <c:v>0.298799747315224</c:v>
                </c:pt>
                <c:pt idx="473">
                  <c:v>0.299431459254579</c:v>
                </c:pt>
                <c:pt idx="474">
                  <c:v>0.300063171193935</c:v>
                </c:pt>
                <c:pt idx="475">
                  <c:v>0.300694883133291</c:v>
                </c:pt>
                <c:pt idx="476">
                  <c:v>0.301326595072646</c:v>
                </c:pt>
                <c:pt idx="477">
                  <c:v>0.301958307012002</c:v>
                </c:pt>
                <c:pt idx="478">
                  <c:v>0.302590018951358</c:v>
                </c:pt>
                <c:pt idx="479">
                  <c:v>0.303221730890713</c:v>
                </c:pt>
                <c:pt idx="480">
                  <c:v>0.303853442830069</c:v>
                </c:pt>
                <c:pt idx="481">
                  <c:v>0.304485154769425</c:v>
                </c:pt>
                <c:pt idx="482">
                  <c:v>0.30511686670878</c:v>
                </c:pt>
                <c:pt idx="483">
                  <c:v>0.305748578648136</c:v>
                </c:pt>
                <c:pt idx="484">
                  <c:v>0.306380290587492</c:v>
                </c:pt>
                <c:pt idx="485">
                  <c:v>0.307012002526847</c:v>
                </c:pt>
                <c:pt idx="486">
                  <c:v>0.307643714466203</c:v>
                </c:pt>
                <c:pt idx="487">
                  <c:v>0.308275426405559</c:v>
                </c:pt>
                <c:pt idx="488">
                  <c:v>0.308907138344914</c:v>
                </c:pt>
                <c:pt idx="489">
                  <c:v>0.30953885028427</c:v>
                </c:pt>
                <c:pt idx="490">
                  <c:v>0.310170562223626</c:v>
                </c:pt>
                <c:pt idx="491">
                  <c:v>0.310802274162981</c:v>
                </c:pt>
                <c:pt idx="492">
                  <c:v>0.311433986102337</c:v>
                </c:pt>
                <c:pt idx="493">
                  <c:v>0.312065698041693</c:v>
                </c:pt>
                <c:pt idx="494">
                  <c:v>0.312697409981048</c:v>
                </c:pt>
                <c:pt idx="495">
                  <c:v>0.313329121920404</c:v>
                </c:pt>
                <c:pt idx="496">
                  <c:v>0.313960833859759</c:v>
                </c:pt>
                <c:pt idx="497">
                  <c:v>0.314592545799115</c:v>
                </c:pt>
                <c:pt idx="498">
                  <c:v>0.315224257738471</c:v>
                </c:pt>
                <c:pt idx="499">
                  <c:v>0.315855969677826</c:v>
                </c:pt>
                <c:pt idx="500">
                  <c:v>0.316487681617182</c:v>
                </c:pt>
                <c:pt idx="501">
                  <c:v>0.317119393556538</c:v>
                </c:pt>
                <c:pt idx="502">
                  <c:v>0.317751105495893</c:v>
                </c:pt>
                <c:pt idx="503">
                  <c:v>0.318382817435249</c:v>
                </c:pt>
                <c:pt idx="504">
                  <c:v>0.319014529374605</c:v>
                </c:pt>
                <c:pt idx="505">
                  <c:v>0.31964624131396</c:v>
                </c:pt>
                <c:pt idx="506">
                  <c:v>0.320277953253316</c:v>
                </c:pt>
                <c:pt idx="507">
                  <c:v>0.320909665192672</c:v>
                </c:pt>
                <c:pt idx="508">
                  <c:v>0.321541377132027</c:v>
                </c:pt>
                <c:pt idx="509">
                  <c:v>0.322173089071383</c:v>
                </c:pt>
                <c:pt idx="510">
                  <c:v>0.322804801010739</c:v>
                </c:pt>
                <c:pt idx="511">
                  <c:v>0.323436512950094</c:v>
                </c:pt>
                <c:pt idx="512">
                  <c:v>0.32406822488945</c:v>
                </c:pt>
                <c:pt idx="513">
                  <c:v>0.324699936828806</c:v>
                </c:pt>
                <c:pt idx="514">
                  <c:v>0.325331648768161</c:v>
                </c:pt>
                <c:pt idx="515">
                  <c:v>0.325963360707517</c:v>
                </c:pt>
                <c:pt idx="516">
                  <c:v>0.326595072646873</c:v>
                </c:pt>
                <c:pt idx="517">
                  <c:v>0.327226784586228</c:v>
                </c:pt>
                <c:pt idx="518">
                  <c:v>0.327858496525584</c:v>
                </c:pt>
                <c:pt idx="519">
                  <c:v>0.32849020846494</c:v>
                </c:pt>
                <c:pt idx="520">
                  <c:v>0.329121920404295</c:v>
                </c:pt>
                <c:pt idx="521">
                  <c:v>0.329753632343651</c:v>
                </c:pt>
                <c:pt idx="522">
                  <c:v>0.330385344283007</c:v>
                </c:pt>
                <c:pt idx="523">
                  <c:v>0.331017056222362</c:v>
                </c:pt>
                <c:pt idx="524">
                  <c:v>0.331648768161718</c:v>
                </c:pt>
                <c:pt idx="525">
                  <c:v>0.332280480101073</c:v>
                </c:pt>
                <c:pt idx="526">
                  <c:v>0.332912192040429</c:v>
                </c:pt>
                <c:pt idx="527">
                  <c:v>0.333543903979785</c:v>
                </c:pt>
                <c:pt idx="528">
                  <c:v>0.33417561591914</c:v>
                </c:pt>
                <c:pt idx="529">
                  <c:v>0.334807327858496</c:v>
                </c:pt>
                <c:pt idx="530">
                  <c:v>0.335439039797852</c:v>
                </c:pt>
                <c:pt idx="531">
                  <c:v>0.336070751737207</c:v>
                </c:pt>
                <c:pt idx="532">
                  <c:v>0.336702463676563</c:v>
                </c:pt>
                <c:pt idx="533">
                  <c:v>0.337334175615919</c:v>
                </c:pt>
                <c:pt idx="534">
                  <c:v>0.337965887555274</c:v>
                </c:pt>
                <c:pt idx="535">
                  <c:v>0.33859759949463</c:v>
                </c:pt>
                <c:pt idx="536">
                  <c:v>0.339229311433986</c:v>
                </c:pt>
                <c:pt idx="537">
                  <c:v>0.339861023373341</c:v>
                </c:pt>
                <c:pt idx="538">
                  <c:v>0.340492735312697</c:v>
                </c:pt>
                <c:pt idx="539">
                  <c:v>0.341124447252053</c:v>
                </c:pt>
                <c:pt idx="540">
                  <c:v>0.341756159191408</c:v>
                </c:pt>
                <c:pt idx="541">
                  <c:v>0.342387871130764</c:v>
                </c:pt>
                <c:pt idx="542">
                  <c:v>0.34301958307012</c:v>
                </c:pt>
                <c:pt idx="543">
                  <c:v>0.343651295009475</c:v>
                </c:pt>
                <c:pt idx="544">
                  <c:v>0.344283006948831</c:v>
                </c:pt>
                <c:pt idx="545">
                  <c:v>0.344914718888187</c:v>
                </c:pt>
                <c:pt idx="546">
                  <c:v>0.345546430827542</c:v>
                </c:pt>
                <c:pt idx="547">
                  <c:v>0.346178142766898</c:v>
                </c:pt>
                <c:pt idx="548">
                  <c:v>0.346809854706254</c:v>
                </c:pt>
                <c:pt idx="549">
                  <c:v>0.347441566645609</c:v>
                </c:pt>
                <c:pt idx="550">
                  <c:v>0.348073278584965</c:v>
                </c:pt>
                <c:pt idx="551">
                  <c:v>0.34870499052432</c:v>
                </c:pt>
                <c:pt idx="552">
                  <c:v>0.349336702463676</c:v>
                </c:pt>
                <c:pt idx="553">
                  <c:v>0.349968414403032</c:v>
                </c:pt>
                <c:pt idx="554">
                  <c:v>0.350600126342387</c:v>
                </c:pt>
                <c:pt idx="555">
                  <c:v>0.351231838281743</c:v>
                </c:pt>
                <c:pt idx="556">
                  <c:v>0.351863550221099</c:v>
                </c:pt>
                <c:pt idx="557">
                  <c:v>0.352495262160454</c:v>
                </c:pt>
                <c:pt idx="558">
                  <c:v>0.35312697409981</c:v>
                </c:pt>
                <c:pt idx="559">
                  <c:v>0.353758686039166</c:v>
                </c:pt>
                <c:pt idx="560">
                  <c:v>0.354390397978521</c:v>
                </c:pt>
                <c:pt idx="561">
                  <c:v>0.355022109917877</c:v>
                </c:pt>
                <c:pt idx="562">
                  <c:v>0.355653821857233</c:v>
                </c:pt>
                <c:pt idx="563">
                  <c:v>0.356285533796588</c:v>
                </c:pt>
                <c:pt idx="564">
                  <c:v>0.356917245735944</c:v>
                </c:pt>
                <c:pt idx="565">
                  <c:v>0.3575489576753</c:v>
                </c:pt>
                <c:pt idx="566">
                  <c:v>0.358180669614655</c:v>
                </c:pt>
                <c:pt idx="567">
                  <c:v>0.358812381554011</c:v>
                </c:pt>
                <c:pt idx="568">
                  <c:v>0.359444093493367</c:v>
                </c:pt>
                <c:pt idx="569">
                  <c:v>0.360075805432722</c:v>
                </c:pt>
                <c:pt idx="570">
                  <c:v>0.360707517372078</c:v>
                </c:pt>
                <c:pt idx="571">
                  <c:v>0.361339229311434</c:v>
                </c:pt>
                <c:pt idx="572">
                  <c:v>0.361970941250789</c:v>
                </c:pt>
                <c:pt idx="573">
                  <c:v>0.362602653190145</c:v>
                </c:pt>
                <c:pt idx="574">
                  <c:v>0.3632343651295</c:v>
                </c:pt>
                <c:pt idx="575">
                  <c:v>0.363866077068856</c:v>
                </c:pt>
                <c:pt idx="576">
                  <c:v>0.364497789008212</c:v>
                </c:pt>
                <c:pt idx="577">
                  <c:v>0.365129500947567</c:v>
                </c:pt>
                <c:pt idx="578">
                  <c:v>0.365761212886923</c:v>
                </c:pt>
                <c:pt idx="579">
                  <c:v>0.366392924826279</c:v>
                </c:pt>
                <c:pt idx="580">
                  <c:v>0.367024636765634</c:v>
                </c:pt>
                <c:pt idx="581">
                  <c:v>0.36765634870499</c:v>
                </c:pt>
                <c:pt idx="582">
                  <c:v>0.368288060644346</c:v>
                </c:pt>
                <c:pt idx="583">
                  <c:v>0.368919772583701</c:v>
                </c:pt>
                <c:pt idx="584">
                  <c:v>0.369551484523057</c:v>
                </c:pt>
                <c:pt idx="585">
                  <c:v>0.370183196462413</c:v>
                </c:pt>
                <c:pt idx="586">
                  <c:v>0.370814908401768</c:v>
                </c:pt>
                <c:pt idx="587">
                  <c:v>0.371446620341124</c:v>
                </c:pt>
                <c:pt idx="588">
                  <c:v>0.37207833228048</c:v>
                </c:pt>
                <c:pt idx="589">
                  <c:v>0.372710044219835</c:v>
                </c:pt>
                <c:pt idx="590">
                  <c:v>0.373341756159191</c:v>
                </c:pt>
                <c:pt idx="591">
                  <c:v>0.373973468098547</c:v>
                </c:pt>
                <c:pt idx="592">
                  <c:v>0.374605180037902</c:v>
                </c:pt>
                <c:pt idx="593">
                  <c:v>0.375236891977258</c:v>
                </c:pt>
                <c:pt idx="594">
                  <c:v>0.375868603916614</c:v>
                </c:pt>
                <c:pt idx="595">
                  <c:v>0.376500315855969</c:v>
                </c:pt>
                <c:pt idx="596">
                  <c:v>0.377132027795325</c:v>
                </c:pt>
                <c:pt idx="597">
                  <c:v>0.37776373973468</c:v>
                </c:pt>
                <c:pt idx="598">
                  <c:v>0.378395451674036</c:v>
                </c:pt>
                <c:pt idx="599">
                  <c:v>0.379027163613392</c:v>
                </c:pt>
                <c:pt idx="600">
                  <c:v>0.379658875552747</c:v>
                </c:pt>
                <c:pt idx="601">
                  <c:v>0.380290587492103</c:v>
                </c:pt>
                <c:pt idx="602">
                  <c:v>0.380922299431459</c:v>
                </c:pt>
                <c:pt idx="603">
                  <c:v>0.381554011370814</c:v>
                </c:pt>
                <c:pt idx="604">
                  <c:v>0.38218572331017</c:v>
                </c:pt>
                <c:pt idx="605">
                  <c:v>0.382817435249526</c:v>
                </c:pt>
                <c:pt idx="606">
                  <c:v>0.383449147188881</c:v>
                </c:pt>
                <c:pt idx="607">
                  <c:v>0.384080859128237</c:v>
                </c:pt>
                <c:pt idx="608">
                  <c:v>0.384712571067593</c:v>
                </c:pt>
                <c:pt idx="609">
                  <c:v>0.385344283006948</c:v>
                </c:pt>
                <c:pt idx="610">
                  <c:v>0.385975994946304</c:v>
                </c:pt>
                <c:pt idx="611">
                  <c:v>0.38660770688566</c:v>
                </c:pt>
                <c:pt idx="612">
                  <c:v>0.387239418825015</c:v>
                </c:pt>
                <c:pt idx="613">
                  <c:v>0.387871130764371</c:v>
                </c:pt>
                <c:pt idx="614">
                  <c:v>0.388502842703727</c:v>
                </c:pt>
                <c:pt idx="615">
                  <c:v>0.389134554643082</c:v>
                </c:pt>
                <c:pt idx="616">
                  <c:v>0.389766266582438</c:v>
                </c:pt>
                <c:pt idx="617">
                  <c:v>0.390397978521794</c:v>
                </c:pt>
                <c:pt idx="618">
                  <c:v>0.391029690461149</c:v>
                </c:pt>
                <c:pt idx="619">
                  <c:v>0.391661402400505</c:v>
                </c:pt>
                <c:pt idx="620">
                  <c:v>0.392293114339861</c:v>
                </c:pt>
                <c:pt idx="621">
                  <c:v>0.392924826279216</c:v>
                </c:pt>
                <c:pt idx="622">
                  <c:v>0.393556538218572</c:v>
                </c:pt>
                <c:pt idx="623">
                  <c:v>0.394188250157927</c:v>
                </c:pt>
                <c:pt idx="624">
                  <c:v>0.394819962097283</c:v>
                </c:pt>
                <c:pt idx="625">
                  <c:v>0.395451674036639</c:v>
                </c:pt>
                <c:pt idx="626">
                  <c:v>0.396083385975994</c:v>
                </c:pt>
                <c:pt idx="627">
                  <c:v>0.39671509791535</c:v>
                </c:pt>
                <c:pt idx="628">
                  <c:v>0.397346809854706</c:v>
                </c:pt>
                <c:pt idx="629">
                  <c:v>0.397978521794061</c:v>
                </c:pt>
                <c:pt idx="630">
                  <c:v>0.398610233733417</c:v>
                </c:pt>
                <c:pt idx="631">
                  <c:v>0.399241945672773</c:v>
                </c:pt>
                <c:pt idx="632">
                  <c:v>0.399873657612128</c:v>
                </c:pt>
                <c:pt idx="633">
                  <c:v>0.400505369551484</c:v>
                </c:pt>
                <c:pt idx="634">
                  <c:v>0.40113708149084</c:v>
                </c:pt>
                <c:pt idx="635">
                  <c:v>0.401768793430195</c:v>
                </c:pt>
                <c:pt idx="636">
                  <c:v>0.402400505369551</c:v>
                </c:pt>
                <c:pt idx="637">
                  <c:v>0.403032217308907</c:v>
                </c:pt>
                <c:pt idx="638">
                  <c:v>0.403663929248262</c:v>
                </c:pt>
                <c:pt idx="639">
                  <c:v>0.404295641187618</c:v>
                </c:pt>
                <c:pt idx="640">
                  <c:v>0.404927353126974</c:v>
                </c:pt>
                <c:pt idx="641">
                  <c:v>0.405559065066329</c:v>
                </c:pt>
                <c:pt idx="642">
                  <c:v>0.406190777005685</c:v>
                </c:pt>
                <c:pt idx="643">
                  <c:v>0.406822488945041</c:v>
                </c:pt>
                <c:pt idx="644">
                  <c:v>0.407454200884396</c:v>
                </c:pt>
                <c:pt idx="645">
                  <c:v>0.408085912823752</c:v>
                </c:pt>
                <c:pt idx="646">
                  <c:v>0.408717624763108</c:v>
                </c:pt>
                <c:pt idx="647">
                  <c:v>0.409349336702463</c:v>
                </c:pt>
                <c:pt idx="648">
                  <c:v>0.409981048641819</c:v>
                </c:pt>
                <c:pt idx="649">
                  <c:v>0.410612760581174</c:v>
                </c:pt>
                <c:pt idx="650">
                  <c:v>0.41124447252053</c:v>
                </c:pt>
                <c:pt idx="651">
                  <c:v>0.411876184459886</c:v>
                </c:pt>
                <c:pt idx="652">
                  <c:v>0.412507896399241</c:v>
                </c:pt>
                <c:pt idx="653">
                  <c:v>0.413139608338597</c:v>
                </c:pt>
                <c:pt idx="654">
                  <c:v>0.413771320277953</c:v>
                </c:pt>
                <c:pt idx="655">
                  <c:v>0.414403032217308</c:v>
                </c:pt>
                <c:pt idx="656">
                  <c:v>0.415034744156664</c:v>
                </c:pt>
                <c:pt idx="657">
                  <c:v>0.41566645609602</c:v>
                </c:pt>
                <c:pt idx="658">
                  <c:v>0.416298168035375</c:v>
                </c:pt>
                <c:pt idx="659">
                  <c:v>0.416929879974731</c:v>
                </c:pt>
                <c:pt idx="660">
                  <c:v>0.417561591914087</c:v>
                </c:pt>
                <c:pt idx="661">
                  <c:v>0.418193303853442</c:v>
                </c:pt>
                <c:pt idx="662">
                  <c:v>0.418825015792798</c:v>
                </c:pt>
                <c:pt idx="663">
                  <c:v>0.419456727732154</c:v>
                </c:pt>
                <c:pt idx="664">
                  <c:v>0.420088439671509</c:v>
                </c:pt>
                <c:pt idx="665">
                  <c:v>0.420720151610865</c:v>
                </c:pt>
                <c:pt idx="666">
                  <c:v>0.421351863550221</c:v>
                </c:pt>
                <c:pt idx="667">
                  <c:v>0.421983575489576</c:v>
                </c:pt>
                <c:pt idx="668">
                  <c:v>0.422615287428932</c:v>
                </c:pt>
                <c:pt idx="669">
                  <c:v>0.423246999368288</c:v>
                </c:pt>
                <c:pt idx="670">
                  <c:v>0.423878711307643</c:v>
                </c:pt>
                <c:pt idx="671">
                  <c:v>0.424510423246999</c:v>
                </c:pt>
                <c:pt idx="672">
                  <c:v>0.425142135186355</c:v>
                </c:pt>
                <c:pt idx="673">
                  <c:v>0.42577384712571</c:v>
                </c:pt>
                <c:pt idx="674">
                  <c:v>0.426405559065066</c:v>
                </c:pt>
                <c:pt idx="675">
                  <c:v>0.427037271004421</c:v>
                </c:pt>
                <c:pt idx="676">
                  <c:v>0.427668982943777</c:v>
                </c:pt>
                <c:pt idx="677">
                  <c:v>0.428300694883133</c:v>
                </c:pt>
                <c:pt idx="678">
                  <c:v>0.428932406822488</c:v>
                </c:pt>
                <c:pt idx="679">
                  <c:v>0.429564118761844</c:v>
                </c:pt>
                <c:pt idx="680">
                  <c:v>0.4301958307012</c:v>
                </c:pt>
                <c:pt idx="681">
                  <c:v>0.430827542640555</c:v>
                </c:pt>
                <c:pt idx="682">
                  <c:v>0.431459254579911</c:v>
                </c:pt>
                <c:pt idx="683">
                  <c:v>0.432090966519267</c:v>
                </c:pt>
                <c:pt idx="684">
                  <c:v>0.432722678458622</c:v>
                </c:pt>
                <c:pt idx="685">
                  <c:v>0.433354390397978</c:v>
                </c:pt>
                <c:pt idx="686">
                  <c:v>0.433986102337334</c:v>
                </c:pt>
                <c:pt idx="687">
                  <c:v>0.434617814276689</c:v>
                </c:pt>
                <c:pt idx="688">
                  <c:v>0.435249526216045</c:v>
                </c:pt>
                <c:pt idx="689">
                  <c:v>0.435881238155401</c:v>
                </c:pt>
                <c:pt idx="690">
                  <c:v>0.436512950094756</c:v>
                </c:pt>
                <c:pt idx="691">
                  <c:v>0.437144662034112</c:v>
                </c:pt>
                <c:pt idx="692">
                  <c:v>0.437776373973468</c:v>
                </c:pt>
                <c:pt idx="693">
                  <c:v>0.438408085912823</c:v>
                </c:pt>
                <c:pt idx="694">
                  <c:v>0.439039797852179</c:v>
                </c:pt>
                <c:pt idx="695">
                  <c:v>0.439671509791535</c:v>
                </c:pt>
                <c:pt idx="696">
                  <c:v>0.44030322173089</c:v>
                </c:pt>
                <c:pt idx="697">
                  <c:v>0.440934933670246</c:v>
                </c:pt>
                <c:pt idx="698">
                  <c:v>0.441566645609602</c:v>
                </c:pt>
                <c:pt idx="699">
                  <c:v>0.442198357548957</c:v>
                </c:pt>
                <c:pt idx="700">
                  <c:v>0.442830069488313</c:v>
                </c:pt>
                <c:pt idx="701">
                  <c:v>0.443461781427669</c:v>
                </c:pt>
                <c:pt idx="702">
                  <c:v>0.444093493367024</c:v>
                </c:pt>
                <c:pt idx="703">
                  <c:v>0.44472520530638</c:v>
                </c:pt>
                <c:pt idx="704">
                  <c:v>0.445356917245735</c:v>
                </c:pt>
                <c:pt idx="705">
                  <c:v>0.445988629185091</c:v>
                </c:pt>
                <c:pt idx="706">
                  <c:v>0.446620341124447</c:v>
                </c:pt>
                <c:pt idx="707">
                  <c:v>0.447252053063802</c:v>
                </c:pt>
                <c:pt idx="708">
                  <c:v>0.447883765003158</c:v>
                </c:pt>
                <c:pt idx="709">
                  <c:v>0.448515476942514</c:v>
                </c:pt>
                <c:pt idx="710">
                  <c:v>0.449147188881869</c:v>
                </c:pt>
                <c:pt idx="711">
                  <c:v>0.449778900821225</c:v>
                </c:pt>
                <c:pt idx="712">
                  <c:v>0.450410612760581</c:v>
                </c:pt>
                <c:pt idx="713">
                  <c:v>0.451042324699936</c:v>
                </c:pt>
                <c:pt idx="714">
                  <c:v>0.451674036639292</c:v>
                </c:pt>
                <c:pt idx="715">
                  <c:v>0.452305748578648</c:v>
                </c:pt>
                <c:pt idx="716">
                  <c:v>0.452937460518003</c:v>
                </c:pt>
                <c:pt idx="717">
                  <c:v>0.453569172457359</c:v>
                </c:pt>
                <c:pt idx="718">
                  <c:v>0.454200884396715</c:v>
                </c:pt>
                <c:pt idx="719">
                  <c:v>0.45483259633607</c:v>
                </c:pt>
                <c:pt idx="720">
                  <c:v>0.455464308275426</c:v>
                </c:pt>
                <c:pt idx="721">
                  <c:v>0.456096020214782</c:v>
                </c:pt>
                <c:pt idx="722">
                  <c:v>0.456727732154137</c:v>
                </c:pt>
                <c:pt idx="723">
                  <c:v>0.457359444093493</c:v>
                </c:pt>
                <c:pt idx="724">
                  <c:v>0.457991156032849</c:v>
                </c:pt>
                <c:pt idx="725">
                  <c:v>0.458622867972204</c:v>
                </c:pt>
                <c:pt idx="726">
                  <c:v>0.45925457991156</c:v>
                </c:pt>
                <c:pt idx="727">
                  <c:v>0.459886291850916</c:v>
                </c:pt>
                <c:pt idx="728">
                  <c:v>0.460518003790271</c:v>
                </c:pt>
                <c:pt idx="729">
                  <c:v>0.461149715729627</c:v>
                </c:pt>
                <c:pt idx="730">
                  <c:v>0.461781427668982</c:v>
                </c:pt>
                <c:pt idx="731">
                  <c:v>0.462413139608338</c:v>
                </c:pt>
                <c:pt idx="732">
                  <c:v>0.463044851547694</c:v>
                </c:pt>
                <c:pt idx="733">
                  <c:v>0.463676563487049</c:v>
                </c:pt>
                <c:pt idx="734">
                  <c:v>0.464308275426405</c:v>
                </c:pt>
                <c:pt idx="735">
                  <c:v>0.464939987365761</c:v>
                </c:pt>
                <c:pt idx="736">
                  <c:v>0.465571699305116</c:v>
                </c:pt>
                <c:pt idx="737">
                  <c:v>0.466203411244472</c:v>
                </c:pt>
                <c:pt idx="738">
                  <c:v>0.466835123183828</c:v>
                </c:pt>
                <c:pt idx="739">
                  <c:v>0.467466835123183</c:v>
                </c:pt>
                <c:pt idx="740">
                  <c:v>0.468098547062539</c:v>
                </c:pt>
                <c:pt idx="741">
                  <c:v>0.468730259001895</c:v>
                </c:pt>
                <c:pt idx="742">
                  <c:v>0.46936197094125</c:v>
                </c:pt>
                <c:pt idx="743">
                  <c:v>0.469993682880606</c:v>
                </c:pt>
                <c:pt idx="744">
                  <c:v>0.470625394819962</c:v>
                </c:pt>
                <c:pt idx="745">
                  <c:v>0.471257106759317</c:v>
                </c:pt>
                <c:pt idx="746">
                  <c:v>0.471888818698673</c:v>
                </c:pt>
                <c:pt idx="747">
                  <c:v>0.472520530638029</c:v>
                </c:pt>
                <c:pt idx="748">
                  <c:v>0.473152242577384</c:v>
                </c:pt>
                <c:pt idx="749">
                  <c:v>0.47378395451674</c:v>
                </c:pt>
                <c:pt idx="750">
                  <c:v>0.474415666456096</c:v>
                </c:pt>
                <c:pt idx="751">
                  <c:v>0.475047378395451</c:v>
                </c:pt>
                <c:pt idx="752">
                  <c:v>0.475679090334807</c:v>
                </c:pt>
                <c:pt idx="753">
                  <c:v>0.476310802274163</c:v>
                </c:pt>
                <c:pt idx="754">
                  <c:v>0.476942514213518</c:v>
                </c:pt>
                <c:pt idx="755">
                  <c:v>0.477574226152874</c:v>
                </c:pt>
                <c:pt idx="756">
                  <c:v>0.478205938092229</c:v>
                </c:pt>
                <c:pt idx="757">
                  <c:v>0.478837650031585</c:v>
                </c:pt>
                <c:pt idx="758">
                  <c:v>0.479469361970941</c:v>
                </c:pt>
                <c:pt idx="759">
                  <c:v>0.480101073910296</c:v>
                </c:pt>
                <c:pt idx="760">
                  <c:v>0.480732785849652</c:v>
                </c:pt>
                <c:pt idx="761">
                  <c:v>0.481364497789008</c:v>
                </c:pt>
                <c:pt idx="762">
                  <c:v>0.481996209728363</c:v>
                </c:pt>
                <c:pt idx="763">
                  <c:v>0.482627921667719</c:v>
                </c:pt>
                <c:pt idx="764">
                  <c:v>0.483259633607075</c:v>
                </c:pt>
                <c:pt idx="765">
                  <c:v>0.48389134554643</c:v>
                </c:pt>
                <c:pt idx="766">
                  <c:v>0.484523057485786</c:v>
                </c:pt>
                <c:pt idx="767">
                  <c:v>0.485154769425142</c:v>
                </c:pt>
                <c:pt idx="768">
                  <c:v>0.485786481364497</c:v>
                </c:pt>
                <c:pt idx="769">
                  <c:v>0.486418193303853</c:v>
                </c:pt>
                <c:pt idx="770">
                  <c:v>0.487049905243209</c:v>
                </c:pt>
                <c:pt idx="771">
                  <c:v>0.487681617182564</c:v>
                </c:pt>
                <c:pt idx="772">
                  <c:v>0.48831332912192</c:v>
                </c:pt>
                <c:pt idx="773">
                  <c:v>0.488945041061276</c:v>
                </c:pt>
                <c:pt idx="774">
                  <c:v>0.489576753000631</c:v>
                </c:pt>
                <c:pt idx="775">
                  <c:v>0.490208464939987</c:v>
                </c:pt>
                <c:pt idx="776">
                  <c:v>0.490840176879343</c:v>
                </c:pt>
                <c:pt idx="777">
                  <c:v>0.491471888818698</c:v>
                </c:pt>
                <c:pt idx="778">
                  <c:v>0.492103600758054</c:v>
                </c:pt>
                <c:pt idx="779">
                  <c:v>0.49273531269741</c:v>
                </c:pt>
                <c:pt idx="780">
                  <c:v>0.493367024636765</c:v>
                </c:pt>
                <c:pt idx="781">
                  <c:v>0.493998736576121</c:v>
                </c:pt>
                <c:pt idx="782">
                  <c:v>0.494630448515476</c:v>
                </c:pt>
                <c:pt idx="783">
                  <c:v>0.495262160454832</c:v>
                </c:pt>
                <c:pt idx="784">
                  <c:v>0.495893872394188</c:v>
                </c:pt>
                <c:pt idx="785">
                  <c:v>0.496525584333543</c:v>
                </c:pt>
                <c:pt idx="786">
                  <c:v>0.497157296272899</c:v>
                </c:pt>
                <c:pt idx="787">
                  <c:v>0.497789008212255</c:v>
                </c:pt>
                <c:pt idx="788">
                  <c:v>0.49842072015161</c:v>
                </c:pt>
                <c:pt idx="789">
                  <c:v>0.499052432090966</c:v>
                </c:pt>
                <c:pt idx="790">
                  <c:v>0.499684144030322</c:v>
                </c:pt>
                <c:pt idx="791">
                  <c:v>0.500315855969677</c:v>
                </c:pt>
                <c:pt idx="792">
                  <c:v>0.500947567909033</c:v>
                </c:pt>
                <c:pt idx="793">
                  <c:v>0.501579279848389</c:v>
                </c:pt>
                <c:pt idx="794">
                  <c:v>0.502210991787744</c:v>
                </c:pt>
                <c:pt idx="795">
                  <c:v>0.5028427037271</c:v>
                </c:pt>
                <c:pt idx="796">
                  <c:v>0.503474415666456</c:v>
                </c:pt>
                <c:pt idx="797">
                  <c:v>0.504106127605811</c:v>
                </c:pt>
                <c:pt idx="798">
                  <c:v>0.504737839545167</c:v>
                </c:pt>
                <c:pt idx="799">
                  <c:v>0.505369551484523</c:v>
                </c:pt>
                <c:pt idx="800">
                  <c:v>0.506001263423878</c:v>
                </c:pt>
                <c:pt idx="801">
                  <c:v>0.506632975363234</c:v>
                </c:pt>
                <c:pt idx="802">
                  <c:v>0.50726468730259</c:v>
                </c:pt>
                <c:pt idx="803">
                  <c:v>0.507896399241945</c:v>
                </c:pt>
                <c:pt idx="804">
                  <c:v>0.508528111181301</c:v>
                </c:pt>
                <c:pt idx="805">
                  <c:v>0.509159823120657</c:v>
                </c:pt>
                <c:pt idx="806">
                  <c:v>0.509791535060012</c:v>
                </c:pt>
                <c:pt idx="807">
                  <c:v>0.510423246999368</c:v>
                </c:pt>
                <c:pt idx="808">
                  <c:v>0.511054958938724</c:v>
                </c:pt>
                <c:pt idx="809">
                  <c:v>0.511686670878079</c:v>
                </c:pt>
                <c:pt idx="810">
                  <c:v>0.512318382817435</c:v>
                </c:pt>
                <c:pt idx="811">
                  <c:v>0.51295009475679</c:v>
                </c:pt>
                <c:pt idx="812">
                  <c:v>0.513581806696146</c:v>
                </c:pt>
                <c:pt idx="813">
                  <c:v>0.514213518635502</c:v>
                </c:pt>
                <c:pt idx="814">
                  <c:v>0.514845230574857</c:v>
                </c:pt>
                <c:pt idx="815">
                  <c:v>0.515476942514213</c:v>
                </c:pt>
                <c:pt idx="816">
                  <c:v>0.516108654453569</c:v>
                </c:pt>
                <c:pt idx="817">
                  <c:v>0.516740366392924</c:v>
                </c:pt>
                <c:pt idx="818">
                  <c:v>0.51737207833228</c:v>
                </c:pt>
                <c:pt idx="819">
                  <c:v>0.518003790271636</c:v>
                </c:pt>
                <c:pt idx="820">
                  <c:v>0.518635502210991</c:v>
                </c:pt>
                <c:pt idx="821">
                  <c:v>0.519267214150347</c:v>
                </c:pt>
                <c:pt idx="822">
                  <c:v>0.519898926089703</c:v>
                </c:pt>
                <c:pt idx="823">
                  <c:v>0.520530638029058</c:v>
                </c:pt>
                <c:pt idx="824">
                  <c:v>0.521162349968414</c:v>
                </c:pt>
                <c:pt idx="825">
                  <c:v>0.52179406190777</c:v>
                </c:pt>
                <c:pt idx="826">
                  <c:v>0.522425773847125</c:v>
                </c:pt>
                <c:pt idx="827">
                  <c:v>0.523057485786481</c:v>
                </c:pt>
                <c:pt idx="828">
                  <c:v>0.523689197725837</c:v>
                </c:pt>
                <c:pt idx="829">
                  <c:v>0.524320909665192</c:v>
                </c:pt>
                <c:pt idx="830">
                  <c:v>0.524952621604548</c:v>
                </c:pt>
                <c:pt idx="831">
                  <c:v>0.525584333543904</c:v>
                </c:pt>
                <c:pt idx="832">
                  <c:v>0.526216045483259</c:v>
                </c:pt>
                <c:pt idx="833">
                  <c:v>0.526847757422615</c:v>
                </c:pt>
                <c:pt idx="834">
                  <c:v>0.527479469361971</c:v>
                </c:pt>
                <c:pt idx="835">
                  <c:v>0.528111181301326</c:v>
                </c:pt>
                <c:pt idx="836">
                  <c:v>0.528742893240682</c:v>
                </c:pt>
                <c:pt idx="837">
                  <c:v>0.529374605180037</c:v>
                </c:pt>
                <c:pt idx="838">
                  <c:v>0.530006317119393</c:v>
                </c:pt>
                <c:pt idx="839">
                  <c:v>0.530638029058749</c:v>
                </c:pt>
                <c:pt idx="840">
                  <c:v>0.531269740998104</c:v>
                </c:pt>
                <c:pt idx="841">
                  <c:v>0.53190145293746</c:v>
                </c:pt>
                <c:pt idx="842">
                  <c:v>0.532533164876816</c:v>
                </c:pt>
                <c:pt idx="843">
                  <c:v>0.533164876816171</c:v>
                </c:pt>
                <c:pt idx="844">
                  <c:v>0.533796588755527</c:v>
                </c:pt>
                <c:pt idx="845">
                  <c:v>0.534428300694883</c:v>
                </c:pt>
                <c:pt idx="846">
                  <c:v>0.535060012634238</c:v>
                </c:pt>
                <c:pt idx="847">
                  <c:v>0.535691724573594</c:v>
                </c:pt>
                <c:pt idx="848">
                  <c:v>0.53632343651295</c:v>
                </c:pt>
                <c:pt idx="849">
                  <c:v>0.536955148452305</c:v>
                </c:pt>
                <c:pt idx="850">
                  <c:v>0.537586860391661</c:v>
                </c:pt>
                <c:pt idx="851">
                  <c:v>0.538218572331017</c:v>
                </c:pt>
                <c:pt idx="852">
                  <c:v>0.538850284270372</c:v>
                </c:pt>
                <c:pt idx="853">
                  <c:v>0.539481996209728</c:v>
                </c:pt>
                <c:pt idx="854">
                  <c:v>0.540113708149084</c:v>
                </c:pt>
                <c:pt idx="855">
                  <c:v>0.540745420088439</c:v>
                </c:pt>
                <c:pt idx="856">
                  <c:v>0.541377132027795</c:v>
                </c:pt>
                <c:pt idx="857">
                  <c:v>0.542008843967151</c:v>
                </c:pt>
                <c:pt idx="858">
                  <c:v>0.542640555906506</c:v>
                </c:pt>
                <c:pt idx="859">
                  <c:v>0.543272267845862</c:v>
                </c:pt>
                <c:pt idx="860">
                  <c:v>0.543903979785218</c:v>
                </c:pt>
                <c:pt idx="861">
                  <c:v>0.544535691724573</c:v>
                </c:pt>
                <c:pt idx="862">
                  <c:v>0.545167403663929</c:v>
                </c:pt>
                <c:pt idx="863">
                  <c:v>0.545799115603284</c:v>
                </c:pt>
                <c:pt idx="864">
                  <c:v>0.54643082754264</c:v>
                </c:pt>
                <c:pt idx="865">
                  <c:v>0.547062539481996</c:v>
                </c:pt>
                <c:pt idx="866">
                  <c:v>0.547694251421351</c:v>
                </c:pt>
                <c:pt idx="867">
                  <c:v>0.548325963360707</c:v>
                </c:pt>
                <c:pt idx="868">
                  <c:v>0.548957675300063</c:v>
                </c:pt>
                <c:pt idx="869">
                  <c:v>0.549589387239418</c:v>
                </c:pt>
                <c:pt idx="870">
                  <c:v>0.550221099178774</c:v>
                </c:pt>
                <c:pt idx="871">
                  <c:v>0.55085281111813</c:v>
                </c:pt>
                <c:pt idx="872">
                  <c:v>0.551484523057485</c:v>
                </c:pt>
                <c:pt idx="873">
                  <c:v>0.552116234996841</c:v>
                </c:pt>
                <c:pt idx="874">
                  <c:v>0.552747946936197</c:v>
                </c:pt>
                <c:pt idx="875">
                  <c:v>0.553379658875552</c:v>
                </c:pt>
                <c:pt idx="876">
                  <c:v>0.554011370814908</c:v>
                </c:pt>
                <c:pt idx="877">
                  <c:v>0.554643082754264</c:v>
                </c:pt>
                <c:pt idx="878">
                  <c:v>0.555274794693619</c:v>
                </c:pt>
                <c:pt idx="879">
                  <c:v>0.555906506632975</c:v>
                </c:pt>
                <c:pt idx="880">
                  <c:v>0.556538218572331</c:v>
                </c:pt>
                <c:pt idx="881">
                  <c:v>0.557169930511686</c:v>
                </c:pt>
                <c:pt idx="882">
                  <c:v>0.557801642451042</c:v>
                </c:pt>
                <c:pt idx="883">
                  <c:v>0.558433354390398</c:v>
                </c:pt>
                <c:pt idx="884">
                  <c:v>0.559065066329753</c:v>
                </c:pt>
                <c:pt idx="885">
                  <c:v>0.559696778269109</c:v>
                </c:pt>
                <c:pt idx="886">
                  <c:v>0.560328490208465</c:v>
                </c:pt>
                <c:pt idx="887">
                  <c:v>0.56096020214782</c:v>
                </c:pt>
                <c:pt idx="888">
                  <c:v>0.561591914087176</c:v>
                </c:pt>
                <c:pt idx="889">
                  <c:v>0.562223626026531</c:v>
                </c:pt>
                <c:pt idx="890">
                  <c:v>0.562855337965887</c:v>
                </c:pt>
                <c:pt idx="891">
                  <c:v>0.563487049905243</c:v>
                </c:pt>
                <c:pt idx="892">
                  <c:v>0.564118761844598</c:v>
                </c:pt>
                <c:pt idx="893">
                  <c:v>0.564750473783954</c:v>
                </c:pt>
                <c:pt idx="894">
                  <c:v>0.56538218572331</c:v>
                </c:pt>
                <c:pt idx="895">
                  <c:v>0.566013897662665</c:v>
                </c:pt>
                <c:pt idx="896">
                  <c:v>0.566645609602021</c:v>
                </c:pt>
                <c:pt idx="897">
                  <c:v>0.567277321541377</c:v>
                </c:pt>
                <c:pt idx="898">
                  <c:v>0.567909033480732</c:v>
                </c:pt>
                <c:pt idx="899">
                  <c:v>0.568540745420088</c:v>
                </c:pt>
                <c:pt idx="900">
                  <c:v>0.569172457359444</c:v>
                </c:pt>
                <c:pt idx="901">
                  <c:v>0.569804169298799</c:v>
                </c:pt>
                <c:pt idx="902">
                  <c:v>0.570435881238155</c:v>
                </c:pt>
                <c:pt idx="903">
                  <c:v>0.571067593177511</c:v>
                </c:pt>
                <c:pt idx="904">
                  <c:v>0.571699305116866</c:v>
                </c:pt>
                <c:pt idx="905">
                  <c:v>0.572331017056222</c:v>
                </c:pt>
                <c:pt idx="906">
                  <c:v>0.572962728995578</c:v>
                </c:pt>
                <c:pt idx="907">
                  <c:v>0.573594440934933</c:v>
                </c:pt>
                <c:pt idx="908">
                  <c:v>0.574226152874289</c:v>
                </c:pt>
                <c:pt idx="909">
                  <c:v>0.574857864813645</c:v>
                </c:pt>
                <c:pt idx="910">
                  <c:v>0.575489576753</c:v>
                </c:pt>
                <c:pt idx="911">
                  <c:v>0.576121288692356</c:v>
                </c:pt>
                <c:pt idx="912">
                  <c:v>0.576753000631712</c:v>
                </c:pt>
                <c:pt idx="913">
                  <c:v>0.577384712571067</c:v>
                </c:pt>
                <c:pt idx="914">
                  <c:v>0.578016424510423</c:v>
                </c:pt>
                <c:pt idx="915">
                  <c:v>0.578648136449778</c:v>
                </c:pt>
                <c:pt idx="916">
                  <c:v>0.579279848389134</c:v>
                </c:pt>
                <c:pt idx="917">
                  <c:v>0.57991156032849</c:v>
                </c:pt>
                <c:pt idx="918">
                  <c:v>0.580543272267845</c:v>
                </c:pt>
                <c:pt idx="919">
                  <c:v>0.581174984207201</c:v>
                </c:pt>
                <c:pt idx="920">
                  <c:v>0.581806696146557</c:v>
                </c:pt>
                <c:pt idx="921">
                  <c:v>0.582438408085912</c:v>
                </c:pt>
                <c:pt idx="922">
                  <c:v>0.583070120025268</c:v>
                </c:pt>
                <c:pt idx="923">
                  <c:v>0.583701831964624</c:v>
                </c:pt>
                <c:pt idx="924">
                  <c:v>0.584333543903979</c:v>
                </c:pt>
                <c:pt idx="925">
                  <c:v>0.584965255843335</c:v>
                </c:pt>
                <c:pt idx="926">
                  <c:v>0.585596967782691</c:v>
                </c:pt>
                <c:pt idx="927">
                  <c:v>0.586228679722046</c:v>
                </c:pt>
                <c:pt idx="928">
                  <c:v>0.586860391661402</c:v>
                </c:pt>
                <c:pt idx="929">
                  <c:v>0.587492103600758</c:v>
                </c:pt>
                <c:pt idx="930">
                  <c:v>0.588123815540113</c:v>
                </c:pt>
                <c:pt idx="931">
                  <c:v>0.588755527479469</c:v>
                </c:pt>
                <c:pt idx="932">
                  <c:v>0.589387239418825</c:v>
                </c:pt>
                <c:pt idx="933">
                  <c:v>0.59001895135818</c:v>
                </c:pt>
                <c:pt idx="934">
                  <c:v>0.590650663297536</c:v>
                </c:pt>
                <c:pt idx="935">
                  <c:v>0.591282375236892</c:v>
                </c:pt>
                <c:pt idx="936">
                  <c:v>0.591914087176247</c:v>
                </c:pt>
                <c:pt idx="937">
                  <c:v>0.592545799115603</c:v>
                </c:pt>
                <c:pt idx="938">
                  <c:v>0.593177511054959</c:v>
                </c:pt>
                <c:pt idx="939">
                  <c:v>0.593809222994314</c:v>
                </c:pt>
                <c:pt idx="940">
                  <c:v>0.59444093493367</c:v>
                </c:pt>
                <c:pt idx="941">
                  <c:v>0.595072646873025</c:v>
                </c:pt>
                <c:pt idx="942">
                  <c:v>0.595704358812381</c:v>
                </c:pt>
                <c:pt idx="943">
                  <c:v>0.596336070751737</c:v>
                </c:pt>
                <c:pt idx="944">
                  <c:v>0.596967782691092</c:v>
                </c:pt>
                <c:pt idx="945">
                  <c:v>0.597599494630448</c:v>
                </c:pt>
                <c:pt idx="946">
                  <c:v>0.598231206569804</c:v>
                </c:pt>
                <c:pt idx="947">
                  <c:v>0.598862918509159</c:v>
                </c:pt>
                <c:pt idx="948">
                  <c:v>0.599494630448515</c:v>
                </c:pt>
                <c:pt idx="949">
                  <c:v>0.600126342387871</c:v>
                </c:pt>
                <c:pt idx="950">
                  <c:v>0.600758054327226</c:v>
                </c:pt>
                <c:pt idx="951">
                  <c:v>0.601389766266582</c:v>
                </c:pt>
                <c:pt idx="952">
                  <c:v>0.602021478205938</c:v>
                </c:pt>
                <c:pt idx="953">
                  <c:v>0.602653190145293</c:v>
                </c:pt>
                <c:pt idx="954">
                  <c:v>0.603284902084649</c:v>
                </c:pt>
                <c:pt idx="955">
                  <c:v>0.603916614024005</c:v>
                </c:pt>
                <c:pt idx="956">
                  <c:v>0.60454832596336</c:v>
                </c:pt>
                <c:pt idx="957">
                  <c:v>0.605180037902716</c:v>
                </c:pt>
                <c:pt idx="958">
                  <c:v>0.605811749842072</c:v>
                </c:pt>
                <c:pt idx="959">
                  <c:v>0.606443461781427</c:v>
                </c:pt>
                <c:pt idx="960">
                  <c:v>0.607075173720783</c:v>
                </c:pt>
                <c:pt idx="961">
                  <c:v>0.607706885660139</c:v>
                </c:pt>
                <c:pt idx="962">
                  <c:v>0.608338597599494</c:v>
                </c:pt>
                <c:pt idx="963">
                  <c:v>0.60897030953885</c:v>
                </c:pt>
                <c:pt idx="964">
                  <c:v>0.609602021478206</c:v>
                </c:pt>
                <c:pt idx="965">
                  <c:v>0.610233733417561</c:v>
                </c:pt>
                <c:pt idx="966">
                  <c:v>0.610865445356917</c:v>
                </c:pt>
                <c:pt idx="967">
                  <c:v>0.611497157296272</c:v>
                </c:pt>
                <c:pt idx="968">
                  <c:v>0.612128869235628</c:v>
                </c:pt>
                <c:pt idx="969">
                  <c:v>0.612760581174984</c:v>
                </c:pt>
                <c:pt idx="970">
                  <c:v>0.613392293114339</c:v>
                </c:pt>
                <c:pt idx="971">
                  <c:v>0.614024005053695</c:v>
                </c:pt>
                <c:pt idx="972">
                  <c:v>0.614655716993051</c:v>
                </c:pt>
                <c:pt idx="973">
                  <c:v>0.615287428932406</c:v>
                </c:pt>
                <c:pt idx="974">
                  <c:v>0.615919140871762</c:v>
                </c:pt>
                <c:pt idx="975">
                  <c:v>0.616550852811118</c:v>
                </c:pt>
                <c:pt idx="976">
                  <c:v>0.617182564750473</c:v>
                </c:pt>
                <c:pt idx="977">
                  <c:v>0.617814276689829</c:v>
                </c:pt>
                <c:pt idx="978">
                  <c:v>0.618445988629185</c:v>
                </c:pt>
                <c:pt idx="979">
                  <c:v>0.61907770056854</c:v>
                </c:pt>
                <c:pt idx="980">
                  <c:v>0.619709412507896</c:v>
                </c:pt>
                <c:pt idx="981">
                  <c:v>0.620341124447252</c:v>
                </c:pt>
                <c:pt idx="982">
                  <c:v>0.620972836386607</c:v>
                </c:pt>
                <c:pt idx="983">
                  <c:v>0.621604548325963</c:v>
                </c:pt>
                <c:pt idx="984">
                  <c:v>0.622236260265319</c:v>
                </c:pt>
                <c:pt idx="985">
                  <c:v>0.622867972204674</c:v>
                </c:pt>
                <c:pt idx="986">
                  <c:v>0.62349968414403</c:v>
                </c:pt>
                <c:pt idx="987">
                  <c:v>0.624131396083386</c:v>
                </c:pt>
                <c:pt idx="988">
                  <c:v>0.624763108022741</c:v>
                </c:pt>
                <c:pt idx="989">
                  <c:v>0.625394819962097</c:v>
                </c:pt>
                <c:pt idx="990">
                  <c:v>0.626026531901453</c:v>
                </c:pt>
                <c:pt idx="991">
                  <c:v>0.626658243840808</c:v>
                </c:pt>
                <c:pt idx="992">
                  <c:v>0.627289955780164</c:v>
                </c:pt>
                <c:pt idx="993">
                  <c:v>0.627921667719519</c:v>
                </c:pt>
                <c:pt idx="994">
                  <c:v>0.628553379658875</c:v>
                </c:pt>
                <c:pt idx="995">
                  <c:v>0.629185091598231</c:v>
                </c:pt>
                <c:pt idx="996">
                  <c:v>0.629816803537586</c:v>
                </c:pt>
                <c:pt idx="997">
                  <c:v>0.630448515476942</c:v>
                </c:pt>
                <c:pt idx="998">
                  <c:v>0.631080227416298</c:v>
                </c:pt>
                <c:pt idx="999">
                  <c:v>0.631711939355653</c:v>
                </c:pt>
                <c:pt idx="1000">
                  <c:v>0.632343651295009</c:v>
                </c:pt>
                <c:pt idx="1001">
                  <c:v>0.632975363234365</c:v>
                </c:pt>
                <c:pt idx="1002">
                  <c:v>0.63360707517372</c:v>
                </c:pt>
                <c:pt idx="1003">
                  <c:v>0.634238787113076</c:v>
                </c:pt>
                <c:pt idx="1004">
                  <c:v>0.634870499052432</c:v>
                </c:pt>
                <c:pt idx="1005">
                  <c:v>0.635502210991787</c:v>
                </c:pt>
                <c:pt idx="1006">
                  <c:v>0.636133922931143</c:v>
                </c:pt>
                <c:pt idx="1007">
                  <c:v>0.636765634870499</c:v>
                </c:pt>
                <c:pt idx="1008">
                  <c:v>0.637397346809854</c:v>
                </c:pt>
                <c:pt idx="1009">
                  <c:v>0.63802905874921</c:v>
                </c:pt>
                <c:pt idx="1010">
                  <c:v>0.638660770688566</c:v>
                </c:pt>
                <c:pt idx="1011">
                  <c:v>0.639292482627921</c:v>
                </c:pt>
                <c:pt idx="1012">
                  <c:v>0.639924194567277</c:v>
                </c:pt>
                <c:pt idx="1013">
                  <c:v>0.640555906506633</c:v>
                </c:pt>
                <c:pt idx="1014">
                  <c:v>0.641187618445988</c:v>
                </c:pt>
                <c:pt idx="1015">
                  <c:v>0.641819330385344</c:v>
                </c:pt>
                <c:pt idx="1016">
                  <c:v>0.6424510423247</c:v>
                </c:pt>
                <c:pt idx="1017">
                  <c:v>0.643082754264055</c:v>
                </c:pt>
                <c:pt idx="1018">
                  <c:v>0.643714466203411</c:v>
                </c:pt>
                <c:pt idx="1019">
                  <c:v>0.644346178142766</c:v>
                </c:pt>
                <c:pt idx="1020">
                  <c:v>0.644977890082122</c:v>
                </c:pt>
                <c:pt idx="1021">
                  <c:v>0.645609602021478</c:v>
                </c:pt>
                <c:pt idx="1022">
                  <c:v>0.646241313960833</c:v>
                </c:pt>
                <c:pt idx="1023">
                  <c:v>0.646873025900189</c:v>
                </c:pt>
                <c:pt idx="1024">
                  <c:v>0.647504737839545</c:v>
                </c:pt>
                <c:pt idx="1025">
                  <c:v>0.6481364497789</c:v>
                </c:pt>
                <c:pt idx="1026">
                  <c:v>0.648768161718256</c:v>
                </c:pt>
                <c:pt idx="1027">
                  <c:v>0.649399873657612</c:v>
                </c:pt>
                <c:pt idx="1028">
                  <c:v>0.650031585596967</c:v>
                </c:pt>
                <c:pt idx="1029">
                  <c:v>0.650663297536323</c:v>
                </c:pt>
                <c:pt idx="1030">
                  <c:v>0.651295009475679</c:v>
                </c:pt>
                <c:pt idx="1031">
                  <c:v>0.651926721415034</c:v>
                </c:pt>
                <c:pt idx="1032">
                  <c:v>0.65255843335439</c:v>
                </c:pt>
                <c:pt idx="1033">
                  <c:v>0.653190145293746</c:v>
                </c:pt>
                <c:pt idx="1034">
                  <c:v>0.653821857233101</c:v>
                </c:pt>
                <c:pt idx="1035">
                  <c:v>0.654453569172457</c:v>
                </c:pt>
                <c:pt idx="1036">
                  <c:v>0.655085281111813</c:v>
                </c:pt>
                <c:pt idx="1037">
                  <c:v>0.655716993051168</c:v>
                </c:pt>
                <c:pt idx="1038">
                  <c:v>0.656348704990524</c:v>
                </c:pt>
                <c:pt idx="1039">
                  <c:v>0.65698041692988</c:v>
                </c:pt>
                <c:pt idx="1040">
                  <c:v>0.657612128869235</c:v>
                </c:pt>
                <c:pt idx="1041">
                  <c:v>0.658243840808591</c:v>
                </c:pt>
                <c:pt idx="1042">
                  <c:v>0.658875552747947</c:v>
                </c:pt>
                <c:pt idx="1043">
                  <c:v>0.659507264687302</c:v>
                </c:pt>
                <c:pt idx="1044">
                  <c:v>0.660138976626658</c:v>
                </c:pt>
                <c:pt idx="1045">
                  <c:v>0.660770688566014</c:v>
                </c:pt>
                <c:pt idx="1046">
                  <c:v>0.661402400505369</c:v>
                </c:pt>
                <c:pt idx="1047">
                  <c:v>0.662034112444725</c:v>
                </c:pt>
                <c:pt idx="1048">
                  <c:v>0.66266582438408</c:v>
                </c:pt>
                <c:pt idx="1049">
                  <c:v>0.663297536323436</c:v>
                </c:pt>
                <c:pt idx="1050">
                  <c:v>0.663929248262792</c:v>
                </c:pt>
                <c:pt idx="1051">
                  <c:v>0.664560960202147</c:v>
                </c:pt>
                <c:pt idx="1052">
                  <c:v>0.665192672141503</c:v>
                </c:pt>
                <c:pt idx="1053">
                  <c:v>0.665824384080859</c:v>
                </c:pt>
                <c:pt idx="1054">
                  <c:v>0.666456096020214</c:v>
                </c:pt>
                <c:pt idx="1055">
                  <c:v>0.66708780795957</c:v>
                </c:pt>
                <c:pt idx="1056">
                  <c:v>0.667719519898926</c:v>
                </c:pt>
                <c:pt idx="1057">
                  <c:v>0.668351231838281</c:v>
                </c:pt>
                <c:pt idx="1058">
                  <c:v>0.668982943777637</c:v>
                </c:pt>
                <c:pt idx="1059">
                  <c:v>0.669614655716993</c:v>
                </c:pt>
                <c:pt idx="1060">
                  <c:v>0.670246367656348</c:v>
                </c:pt>
                <c:pt idx="1061">
                  <c:v>0.670878079595704</c:v>
                </c:pt>
                <c:pt idx="1062">
                  <c:v>0.67150979153506</c:v>
                </c:pt>
                <c:pt idx="1063">
                  <c:v>0.672141503474415</c:v>
                </c:pt>
                <c:pt idx="1064">
                  <c:v>0.672773215413771</c:v>
                </c:pt>
                <c:pt idx="1065">
                  <c:v>0.673404927353127</c:v>
                </c:pt>
                <c:pt idx="1066">
                  <c:v>0.674036639292482</c:v>
                </c:pt>
                <c:pt idx="1067">
                  <c:v>0.674668351231838</c:v>
                </c:pt>
                <c:pt idx="1068">
                  <c:v>0.675300063171194</c:v>
                </c:pt>
                <c:pt idx="1069">
                  <c:v>0.675931775110549</c:v>
                </c:pt>
                <c:pt idx="1070">
                  <c:v>0.676563487049905</c:v>
                </c:pt>
                <c:pt idx="1071">
                  <c:v>0.677195198989261</c:v>
                </c:pt>
                <c:pt idx="1072">
                  <c:v>0.677826910928616</c:v>
                </c:pt>
                <c:pt idx="1073">
                  <c:v>0.678458622867972</c:v>
                </c:pt>
                <c:pt idx="1074">
                  <c:v>0.679090334807327</c:v>
                </c:pt>
                <c:pt idx="1075">
                  <c:v>0.679722046746683</c:v>
                </c:pt>
                <c:pt idx="1076">
                  <c:v>0.680353758686039</c:v>
                </c:pt>
                <c:pt idx="1077">
                  <c:v>0.680985470625394</c:v>
                </c:pt>
                <c:pt idx="1078">
                  <c:v>0.68161718256475</c:v>
                </c:pt>
                <c:pt idx="1079">
                  <c:v>0.682248894504106</c:v>
                </c:pt>
                <c:pt idx="1080">
                  <c:v>0.682880606443461</c:v>
                </c:pt>
                <c:pt idx="1081">
                  <c:v>0.683512318382817</c:v>
                </c:pt>
                <c:pt idx="1082">
                  <c:v>0.684144030322173</c:v>
                </c:pt>
                <c:pt idx="1083">
                  <c:v>0.684775742261528</c:v>
                </c:pt>
                <c:pt idx="1084">
                  <c:v>0.685407454200884</c:v>
                </c:pt>
                <c:pt idx="1085">
                  <c:v>0.68603916614024</c:v>
                </c:pt>
                <c:pt idx="1086">
                  <c:v>0.686670878079595</c:v>
                </c:pt>
                <c:pt idx="1087">
                  <c:v>0.687302590018951</c:v>
                </c:pt>
                <c:pt idx="1088">
                  <c:v>0.687934301958307</c:v>
                </c:pt>
                <c:pt idx="1089">
                  <c:v>0.688566013897662</c:v>
                </c:pt>
                <c:pt idx="1090">
                  <c:v>0.689197725837018</c:v>
                </c:pt>
                <c:pt idx="1091">
                  <c:v>0.689829437776374</c:v>
                </c:pt>
                <c:pt idx="1092">
                  <c:v>0.690461149715729</c:v>
                </c:pt>
                <c:pt idx="1093">
                  <c:v>0.691092861655085</c:v>
                </c:pt>
                <c:pt idx="1094">
                  <c:v>0.691724573594441</c:v>
                </c:pt>
                <c:pt idx="1095">
                  <c:v>0.692356285533796</c:v>
                </c:pt>
                <c:pt idx="1096">
                  <c:v>0.692987997473152</c:v>
                </c:pt>
                <c:pt idx="1097">
                  <c:v>0.693619709412508</c:v>
                </c:pt>
                <c:pt idx="1098">
                  <c:v>0.694251421351863</c:v>
                </c:pt>
                <c:pt idx="1099">
                  <c:v>0.694883133291219</c:v>
                </c:pt>
                <c:pt idx="1100">
                  <c:v>0.695514845230574</c:v>
                </c:pt>
                <c:pt idx="1101">
                  <c:v>0.69614655716993</c:v>
                </c:pt>
                <c:pt idx="1102">
                  <c:v>0.696778269109286</c:v>
                </c:pt>
                <c:pt idx="1103">
                  <c:v>0.697409981048641</c:v>
                </c:pt>
                <c:pt idx="1104">
                  <c:v>0.698041692987997</c:v>
                </c:pt>
                <c:pt idx="1105">
                  <c:v>0.698673404927353</c:v>
                </c:pt>
                <c:pt idx="1106">
                  <c:v>0.699305116866708</c:v>
                </c:pt>
                <c:pt idx="1107">
                  <c:v>0.699936828806064</c:v>
                </c:pt>
                <c:pt idx="1108">
                  <c:v>0.70056854074542</c:v>
                </c:pt>
                <c:pt idx="1109">
                  <c:v>0.701200252684775</c:v>
                </c:pt>
                <c:pt idx="1110">
                  <c:v>0.701831964624131</c:v>
                </c:pt>
                <c:pt idx="1111">
                  <c:v>0.702463676563487</c:v>
                </c:pt>
                <c:pt idx="1112">
                  <c:v>0.703095388502842</c:v>
                </c:pt>
                <c:pt idx="1113">
                  <c:v>0.703727100442198</c:v>
                </c:pt>
                <c:pt idx="1114">
                  <c:v>0.704358812381554</c:v>
                </c:pt>
                <c:pt idx="1115">
                  <c:v>0.704990524320909</c:v>
                </c:pt>
                <c:pt idx="1116">
                  <c:v>0.705622236260265</c:v>
                </c:pt>
                <c:pt idx="1117">
                  <c:v>0.706253948199621</c:v>
                </c:pt>
                <c:pt idx="1118">
                  <c:v>0.706885660138976</c:v>
                </c:pt>
                <c:pt idx="1119">
                  <c:v>0.707517372078332</c:v>
                </c:pt>
                <c:pt idx="1120">
                  <c:v>0.708149084017688</c:v>
                </c:pt>
                <c:pt idx="1121">
                  <c:v>0.708780795957043</c:v>
                </c:pt>
                <c:pt idx="1122">
                  <c:v>0.709412507896399</c:v>
                </c:pt>
                <c:pt idx="1123">
                  <c:v>0.710044219835754</c:v>
                </c:pt>
                <c:pt idx="1124">
                  <c:v>0.71067593177511</c:v>
                </c:pt>
                <c:pt idx="1125">
                  <c:v>0.711307643714466</c:v>
                </c:pt>
                <c:pt idx="1126">
                  <c:v>0.711939355653821</c:v>
                </c:pt>
                <c:pt idx="1127">
                  <c:v>0.712571067593177</c:v>
                </c:pt>
                <c:pt idx="1128">
                  <c:v>0.713202779532533</c:v>
                </c:pt>
                <c:pt idx="1129">
                  <c:v>0.713834491471888</c:v>
                </c:pt>
                <c:pt idx="1130">
                  <c:v>0.714466203411244</c:v>
                </c:pt>
                <c:pt idx="1131">
                  <c:v>0.7150979153506</c:v>
                </c:pt>
                <c:pt idx="1132">
                  <c:v>0.715729627289955</c:v>
                </c:pt>
                <c:pt idx="1133">
                  <c:v>0.716361339229311</c:v>
                </c:pt>
                <c:pt idx="1134">
                  <c:v>0.716993051168667</c:v>
                </c:pt>
                <c:pt idx="1135">
                  <c:v>0.717624763108022</c:v>
                </c:pt>
                <c:pt idx="1136">
                  <c:v>0.718256475047378</c:v>
                </c:pt>
                <c:pt idx="1137">
                  <c:v>0.718888186986734</c:v>
                </c:pt>
                <c:pt idx="1138">
                  <c:v>0.719519898926089</c:v>
                </c:pt>
                <c:pt idx="1139">
                  <c:v>0.720151610865445</c:v>
                </c:pt>
                <c:pt idx="1140">
                  <c:v>0.720783322804801</c:v>
                </c:pt>
                <c:pt idx="1141">
                  <c:v>0.721415034744156</c:v>
                </c:pt>
                <c:pt idx="1142">
                  <c:v>0.722046746683512</c:v>
                </c:pt>
                <c:pt idx="1143">
                  <c:v>0.722678458622868</c:v>
                </c:pt>
                <c:pt idx="1144">
                  <c:v>0.723310170562223</c:v>
                </c:pt>
                <c:pt idx="1145">
                  <c:v>0.723941882501579</c:v>
                </c:pt>
                <c:pt idx="1146">
                  <c:v>0.724573594440934</c:v>
                </c:pt>
                <c:pt idx="1147">
                  <c:v>0.72520530638029</c:v>
                </c:pt>
                <c:pt idx="1148">
                  <c:v>0.725837018319646</c:v>
                </c:pt>
                <c:pt idx="1149">
                  <c:v>0.726468730259001</c:v>
                </c:pt>
                <c:pt idx="1150">
                  <c:v>0.727100442198357</c:v>
                </c:pt>
                <c:pt idx="1151">
                  <c:v>0.727732154137713</c:v>
                </c:pt>
                <c:pt idx="1152">
                  <c:v>0.728363866077068</c:v>
                </c:pt>
                <c:pt idx="1153">
                  <c:v>0.728995578016424</c:v>
                </c:pt>
                <c:pt idx="1154">
                  <c:v>0.72962728995578</c:v>
                </c:pt>
                <c:pt idx="1155">
                  <c:v>0.730259001895135</c:v>
                </c:pt>
                <c:pt idx="1156">
                  <c:v>0.730890713834491</c:v>
                </c:pt>
                <c:pt idx="1157">
                  <c:v>0.731522425773847</c:v>
                </c:pt>
                <c:pt idx="1158">
                  <c:v>0.732154137713202</c:v>
                </c:pt>
                <c:pt idx="1159">
                  <c:v>0.732785849652558</c:v>
                </c:pt>
                <c:pt idx="1160">
                  <c:v>0.733417561591914</c:v>
                </c:pt>
                <c:pt idx="1161">
                  <c:v>0.734049273531269</c:v>
                </c:pt>
                <c:pt idx="1162">
                  <c:v>0.734680985470625</c:v>
                </c:pt>
                <c:pt idx="1163">
                  <c:v>0.735312697409981</c:v>
                </c:pt>
                <c:pt idx="1164">
                  <c:v>0.735944409349336</c:v>
                </c:pt>
                <c:pt idx="1165">
                  <c:v>0.736576121288692</c:v>
                </c:pt>
                <c:pt idx="1166">
                  <c:v>0.737207833228048</c:v>
                </c:pt>
                <c:pt idx="1167">
                  <c:v>0.737839545167403</c:v>
                </c:pt>
                <c:pt idx="1168">
                  <c:v>0.738471257106759</c:v>
                </c:pt>
                <c:pt idx="1169">
                  <c:v>0.739102969046114</c:v>
                </c:pt>
                <c:pt idx="1170">
                  <c:v>0.73973468098547</c:v>
                </c:pt>
                <c:pt idx="1171">
                  <c:v>0.740366392924826</c:v>
                </c:pt>
                <c:pt idx="1172">
                  <c:v>0.740998104864181</c:v>
                </c:pt>
                <c:pt idx="1173">
                  <c:v>0.741629816803537</c:v>
                </c:pt>
                <c:pt idx="1174">
                  <c:v>0.742261528742893</c:v>
                </c:pt>
                <c:pt idx="1175">
                  <c:v>0.742893240682248</c:v>
                </c:pt>
                <c:pt idx="1176">
                  <c:v>0.743524952621604</c:v>
                </c:pt>
                <c:pt idx="1177">
                  <c:v>0.74415666456096</c:v>
                </c:pt>
                <c:pt idx="1178">
                  <c:v>0.744788376500315</c:v>
                </c:pt>
                <c:pt idx="1179">
                  <c:v>0.745420088439671</c:v>
                </c:pt>
                <c:pt idx="1180">
                  <c:v>0.746051800379027</c:v>
                </c:pt>
                <c:pt idx="1181">
                  <c:v>0.746683512318382</c:v>
                </c:pt>
                <c:pt idx="1182">
                  <c:v>0.747315224257738</c:v>
                </c:pt>
                <c:pt idx="1183">
                  <c:v>0.747946936197094</c:v>
                </c:pt>
                <c:pt idx="1184">
                  <c:v>0.748578648136449</c:v>
                </c:pt>
                <c:pt idx="1185">
                  <c:v>0.749210360075805</c:v>
                </c:pt>
                <c:pt idx="1186">
                  <c:v>0.749842072015161</c:v>
                </c:pt>
                <c:pt idx="1187">
                  <c:v>0.750473783954516</c:v>
                </c:pt>
                <c:pt idx="1188">
                  <c:v>0.751105495893872</c:v>
                </c:pt>
                <c:pt idx="1189">
                  <c:v>0.751737207833228</c:v>
                </c:pt>
                <c:pt idx="1190">
                  <c:v>0.752368919772583</c:v>
                </c:pt>
                <c:pt idx="1191">
                  <c:v>0.753000631711939</c:v>
                </c:pt>
                <c:pt idx="1192">
                  <c:v>0.753632343651295</c:v>
                </c:pt>
                <c:pt idx="1193">
                  <c:v>0.75426405559065</c:v>
                </c:pt>
                <c:pt idx="1194">
                  <c:v>0.754895767530006</c:v>
                </c:pt>
                <c:pt idx="1195">
                  <c:v>0.755527479469361</c:v>
                </c:pt>
                <c:pt idx="1196">
                  <c:v>0.756159191408717</c:v>
                </c:pt>
                <c:pt idx="1197">
                  <c:v>0.756790903348073</c:v>
                </c:pt>
                <c:pt idx="1198">
                  <c:v>0.757422615287428</c:v>
                </c:pt>
                <c:pt idx="1199">
                  <c:v>0.758054327226784</c:v>
                </c:pt>
                <c:pt idx="1200">
                  <c:v>0.75868603916614</c:v>
                </c:pt>
                <c:pt idx="1201">
                  <c:v>0.759317751105495</c:v>
                </c:pt>
                <c:pt idx="1202">
                  <c:v>0.759949463044851</c:v>
                </c:pt>
                <c:pt idx="1203">
                  <c:v>0.760581174984207</c:v>
                </c:pt>
                <c:pt idx="1204">
                  <c:v>0.761212886923562</c:v>
                </c:pt>
                <c:pt idx="1205">
                  <c:v>0.761844598862918</c:v>
                </c:pt>
                <c:pt idx="1206">
                  <c:v>0.762476310802274</c:v>
                </c:pt>
                <c:pt idx="1207">
                  <c:v>0.763108022741629</c:v>
                </c:pt>
                <c:pt idx="1208">
                  <c:v>0.763739734680985</c:v>
                </c:pt>
                <c:pt idx="1209">
                  <c:v>0.764371446620341</c:v>
                </c:pt>
                <c:pt idx="1210">
                  <c:v>0.765003158559696</c:v>
                </c:pt>
                <c:pt idx="1211">
                  <c:v>0.765634870499052</c:v>
                </c:pt>
                <c:pt idx="1212">
                  <c:v>0.766266582438408</c:v>
                </c:pt>
                <c:pt idx="1213">
                  <c:v>0.766898294377763</c:v>
                </c:pt>
                <c:pt idx="1214">
                  <c:v>0.767530006317119</c:v>
                </c:pt>
                <c:pt idx="1215">
                  <c:v>0.768161718256475</c:v>
                </c:pt>
                <c:pt idx="1216">
                  <c:v>0.76879343019583</c:v>
                </c:pt>
                <c:pt idx="1217">
                  <c:v>0.769425142135186</c:v>
                </c:pt>
                <c:pt idx="1218">
                  <c:v>0.770056854074542</c:v>
                </c:pt>
                <c:pt idx="1219">
                  <c:v>0.770688566013897</c:v>
                </c:pt>
                <c:pt idx="1220">
                  <c:v>0.771320277953253</c:v>
                </c:pt>
                <c:pt idx="1221">
                  <c:v>0.771951989892608</c:v>
                </c:pt>
                <c:pt idx="1222">
                  <c:v>0.772583701831964</c:v>
                </c:pt>
                <c:pt idx="1223">
                  <c:v>0.77321541377132</c:v>
                </c:pt>
                <c:pt idx="1224">
                  <c:v>0.773847125710675</c:v>
                </c:pt>
                <c:pt idx="1225">
                  <c:v>0.774478837650031</c:v>
                </c:pt>
                <c:pt idx="1226">
                  <c:v>0.775110549589387</c:v>
                </c:pt>
                <c:pt idx="1227">
                  <c:v>0.775742261528742</c:v>
                </c:pt>
                <c:pt idx="1228">
                  <c:v>0.776373973468098</c:v>
                </c:pt>
                <c:pt idx="1229">
                  <c:v>0.777005685407454</c:v>
                </c:pt>
                <c:pt idx="1230">
                  <c:v>0.777637397346809</c:v>
                </c:pt>
                <c:pt idx="1231">
                  <c:v>0.778269109286165</c:v>
                </c:pt>
                <c:pt idx="1232">
                  <c:v>0.778900821225521</c:v>
                </c:pt>
                <c:pt idx="1233">
                  <c:v>0.779532533164876</c:v>
                </c:pt>
                <c:pt idx="1234">
                  <c:v>0.780164245104232</c:v>
                </c:pt>
                <c:pt idx="1235">
                  <c:v>0.780795957043588</c:v>
                </c:pt>
                <c:pt idx="1236">
                  <c:v>0.781427668982943</c:v>
                </c:pt>
                <c:pt idx="1237">
                  <c:v>0.782059380922299</c:v>
                </c:pt>
                <c:pt idx="1238">
                  <c:v>0.782691092861655</c:v>
                </c:pt>
                <c:pt idx="1239">
                  <c:v>0.78332280480101</c:v>
                </c:pt>
                <c:pt idx="1240">
                  <c:v>0.783954516740366</c:v>
                </c:pt>
                <c:pt idx="1241">
                  <c:v>0.784586228679722</c:v>
                </c:pt>
                <c:pt idx="1242">
                  <c:v>0.785217940619077</c:v>
                </c:pt>
                <c:pt idx="1243">
                  <c:v>0.785849652558433</c:v>
                </c:pt>
                <c:pt idx="1244">
                  <c:v>0.786481364497789</c:v>
                </c:pt>
                <c:pt idx="1245">
                  <c:v>0.787113076437144</c:v>
                </c:pt>
                <c:pt idx="1246">
                  <c:v>0.7877447883765</c:v>
                </c:pt>
                <c:pt idx="1247">
                  <c:v>0.788376500315855</c:v>
                </c:pt>
                <c:pt idx="1248">
                  <c:v>0.789008212255211</c:v>
                </c:pt>
                <c:pt idx="1249">
                  <c:v>0.789639924194567</c:v>
                </c:pt>
                <c:pt idx="1250">
                  <c:v>0.790271636133922</c:v>
                </c:pt>
                <c:pt idx="1251">
                  <c:v>0.790903348073278</c:v>
                </c:pt>
                <c:pt idx="1252">
                  <c:v>0.791535060012634</c:v>
                </c:pt>
                <c:pt idx="1253">
                  <c:v>0.792166771951989</c:v>
                </c:pt>
                <c:pt idx="1254">
                  <c:v>0.792798483891345</c:v>
                </c:pt>
                <c:pt idx="1255">
                  <c:v>0.793430195830701</c:v>
                </c:pt>
                <c:pt idx="1256">
                  <c:v>0.794061907770056</c:v>
                </c:pt>
                <c:pt idx="1257">
                  <c:v>0.794693619709412</c:v>
                </c:pt>
                <c:pt idx="1258">
                  <c:v>0.795325331648768</c:v>
                </c:pt>
                <c:pt idx="1259">
                  <c:v>0.795957043588123</c:v>
                </c:pt>
                <c:pt idx="1260">
                  <c:v>0.796588755527479</c:v>
                </c:pt>
                <c:pt idx="1261">
                  <c:v>0.797220467466835</c:v>
                </c:pt>
                <c:pt idx="1262">
                  <c:v>0.79785217940619</c:v>
                </c:pt>
                <c:pt idx="1263">
                  <c:v>0.798483891345546</c:v>
                </c:pt>
                <c:pt idx="1264">
                  <c:v>0.799115603284902</c:v>
                </c:pt>
                <c:pt idx="1265">
                  <c:v>0.799747315224257</c:v>
                </c:pt>
                <c:pt idx="1266">
                  <c:v>0.800379027163613</c:v>
                </c:pt>
                <c:pt idx="1267">
                  <c:v>0.801010739102969</c:v>
                </c:pt>
                <c:pt idx="1268">
                  <c:v>0.801642451042324</c:v>
                </c:pt>
                <c:pt idx="1269">
                  <c:v>0.80227416298168</c:v>
                </c:pt>
                <c:pt idx="1270">
                  <c:v>0.802905874921036</c:v>
                </c:pt>
                <c:pt idx="1271">
                  <c:v>0.803537586860391</c:v>
                </c:pt>
                <c:pt idx="1272">
                  <c:v>0.804169298799747</c:v>
                </c:pt>
                <c:pt idx="1273">
                  <c:v>0.804801010739102</c:v>
                </c:pt>
                <c:pt idx="1274">
                  <c:v>0.805432722678458</c:v>
                </c:pt>
                <c:pt idx="1275">
                  <c:v>0.806064434617814</c:v>
                </c:pt>
                <c:pt idx="1276">
                  <c:v>0.806696146557169</c:v>
                </c:pt>
                <c:pt idx="1277">
                  <c:v>0.807327858496525</c:v>
                </c:pt>
                <c:pt idx="1278">
                  <c:v>0.807959570435881</c:v>
                </c:pt>
                <c:pt idx="1279">
                  <c:v>0.808591282375236</c:v>
                </c:pt>
                <c:pt idx="1280">
                  <c:v>0.809222994314592</c:v>
                </c:pt>
                <c:pt idx="1281">
                  <c:v>0.809854706253948</c:v>
                </c:pt>
                <c:pt idx="1282">
                  <c:v>0.810486418193303</c:v>
                </c:pt>
                <c:pt idx="1283">
                  <c:v>0.811118130132659</c:v>
                </c:pt>
                <c:pt idx="1284">
                  <c:v>0.811749842072015</c:v>
                </c:pt>
                <c:pt idx="1285">
                  <c:v>0.81238155401137</c:v>
                </c:pt>
                <c:pt idx="1286">
                  <c:v>0.813013265950726</c:v>
                </c:pt>
                <c:pt idx="1287">
                  <c:v>0.813644977890082</c:v>
                </c:pt>
                <c:pt idx="1288">
                  <c:v>0.814276689829437</c:v>
                </c:pt>
                <c:pt idx="1289">
                  <c:v>0.814908401768793</c:v>
                </c:pt>
                <c:pt idx="1290">
                  <c:v>0.815540113708149</c:v>
                </c:pt>
                <c:pt idx="1291">
                  <c:v>0.816171825647504</c:v>
                </c:pt>
                <c:pt idx="1292">
                  <c:v>0.81680353758686</c:v>
                </c:pt>
                <c:pt idx="1293">
                  <c:v>0.817435249526216</c:v>
                </c:pt>
                <c:pt idx="1294">
                  <c:v>0.818066961465571</c:v>
                </c:pt>
                <c:pt idx="1295">
                  <c:v>0.818698673404927</c:v>
                </c:pt>
                <c:pt idx="1296">
                  <c:v>0.819330385344283</c:v>
                </c:pt>
                <c:pt idx="1297">
                  <c:v>0.819962097283638</c:v>
                </c:pt>
                <c:pt idx="1298">
                  <c:v>0.820593809222994</c:v>
                </c:pt>
                <c:pt idx="1299">
                  <c:v>0.821225521162349</c:v>
                </c:pt>
                <c:pt idx="1300">
                  <c:v>0.821857233101705</c:v>
                </c:pt>
                <c:pt idx="1301">
                  <c:v>0.822488945041061</c:v>
                </c:pt>
                <c:pt idx="1302">
                  <c:v>0.823120656980416</c:v>
                </c:pt>
                <c:pt idx="1303">
                  <c:v>0.823752368919772</c:v>
                </c:pt>
                <c:pt idx="1304">
                  <c:v>0.824384080859128</c:v>
                </c:pt>
                <c:pt idx="1305">
                  <c:v>0.825015792798483</c:v>
                </c:pt>
                <c:pt idx="1306">
                  <c:v>0.825647504737839</c:v>
                </c:pt>
                <c:pt idx="1307">
                  <c:v>0.826279216677195</c:v>
                </c:pt>
                <c:pt idx="1308">
                  <c:v>0.82691092861655</c:v>
                </c:pt>
                <c:pt idx="1309">
                  <c:v>0.827542640555906</c:v>
                </c:pt>
                <c:pt idx="1310">
                  <c:v>0.828174352495262</c:v>
                </c:pt>
                <c:pt idx="1311">
                  <c:v>0.828806064434617</c:v>
                </c:pt>
                <c:pt idx="1312">
                  <c:v>0.829437776373973</c:v>
                </c:pt>
                <c:pt idx="1313">
                  <c:v>0.830069488313329</c:v>
                </c:pt>
                <c:pt idx="1314">
                  <c:v>0.830701200252684</c:v>
                </c:pt>
                <c:pt idx="1315">
                  <c:v>0.83133291219204</c:v>
                </c:pt>
                <c:pt idx="1316">
                  <c:v>0.831964624131396</c:v>
                </c:pt>
                <c:pt idx="1317">
                  <c:v>0.832596336070751</c:v>
                </c:pt>
                <c:pt idx="1318">
                  <c:v>0.833228048010107</c:v>
                </c:pt>
                <c:pt idx="1319">
                  <c:v>0.833859759949463</c:v>
                </c:pt>
                <c:pt idx="1320">
                  <c:v>0.834491471888818</c:v>
                </c:pt>
                <c:pt idx="1321">
                  <c:v>0.835123183828174</c:v>
                </c:pt>
                <c:pt idx="1322">
                  <c:v>0.83575489576753</c:v>
                </c:pt>
                <c:pt idx="1323">
                  <c:v>0.836386607706885</c:v>
                </c:pt>
                <c:pt idx="1324">
                  <c:v>0.837018319646241</c:v>
                </c:pt>
                <c:pt idx="1325">
                  <c:v>0.837650031585596</c:v>
                </c:pt>
                <c:pt idx="1326">
                  <c:v>0.838281743524952</c:v>
                </c:pt>
                <c:pt idx="1327">
                  <c:v>0.838913455464308</c:v>
                </c:pt>
                <c:pt idx="1328">
                  <c:v>0.839545167403663</c:v>
                </c:pt>
                <c:pt idx="1329">
                  <c:v>0.840176879343019</c:v>
                </c:pt>
                <c:pt idx="1330">
                  <c:v>0.840808591282375</c:v>
                </c:pt>
                <c:pt idx="1331">
                  <c:v>0.84144030322173</c:v>
                </c:pt>
                <c:pt idx="1332">
                  <c:v>0.842072015161086</c:v>
                </c:pt>
                <c:pt idx="1333">
                  <c:v>0.842703727100442</c:v>
                </c:pt>
                <c:pt idx="1334">
                  <c:v>0.843335439039797</c:v>
                </c:pt>
                <c:pt idx="1335">
                  <c:v>0.843967150979153</c:v>
                </c:pt>
                <c:pt idx="1336">
                  <c:v>0.844598862918509</c:v>
                </c:pt>
                <c:pt idx="1337">
                  <c:v>0.845230574857864</c:v>
                </c:pt>
                <c:pt idx="1338">
                  <c:v>0.84586228679722</c:v>
                </c:pt>
                <c:pt idx="1339">
                  <c:v>0.846493998736576</c:v>
                </c:pt>
                <c:pt idx="1340">
                  <c:v>0.847125710675931</c:v>
                </c:pt>
                <c:pt idx="1341">
                  <c:v>0.847757422615287</c:v>
                </c:pt>
                <c:pt idx="1342">
                  <c:v>0.848389134554643</c:v>
                </c:pt>
                <c:pt idx="1343">
                  <c:v>0.849020846493998</c:v>
                </c:pt>
                <c:pt idx="1344">
                  <c:v>0.849652558433354</c:v>
                </c:pt>
                <c:pt idx="1345">
                  <c:v>0.85028427037271</c:v>
                </c:pt>
                <c:pt idx="1346">
                  <c:v>0.850915982312065</c:v>
                </c:pt>
                <c:pt idx="1347">
                  <c:v>0.851547694251421</c:v>
                </c:pt>
                <c:pt idx="1348">
                  <c:v>0.852179406190777</c:v>
                </c:pt>
                <c:pt idx="1349">
                  <c:v>0.852811118130132</c:v>
                </c:pt>
                <c:pt idx="1350">
                  <c:v>0.853442830069488</c:v>
                </c:pt>
                <c:pt idx="1351">
                  <c:v>0.854074542008843</c:v>
                </c:pt>
                <c:pt idx="1352">
                  <c:v>0.854706253948199</c:v>
                </c:pt>
                <c:pt idx="1353">
                  <c:v>0.855337965887555</c:v>
                </c:pt>
                <c:pt idx="1354">
                  <c:v>0.85596967782691</c:v>
                </c:pt>
                <c:pt idx="1355">
                  <c:v>0.856601389766266</c:v>
                </c:pt>
                <c:pt idx="1356">
                  <c:v>0.857233101705622</c:v>
                </c:pt>
                <c:pt idx="1357">
                  <c:v>0.857864813644977</c:v>
                </c:pt>
                <c:pt idx="1358">
                  <c:v>0.858496525584333</c:v>
                </c:pt>
                <c:pt idx="1359">
                  <c:v>0.859128237523689</c:v>
                </c:pt>
                <c:pt idx="1360">
                  <c:v>0.859759949463044</c:v>
                </c:pt>
                <c:pt idx="1361">
                  <c:v>0.8603916614024</c:v>
                </c:pt>
                <c:pt idx="1362">
                  <c:v>0.861023373341756</c:v>
                </c:pt>
                <c:pt idx="1363">
                  <c:v>0.861655085281111</c:v>
                </c:pt>
                <c:pt idx="1364">
                  <c:v>0.862286797220467</c:v>
                </c:pt>
                <c:pt idx="1365">
                  <c:v>0.862918509159823</c:v>
                </c:pt>
                <c:pt idx="1366">
                  <c:v>0.863550221099178</c:v>
                </c:pt>
                <c:pt idx="1367">
                  <c:v>0.864181933038534</c:v>
                </c:pt>
                <c:pt idx="1368">
                  <c:v>0.86481364497789</c:v>
                </c:pt>
                <c:pt idx="1369">
                  <c:v>0.865445356917245</c:v>
                </c:pt>
                <c:pt idx="1370">
                  <c:v>0.866077068856601</c:v>
                </c:pt>
                <c:pt idx="1371">
                  <c:v>0.866708780795957</c:v>
                </c:pt>
                <c:pt idx="1372">
                  <c:v>0.867340492735312</c:v>
                </c:pt>
                <c:pt idx="1373">
                  <c:v>0.867972204674668</c:v>
                </c:pt>
                <c:pt idx="1374">
                  <c:v>0.868603916614024</c:v>
                </c:pt>
                <c:pt idx="1375">
                  <c:v>0.869235628553379</c:v>
                </c:pt>
                <c:pt idx="1376">
                  <c:v>0.869867340492735</c:v>
                </c:pt>
                <c:pt idx="1377">
                  <c:v>0.87049905243209</c:v>
                </c:pt>
                <c:pt idx="1378">
                  <c:v>0.871130764371446</c:v>
                </c:pt>
                <c:pt idx="1379">
                  <c:v>0.871762476310802</c:v>
                </c:pt>
                <c:pt idx="1380">
                  <c:v>0.872394188250157</c:v>
                </c:pt>
                <c:pt idx="1381">
                  <c:v>0.873025900189513</c:v>
                </c:pt>
                <c:pt idx="1382">
                  <c:v>0.873657612128869</c:v>
                </c:pt>
                <c:pt idx="1383">
                  <c:v>0.874289324068224</c:v>
                </c:pt>
                <c:pt idx="1384">
                  <c:v>0.87492103600758</c:v>
                </c:pt>
                <c:pt idx="1385">
                  <c:v>0.875552747946936</c:v>
                </c:pt>
                <c:pt idx="1386">
                  <c:v>0.876184459886291</c:v>
                </c:pt>
                <c:pt idx="1387">
                  <c:v>0.876816171825647</c:v>
                </c:pt>
                <c:pt idx="1388">
                  <c:v>0.877447883765003</c:v>
                </c:pt>
                <c:pt idx="1389">
                  <c:v>0.878079595704358</c:v>
                </c:pt>
                <c:pt idx="1390">
                  <c:v>0.878711307643714</c:v>
                </c:pt>
                <c:pt idx="1391">
                  <c:v>0.87934301958307</c:v>
                </c:pt>
                <c:pt idx="1392">
                  <c:v>0.879974731522425</c:v>
                </c:pt>
                <c:pt idx="1393">
                  <c:v>0.880606443461781</c:v>
                </c:pt>
                <c:pt idx="1394">
                  <c:v>0.881238155401137</c:v>
                </c:pt>
                <c:pt idx="1395">
                  <c:v>0.881869867340492</c:v>
                </c:pt>
                <c:pt idx="1396">
                  <c:v>0.882501579279848</c:v>
                </c:pt>
                <c:pt idx="1397">
                  <c:v>0.883133291219204</c:v>
                </c:pt>
                <c:pt idx="1398">
                  <c:v>0.883765003158559</c:v>
                </c:pt>
                <c:pt idx="1399">
                  <c:v>0.884396715097915</c:v>
                </c:pt>
                <c:pt idx="1400">
                  <c:v>0.885028427037271</c:v>
                </c:pt>
                <c:pt idx="1401">
                  <c:v>0.885660138976626</c:v>
                </c:pt>
                <c:pt idx="1402">
                  <c:v>0.886291850915982</c:v>
                </c:pt>
                <c:pt idx="1403">
                  <c:v>0.886923562855338</c:v>
                </c:pt>
                <c:pt idx="1404">
                  <c:v>0.887555274794693</c:v>
                </c:pt>
                <c:pt idx="1405">
                  <c:v>0.888186986734049</c:v>
                </c:pt>
                <c:pt idx="1406">
                  <c:v>0.888818698673404</c:v>
                </c:pt>
                <c:pt idx="1407">
                  <c:v>0.88945041061276</c:v>
                </c:pt>
                <c:pt idx="1408">
                  <c:v>0.890082122552116</c:v>
                </c:pt>
                <c:pt idx="1409">
                  <c:v>0.890713834491471</c:v>
                </c:pt>
                <c:pt idx="1410">
                  <c:v>0.891345546430827</c:v>
                </c:pt>
                <c:pt idx="1411">
                  <c:v>0.891977258370183</c:v>
                </c:pt>
                <c:pt idx="1412">
                  <c:v>0.892608970309538</c:v>
                </c:pt>
                <c:pt idx="1413">
                  <c:v>0.893240682248894</c:v>
                </c:pt>
                <c:pt idx="1414">
                  <c:v>0.89387239418825</c:v>
                </c:pt>
                <c:pt idx="1415">
                  <c:v>0.894504106127605</c:v>
                </c:pt>
                <c:pt idx="1416">
                  <c:v>0.895135818066961</c:v>
                </c:pt>
                <c:pt idx="1417">
                  <c:v>0.895767530006317</c:v>
                </c:pt>
                <c:pt idx="1418">
                  <c:v>0.896399241945672</c:v>
                </c:pt>
                <c:pt idx="1419">
                  <c:v>0.897030953885028</c:v>
                </c:pt>
                <c:pt idx="1420">
                  <c:v>0.897662665824384</c:v>
                </c:pt>
                <c:pt idx="1421">
                  <c:v>0.898294377763739</c:v>
                </c:pt>
                <c:pt idx="1422">
                  <c:v>0.898926089703095</c:v>
                </c:pt>
                <c:pt idx="1423">
                  <c:v>0.899557801642451</c:v>
                </c:pt>
                <c:pt idx="1424">
                  <c:v>0.900189513581806</c:v>
                </c:pt>
                <c:pt idx="1425">
                  <c:v>0.900821225521162</c:v>
                </c:pt>
                <c:pt idx="1426">
                  <c:v>0.901452937460518</c:v>
                </c:pt>
                <c:pt idx="1427">
                  <c:v>0.902084649399873</c:v>
                </c:pt>
                <c:pt idx="1428">
                  <c:v>0.902716361339229</c:v>
                </c:pt>
                <c:pt idx="1429">
                  <c:v>0.903348073278585</c:v>
                </c:pt>
                <c:pt idx="1430">
                  <c:v>0.90397978521794</c:v>
                </c:pt>
                <c:pt idx="1431">
                  <c:v>0.904611497157296</c:v>
                </c:pt>
                <c:pt idx="1432">
                  <c:v>0.905243209096651</c:v>
                </c:pt>
                <c:pt idx="1433">
                  <c:v>0.905874921036007</c:v>
                </c:pt>
                <c:pt idx="1434">
                  <c:v>0.906506632975363</c:v>
                </c:pt>
                <c:pt idx="1435">
                  <c:v>0.907138344914718</c:v>
                </c:pt>
                <c:pt idx="1436">
                  <c:v>0.907770056854074</c:v>
                </c:pt>
                <c:pt idx="1437">
                  <c:v>0.90840176879343</c:v>
                </c:pt>
                <c:pt idx="1438">
                  <c:v>0.909033480732785</c:v>
                </c:pt>
                <c:pt idx="1439">
                  <c:v>0.909665192672141</c:v>
                </c:pt>
                <c:pt idx="1440">
                  <c:v>0.910296904611497</c:v>
                </c:pt>
                <c:pt idx="1441">
                  <c:v>0.910928616550852</c:v>
                </c:pt>
                <c:pt idx="1442">
                  <c:v>0.911560328490208</c:v>
                </c:pt>
                <c:pt idx="1443">
                  <c:v>0.912192040429564</c:v>
                </c:pt>
                <c:pt idx="1444">
                  <c:v>0.912823752368919</c:v>
                </c:pt>
                <c:pt idx="1445">
                  <c:v>0.913455464308275</c:v>
                </c:pt>
                <c:pt idx="1446">
                  <c:v>0.914087176247631</c:v>
                </c:pt>
                <c:pt idx="1447">
                  <c:v>0.914718888186986</c:v>
                </c:pt>
                <c:pt idx="1448">
                  <c:v>0.915350600126342</c:v>
                </c:pt>
                <c:pt idx="1449">
                  <c:v>0.915982312065698</c:v>
                </c:pt>
                <c:pt idx="1450">
                  <c:v>0.916614024005053</c:v>
                </c:pt>
                <c:pt idx="1451">
                  <c:v>0.917245735944409</c:v>
                </c:pt>
                <c:pt idx="1452">
                  <c:v>0.917877447883765</c:v>
                </c:pt>
                <c:pt idx="1453">
                  <c:v>0.91850915982312</c:v>
                </c:pt>
                <c:pt idx="1454">
                  <c:v>0.919140871762476</c:v>
                </c:pt>
                <c:pt idx="1455">
                  <c:v>0.919772583701832</c:v>
                </c:pt>
                <c:pt idx="1456">
                  <c:v>0.920404295641187</c:v>
                </c:pt>
                <c:pt idx="1457">
                  <c:v>0.921036007580543</c:v>
                </c:pt>
                <c:pt idx="1458">
                  <c:v>0.921667719519898</c:v>
                </c:pt>
                <c:pt idx="1459">
                  <c:v>0.922299431459254</c:v>
                </c:pt>
                <c:pt idx="1460">
                  <c:v>0.92293114339861</c:v>
                </c:pt>
                <c:pt idx="1461">
                  <c:v>0.923562855337965</c:v>
                </c:pt>
                <c:pt idx="1462">
                  <c:v>0.924194567277321</c:v>
                </c:pt>
                <c:pt idx="1463">
                  <c:v>0.924826279216677</c:v>
                </c:pt>
                <c:pt idx="1464">
                  <c:v>0.925457991156032</c:v>
                </c:pt>
                <c:pt idx="1465">
                  <c:v>0.926089703095388</c:v>
                </c:pt>
                <c:pt idx="1466">
                  <c:v>0.926721415034744</c:v>
                </c:pt>
                <c:pt idx="1467">
                  <c:v>0.927353126974099</c:v>
                </c:pt>
                <c:pt idx="1468">
                  <c:v>0.927984838913455</c:v>
                </c:pt>
                <c:pt idx="1469">
                  <c:v>0.928616550852811</c:v>
                </c:pt>
                <c:pt idx="1470">
                  <c:v>0.929248262792166</c:v>
                </c:pt>
                <c:pt idx="1471">
                  <c:v>0.929879974731522</c:v>
                </c:pt>
                <c:pt idx="1472">
                  <c:v>0.930511686670878</c:v>
                </c:pt>
                <c:pt idx="1473">
                  <c:v>0.931143398610233</c:v>
                </c:pt>
                <c:pt idx="1474">
                  <c:v>0.931775110549589</c:v>
                </c:pt>
                <c:pt idx="1475">
                  <c:v>0.932406822488945</c:v>
                </c:pt>
                <c:pt idx="1476">
                  <c:v>0.9330385344283</c:v>
                </c:pt>
                <c:pt idx="1477">
                  <c:v>0.933670246367656</c:v>
                </c:pt>
                <c:pt idx="1478">
                  <c:v>0.934301958307012</c:v>
                </c:pt>
                <c:pt idx="1479">
                  <c:v>0.934933670246367</c:v>
                </c:pt>
                <c:pt idx="1480">
                  <c:v>0.935565382185723</c:v>
                </c:pt>
                <c:pt idx="1481">
                  <c:v>0.936197094125079</c:v>
                </c:pt>
                <c:pt idx="1482">
                  <c:v>0.936828806064434</c:v>
                </c:pt>
                <c:pt idx="1483">
                  <c:v>0.93746051800379</c:v>
                </c:pt>
                <c:pt idx="1484">
                  <c:v>0.938092229943145</c:v>
                </c:pt>
                <c:pt idx="1485">
                  <c:v>0.938723941882501</c:v>
                </c:pt>
                <c:pt idx="1486">
                  <c:v>0.939355653821857</c:v>
                </c:pt>
                <c:pt idx="1487">
                  <c:v>0.939987365761212</c:v>
                </c:pt>
                <c:pt idx="1488">
                  <c:v>0.940619077700568</c:v>
                </c:pt>
                <c:pt idx="1489">
                  <c:v>0.941250789639924</c:v>
                </c:pt>
                <c:pt idx="1490">
                  <c:v>0.941882501579279</c:v>
                </c:pt>
                <c:pt idx="1491">
                  <c:v>0.942514213518635</c:v>
                </c:pt>
                <c:pt idx="1492">
                  <c:v>0.943145925457991</c:v>
                </c:pt>
                <c:pt idx="1493">
                  <c:v>0.943777637397346</c:v>
                </c:pt>
                <c:pt idx="1494">
                  <c:v>0.944409349336702</c:v>
                </c:pt>
                <c:pt idx="1495">
                  <c:v>0.945041061276058</c:v>
                </c:pt>
                <c:pt idx="1496">
                  <c:v>0.945672773215413</c:v>
                </c:pt>
                <c:pt idx="1497">
                  <c:v>0.946304485154769</c:v>
                </c:pt>
                <c:pt idx="1498">
                  <c:v>0.946936197094125</c:v>
                </c:pt>
                <c:pt idx="1499">
                  <c:v>0.94756790903348</c:v>
                </c:pt>
                <c:pt idx="1500">
                  <c:v>0.948199620972836</c:v>
                </c:pt>
                <c:pt idx="1501">
                  <c:v>0.948831332912192</c:v>
                </c:pt>
                <c:pt idx="1502">
                  <c:v>0.949463044851547</c:v>
                </c:pt>
                <c:pt idx="1503">
                  <c:v>0.950094756790903</c:v>
                </c:pt>
                <c:pt idx="1504">
                  <c:v>0.950726468730259</c:v>
                </c:pt>
                <c:pt idx="1505">
                  <c:v>0.951358180669614</c:v>
                </c:pt>
                <c:pt idx="1506">
                  <c:v>0.95198989260897</c:v>
                </c:pt>
                <c:pt idx="1507">
                  <c:v>0.952621604548326</c:v>
                </c:pt>
                <c:pt idx="1508">
                  <c:v>0.953253316487681</c:v>
                </c:pt>
                <c:pt idx="1509">
                  <c:v>0.953885028427037</c:v>
                </c:pt>
                <c:pt idx="1510">
                  <c:v>0.954516740366392</c:v>
                </c:pt>
                <c:pt idx="1511">
                  <c:v>0.955148452305748</c:v>
                </c:pt>
                <c:pt idx="1512">
                  <c:v>0.955780164245104</c:v>
                </c:pt>
                <c:pt idx="1513">
                  <c:v>0.956411876184459</c:v>
                </c:pt>
                <c:pt idx="1514">
                  <c:v>0.957043588123815</c:v>
                </c:pt>
                <c:pt idx="1515">
                  <c:v>0.957675300063171</c:v>
                </c:pt>
                <c:pt idx="1516">
                  <c:v>0.958307012002526</c:v>
                </c:pt>
                <c:pt idx="1517">
                  <c:v>0.958938723941882</c:v>
                </c:pt>
                <c:pt idx="1518">
                  <c:v>0.959570435881238</c:v>
                </c:pt>
                <c:pt idx="1519">
                  <c:v>0.960202147820593</c:v>
                </c:pt>
                <c:pt idx="1520">
                  <c:v>0.960833859759949</c:v>
                </c:pt>
                <c:pt idx="1521">
                  <c:v>0.961465571699305</c:v>
                </c:pt>
                <c:pt idx="1522">
                  <c:v>0.96209728363866</c:v>
                </c:pt>
                <c:pt idx="1523">
                  <c:v>0.962728995578016</c:v>
                </c:pt>
                <c:pt idx="1524">
                  <c:v>0.963360707517372</c:v>
                </c:pt>
                <c:pt idx="1525">
                  <c:v>0.963992419456727</c:v>
                </c:pt>
                <c:pt idx="1526">
                  <c:v>0.964624131396083</c:v>
                </c:pt>
                <c:pt idx="1527">
                  <c:v>0.965255843335439</c:v>
                </c:pt>
                <c:pt idx="1528">
                  <c:v>0.965887555274794</c:v>
                </c:pt>
                <c:pt idx="1529">
                  <c:v>0.96651926721415</c:v>
                </c:pt>
                <c:pt idx="1530">
                  <c:v>0.967150979153506</c:v>
                </c:pt>
                <c:pt idx="1531">
                  <c:v>0.967782691092861</c:v>
                </c:pt>
                <c:pt idx="1532">
                  <c:v>0.968414403032217</c:v>
                </c:pt>
                <c:pt idx="1533">
                  <c:v>0.969046114971573</c:v>
                </c:pt>
                <c:pt idx="1534">
                  <c:v>0.969677826910928</c:v>
                </c:pt>
                <c:pt idx="1535">
                  <c:v>0.970309538850284</c:v>
                </c:pt>
                <c:pt idx="1536">
                  <c:v>0.970941250789639</c:v>
                </c:pt>
                <c:pt idx="1537">
                  <c:v>0.971572962728995</c:v>
                </c:pt>
                <c:pt idx="1538">
                  <c:v>0.972204674668351</c:v>
                </c:pt>
                <c:pt idx="1539">
                  <c:v>0.972836386607706</c:v>
                </c:pt>
                <c:pt idx="1540">
                  <c:v>0.973468098547062</c:v>
                </c:pt>
                <c:pt idx="1541">
                  <c:v>0.974099810486418</c:v>
                </c:pt>
                <c:pt idx="1542">
                  <c:v>0.974731522425773</c:v>
                </c:pt>
                <c:pt idx="1543">
                  <c:v>0.975363234365129</c:v>
                </c:pt>
                <c:pt idx="1544">
                  <c:v>0.975994946304485</c:v>
                </c:pt>
                <c:pt idx="1545">
                  <c:v>0.97662665824384</c:v>
                </c:pt>
                <c:pt idx="1546">
                  <c:v>0.977258370183196</c:v>
                </c:pt>
                <c:pt idx="1547">
                  <c:v>0.977890082122552</c:v>
                </c:pt>
                <c:pt idx="1548">
                  <c:v>0.978521794061907</c:v>
                </c:pt>
                <c:pt idx="1549">
                  <c:v>0.979153506001263</c:v>
                </c:pt>
                <c:pt idx="1550">
                  <c:v>0.979785217940619</c:v>
                </c:pt>
                <c:pt idx="1551">
                  <c:v>0.980416929879974</c:v>
                </c:pt>
                <c:pt idx="1552">
                  <c:v>0.98104864181933</c:v>
                </c:pt>
                <c:pt idx="1553">
                  <c:v>0.981680353758686</c:v>
                </c:pt>
                <c:pt idx="1554">
                  <c:v>0.982312065698041</c:v>
                </c:pt>
                <c:pt idx="1555">
                  <c:v>0.982943777637397</c:v>
                </c:pt>
                <c:pt idx="1556">
                  <c:v>0.983575489576753</c:v>
                </c:pt>
                <c:pt idx="1557">
                  <c:v>0.984207201516108</c:v>
                </c:pt>
                <c:pt idx="1558">
                  <c:v>0.984838913455464</c:v>
                </c:pt>
                <c:pt idx="1559">
                  <c:v>0.98547062539482</c:v>
                </c:pt>
                <c:pt idx="1560">
                  <c:v>0.986102337334175</c:v>
                </c:pt>
                <c:pt idx="1561">
                  <c:v>0.986734049273531</c:v>
                </c:pt>
                <c:pt idx="1562">
                  <c:v>0.987365761212886</c:v>
                </c:pt>
                <c:pt idx="1563">
                  <c:v>0.987997473152242</c:v>
                </c:pt>
                <c:pt idx="1564">
                  <c:v>0.988629185091598</c:v>
                </c:pt>
                <c:pt idx="1565">
                  <c:v>0.989260897030953</c:v>
                </c:pt>
                <c:pt idx="1566">
                  <c:v>0.989892608970309</c:v>
                </c:pt>
                <c:pt idx="1567">
                  <c:v>0.990524320909665</c:v>
                </c:pt>
                <c:pt idx="1568">
                  <c:v>0.99115603284902</c:v>
                </c:pt>
                <c:pt idx="1569">
                  <c:v>0.991787744788376</c:v>
                </c:pt>
                <c:pt idx="1570">
                  <c:v>0.992419456727732</c:v>
                </c:pt>
                <c:pt idx="1571">
                  <c:v>0.993051168667087</c:v>
                </c:pt>
                <c:pt idx="1572">
                  <c:v>0.993682880606443</c:v>
                </c:pt>
                <c:pt idx="1573">
                  <c:v>0.994314592545799</c:v>
                </c:pt>
                <c:pt idx="1574">
                  <c:v>0.994946304485154</c:v>
                </c:pt>
                <c:pt idx="1575">
                  <c:v>0.99557801642451</c:v>
                </c:pt>
                <c:pt idx="1576">
                  <c:v>0.996209728363866</c:v>
                </c:pt>
                <c:pt idx="1577">
                  <c:v>0.996841440303221</c:v>
                </c:pt>
                <c:pt idx="1578">
                  <c:v>0.997473152242577</c:v>
                </c:pt>
                <c:pt idx="1579">
                  <c:v>0.998104864181933</c:v>
                </c:pt>
                <c:pt idx="1580">
                  <c:v>0.998736576121288</c:v>
                </c:pt>
                <c:pt idx="1581">
                  <c:v>0.999368288060644</c:v>
                </c:pt>
                <c:pt idx="158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25144"/>
        <c:axId val="-2137746792"/>
      </c:scatterChart>
      <c:valAx>
        <c:axId val="2142025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746792"/>
        <c:crosses val="autoZero"/>
        <c:crossBetween val="midCat"/>
      </c:valAx>
      <c:valAx>
        <c:axId val="-2137746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02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</xdr:row>
      <xdr:rowOff>25400</xdr:rowOff>
    </xdr:from>
    <xdr:to>
      <xdr:col>7</xdr:col>
      <xdr:colOff>304800</xdr:colOff>
      <xdr:row>21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22</xdr:row>
      <xdr:rowOff>139700</xdr:rowOff>
    </xdr:from>
    <xdr:to>
      <xdr:col>7</xdr:col>
      <xdr:colOff>749300</xdr:colOff>
      <xdr:row>42</xdr:row>
      <xdr:rowOff>127000</xdr:rowOff>
    </xdr:to>
    <xdr:graphicFrame macro="">
      <xdr:nvGraphicFramePr>
        <xdr:cNvPr id="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1</xdr:row>
      <xdr:rowOff>127000</xdr:rowOff>
    </xdr:from>
    <xdr:to>
      <xdr:col>15</xdr:col>
      <xdr:colOff>431800</xdr:colOff>
      <xdr:row>20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127000</xdr:rowOff>
    </xdr:from>
    <xdr:to>
      <xdr:col>15</xdr:col>
      <xdr:colOff>558800</xdr:colOff>
      <xdr:row>42</xdr:row>
      <xdr:rowOff>139700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43</xdr:row>
      <xdr:rowOff>76200</xdr:rowOff>
    </xdr:from>
    <xdr:to>
      <xdr:col>7</xdr:col>
      <xdr:colOff>698500</xdr:colOff>
      <xdr:row>64</xdr:row>
      <xdr:rowOff>38100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330200</xdr:colOff>
      <xdr:row>43</xdr:row>
      <xdr:rowOff>165100</xdr:rowOff>
    </xdr:from>
    <xdr:to>
      <xdr:col>15</xdr:col>
      <xdr:colOff>647700</xdr:colOff>
      <xdr:row>64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241300</xdr:colOff>
      <xdr:row>65</xdr:row>
      <xdr:rowOff>12700</xdr:rowOff>
    </xdr:from>
    <xdr:to>
      <xdr:col>7</xdr:col>
      <xdr:colOff>622300</xdr:colOff>
      <xdr:row>83</xdr:row>
      <xdr:rowOff>177800</xdr:rowOff>
    </xdr:to>
    <xdr:graphicFrame macro="">
      <xdr:nvGraphicFramePr>
        <xdr:cNvPr id="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241300</xdr:colOff>
      <xdr:row>65</xdr:row>
      <xdr:rowOff>63500</xdr:rowOff>
    </xdr:from>
    <xdr:to>
      <xdr:col>15</xdr:col>
      <xdr:colOff>571500</xdr:colOff>
      <xdr:row>83</xdr:row>
      <xdr:rowOff>127000</xdr:rowOff>
    </xdr:to>
    <xdr:graphicFrame macro="">
      <xdr:nvGraphicFramePr>
        <xdr:cNvPr id="1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495300</xdr:colOff>
      <xdr:row>1544</xdr:row>
      <xdr:rowOff>101600</xdr:rowOff>
    </xdr:from>
    <xdr:to>
      <xdr:col>26</xdr:col>
      <xdr:colOff>114300</xdr:colOff>
      <xdr:row>1558</xdr:row>
      <xdr:rowOff>177800</xdr:rowOff>
    </xdr:to>
    <xdr:graphicFrame macro="">
      <xdr:nvGraphicFramePr>
        <xdr:cNvPr id="1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85</xdr:row>
      <xdr:rowOff>76200</xdr:rowOff>
    </xdr:from>
    <xdr:to>
      <xdr:col>7</xdr:col>
      <xdr:colOff>584200</xdr:colOff>
      <xdr:row>102</xdr:row>
      <xdr:rowOff>139700</xdr:rowOff>
    </xdr:to>
    <xdr:graphicFrame macro="">
      <xdr:nvGraphicFramePr>
        <xdr:cNvPr id="1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165100</xdr:colOff>
      <xdr:row>85</xdr:row>
      <xdr:rowOff>114300</xdr:rowOff>
    </xdr:from>
    <xdr:to>
      <xdr:col>15</xdr:col>
      <xdr:colOff>558800</xdr:colOff>
      <xdr:row>102</xdr:row>
      <xdr:rowOff>177800</xdr:rowOff>
    </xdr:to>
    <xdr:graphicFrame macro="">
      <xdr:nvGraphicFramePr>
        <xdr:cNvPr id="1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228600</xdr:colOff>
      <xdr:row>104</xdr:row>
      <xdr:rowOff>38100</xdr:rowOff>
    </xdr:from>
    <xdr:to>
      <xdr:col>7</xdr:col>
      <xdr:colOff>546100</xdr:colOff>
      <xdr:row>122</xdr:row>
      <xdr:rowOff>63500</xdr:rowOff>
    </xdr:to>
    <xdr:graphicFrame macro="">
      <xdr:nvGraphicFramePr>
        <xdr:cNvPr id="1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4"/>
  <sheetViews>
    <sheetView topLeftCell="K1" workbookViewId="0">
      <selection activeCell="Z3" activeCellId="1" sqref="X3:X6 Z3:Z6"/>
    </sheetView>
  </sheetViews>
  <sheetFormatPr baseColWidth="10" defaultRowHeight="15" x14ac:dyDescent="0"/>
  <cols>
    <col min="1" max="1" width="24.6640625" customWidth="1"/>
    <col min="3" max="3" width="4.6640625" style="3" customWidth="1"/>
    <col min="4" max="4" width="18.33203125" customWidth="1"/>
    <col min="11" max="11" width="5.1640625" style="3" customWidth="1"/>
    <col min="12" max="12" width="14.83203125" customWidth="1"/>
    <col min="14" max="14" width="5.1640625" style="3" customWidth="1"/>
    <col min="17" max="17" width="4.1640625" style="3" customWidth="1"/>
    <col min="20" max="20" width="5.6640625" style="3" customWidth="1"/>
    <col min="21" max="21" width="17.5" customWidth="1"/>
    <col min="23" max="23" width="7.5" style="3" customWidth="1"/>
  </cols>
  <sheetData>
    <row r="1" spans="1:26">
      <c r="A1" t="s">
        <v>1</v>
      </c>
      <c r="D1" t="s">
        <v>7</v>
      </c>
      <c r="L1" t="s">
        <v>21</v>
      </c>
      <c r="O1" t="s">
        <v>26</v>
      </c>
      <c r="R1" t="s">
        <v>30</v>
      </c>
      <c r="U1" t="s">
        <v>38</v>
      </c>
      <c r="X1" t="s">
        <v>39</v>
      </c>
    </row>
    <row r="3" spans="1:26">
      <c r="X3" s="4" t="s">
        <v>9</v>
      </c>
      <c r="Y3">
        <v>70</v>
      </c>
      <c r="Z3" s="7">
        <f>Y3/$Y$7</f>
        <v>9.9857346647646214E-2</v>
      </c>
    </row>
    <row r="4" spans="1:26">
      <c r="X4" s="4" t="s">
        <v>10</v>
      </c>
      <c r="Y4">
        <v>294</v>
      </c>
      <c r="Z4" s="7">
        <f t="shared" ref="Z4:Z6" si="0">Y4/$Y$7</f>
        <v>0.41940085592011411</v>
      </c>
    </row>
    <row r="5" spans="1:26">
      <c r="A5" t="s">
        <v>0</v>
      </c>
      <c r="B5" s="1">
        <v>41560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19</v>
      </c>
      <c r="J5" s="4" t="s">
        <v>20</v>
      </c>
      <c r="L5" s="4" t="s">
        <v>22</v>
      </c>
      <c r="M5">
        <v>63.63</v>
      </c>
      <c r="O5" s="4" t="s">
        <v>27</v>
      </c>
      <c r="P5">
        <v>6.14</v>
      </c>
      <c r="R5" s="4" t="s">
        <v>31</v>
      </c>
      <c r="S5">
        <v>24.1</v>
      </c>
      <c r="U5" s="4" t="s">
        <v>37</v>
      </c>
      <c r="V5">
        <v>14.49</v>
      </c>
      <c r="X5" s="4" t="s">
        <v>11</v>
      </c>
      <c r="Y5">
        <v>176</v>
      </c>
      <c r="Z5" s="7">
        <f t="shared" si="0"/>
        <v>0.25106990014265335</v>
      </c>
    </row>
    <row r="6" spans="1:26">
      <c r="A6" t="s">
        <v>2</v>
      </c>
      <c r="B6" s="1">
        <v>41618</v>
      </c>
      <c r="D6" s="4" t="s">
        <v>8</v>
      </c>
      <c r="E6">
        <v>45</v>
      </c>
      <c r="F6">
        <v>292</v>
      </c>
      <c r="G6">
        <v>56</v>
      </c>
      <c r="H6">
        <v>92</v>
      </c>
      <c r="I6">
        <f>SUM(E6:H6)</f>
        <v>485</v>
      </c>
      <c r="J6" s="2">
        <f>I6/$I$13</f>
        <v>0.25405971712938713</v>
      </c>
      <c r="L6" s="4" t="s">
        <v>23</v>
      </c>
      <c r="M6">
        <v>40.11</v>
      </c>
      <c r="O6" s="4" t="s">
        <v>23</v>
      </c>
      <c r="P6">
        <v>8.25</v>
      </c>
      <c r="R6" s="4" t="s">
        <v>23</v>
      </c>
      <c r="S6">
        <v>25.58</v>
      </c>
      <c r="U6" s="4" t="s">
        <v>23</v>
      </c>
      <c r="V6">
        <v>13.14</v>
      </c>
      <c r="X6" s="4" t="s">
        <v>12</v>
      </c>
      <c r="Y6">
        <v>161</v>
      </c>
      <c r="Z6" s="7">
        <f t="shared" si="0"/>
        <v>0.22967189728958631</v>
      </c>
    </row>
    <row r="7" spans="1:26">
      <c r="A7" t="s">
        <v>3</v>
      </c>
      <c r="B7">
        <v>2125</v>
      </c>
      <c r="D7" s="4" t="s">
        <v>13</v>
      </c>
      <c r="E7">
        <v>16</v>
      </c>
      <c r="F7">
        <v>85</v>
      </c>
      <c r="G7">
        <v>13</v>
      </c>
      <c r="H7">
        <v>66</v>
      </c>
      <c r="I7">
        <f t="shared" ref="I7:I12" si="1">SUM(E7:H7)</f>
        <v>180</v>
      </c>
      <c r="J7" s="2">
        <f t="shared" ref="J7:J12" si="2">I7/$I$13</f>
        <v>9.4290204295442645E-2</v>
      </c>
      <c r="U7" s="4"/>
      <c r="Y7">
        <f>SUM(Y3:Y6)</f>
        <v>701</v>
      </c>
    </row>
    <row r="8" spans="1:26">
      <c r="A8" t="s">
        <v>4</v>
      </c>
      <c r="B8">
        <v>1909</v>
      </c>
      <c r="D8" s="4" t="s">
        <v>14</v>
      </c>
      <c r="E8">
        <v>21</v>
      </c>
      <c r="F8">
        <v>44</v>
      </c>
      <c r="G8">
        <v>47</v>
      </c>
      <c r="H8">
        <v>49</v>
      </c>
      <c r="I8">
        <f t="shared" si="1"/>
        <v>161</v>
      </c>
      <c r="J8" s="2">
        <f t="shared" si="2"/>
        <v>8.4337349397590355E-2</v>
      </c>
      <c r="L8" t="s">
        <v>24</v>
      </c>
      <c r="M8" t="s">
        <v>25</v>
      </c>
      <c r="O8" t="s">
        <v>28</v>
      </c>
      <c r="P8" t="s">
        <v>29</v>
      </c>
      <c r="R8" s="4" t="s">
        <v>8</v>
      </c>
      <c r="S8">
        <v>29.83</v>
      </c>
      <c r="U8" s="4" t="s">
        <v>9</v>
      </c>
      <c r="V8">
        <v>16.22</v>
      </c>
    </row>
    <row r="9" spans="1:26">
      <c r="A9" t="s">
        <v>5</v>
      </c>
      <c r="B9" s="2">
        <f>B8/B7</f>
        <v>0.89835294117647058</v>
      </c>
      <c r="D9" s="4" t="s">
        <v>15</v>
      </c>
      <c r="E9">
        <v>32</v>
      </c>
      <c r="F9">
        <v>42</v>
      </c>
      <c r="G9">
        <v>28</v>
      </c>
      <c r="H9">
        <v>74</v>
      </c>
      <c r="I9">
        <f t="shared" si="1"/>
        <v>176</v>
      </c>
      <c r="J9" s="2">
        <f t="shared" si="2"/>
        <v>9.2194866422210586E-2</v>
      </c>
      <c r="L9">
        <v>1</v>
      </c>
      <c r="M9" s="2">
        <v>7.9622839182818206E-2</v>
      </c>
      <c r="O9">
        <v>1</v>
      </c>
      <c r="P9" s="7">
        <v>4.2430591932949097E-2</v>
      </c>
      <c r="R9" s="4" t="s">
        <v>13</v>
      </c>
      <c r="S9">
        <v>9.24</v>
      </c>
      <c r="U9" s="4" t="s">
        <v>10</v>
      </c>
      <c r="V9">
        <v>14.38</v>
      </c>
    </row>
    <row r="10" spans="1:26">
      <c r="A10" t="s">
        <v>6</v>
      </c>
      <c r="B10" s="2">
        <f>1-B9</f>
        <v>0.10164705882352942</v>
      </c>
      <c r="D10" s="4" t="s">
        <v>16</v>
      </c>
      <c r="E10">
        <v>24</v>
      </c>
      <c r="F10">
        <v>37</v>
      </c>
      <c r="G10">
        <v>3</v>
      </c>
      <c r="H10">
        <v>74</v>
      </c>
      <c r="I10">
        <f t="shared" si="1"/>
        <v>138</v>
      </c>
      <c r="J10" s="2">
        <f t="shared" si="2"/>
        <v>7.2289156626506021E-2</v>
      </c>
      <c r="L10">
        <v>2</v>
      </c>
      <c r="M10" s="2">
        <v>0.15138816134101599</v>
      </c>
      <c r="O10">
        <v>2</v>
      </c>
      <c r="P10" s="7">
        <v>6.9669984284965902E-2</v>
      </c>
      <c r="R10" s="4" t="s">
        <v>14</v>
      </c>
      <c r="S10">
        <v>16.420000000000002</v>
      </c>
      <c r="U10" s="4" t="s">
        <v>11</v>
      </c>
      <c r="V10">
        <v>16.57</v>
      </c>
    </row>
    <row r="11" spans="1:26">
      <c r="D11" s="4" t="s">
        <v>17</v>
      </c>
      <c r="E11">
        <v>10</v>
      </c>
      <c r="F11">
        <v>72</v>
      </c>
      <c r="G11">
        <v>24</v>
      </c>
      <c r="H11">
        <v>95</v>
      </c>
      <c r="I11">
        <f t="shared" si="1"/>
        <v>201</v>
      </c>
      <c r="J11" s="2">
        <f t="shared" si="2"/>
        <v>0.10529072812991094</v>
      </c>
      <c r="L11">
        <v>3</v>
      </c>
      <c r="M11" s="2">
        <v>0.21215295966474501</v>
      </c>
      <c r="O11">
        <v>3</v>
      </c>
      <c r="P11" s="7">
        <v>9.0623363017286504E-2</v>
      </c>
      <c r="R11" s="4" t="s">
        <v>15</v>
      </c>
      <c r="S11">
        <v>31.55</v>
      </c>
      <c r="U11" s="4" t="s">
        <v>12</v>
      </c>
      <c r="V11">
        <v>13.26</v>
      </c>
    </row>
    <row r="12" spans="1:26">
      <c r="D12" s="4" t="s">
        <v>18</v>
      </c>
      <c r="E12">
        <v>33</v>
      </c>
      <c r="F12">
        <v>273</v>
      </c>
      <c r="G12">
        <v>58</v>
      </c>
      <c r="H12">
        <v>204</v>
      </c>
      <c r="I12">
        <f t="shared" si="1"/>
        <v>568</v>
      </c>
      <c r="J12" s="2">
        <f t="shared" si="2"/>
        <v>0.29753797799895232</v>
      </c>
      <c r="L12">
        <v>4</v>
      </c>
      <c r="M12" s="2">
        <v>0.27082242011524299</v>
      </c>
      <c r="O12">
        <v>4</v>
      </c>
      <c r="P12" s="7">
        <v>0.110005238344683</v>
      </c>
      <c r="R12" s="4" t="s">
        <v>16</v>
      </c>
      <c r="S12">
        <v>34.049999999999997</v>
      </c>
    </row>
    <row r="13" spans="1:26">
      <c r="D13" s="4" t="s">
        <v>19</v>
      </c>
      <c r="E13" s="5">
        <f>SUM(E6:E12)</f>
        <v>181</v>
      </c>
      <c r="F13" s="5">
        <f>SUM(F6:F12)</f>
        <v>845</v>
      </c>
      <c r="G13" s="5">
        <f>SUM(G6:G12)</f>
        <v>229</v>
      </c>
      <c r="H13" s="5">
        <f>SUM(H6:H12)</f>
        <v>654</v>
      </c>
      <c r="I13" s="6">
        <f>SUM(E13:H13)</f>
        <v>1909</v>
      </c>
      <c r="L13">
        <v>5</v>
      </c>
      <c r="M13" s="2">
        <v>0.32896804609743302</v>
      </c>
      <c r="O13">
        <v>5</v>
      </c>
      <c r="P13" s="7">
        <v>0.12729177579884701</v>
      </c>
      <c r="R13" s="4" t="s">
        <v>17</v>
      </c>
      <c r="S13">
        <v>25.75</v>
      </c>
    </row>
    <row r="14" spans="1:26">
      <c r="D14" s="4" t="s">
        <v>20</v>
      </c>
      <c r="E14" s="2">
        <f>E13/$I$13</f>
        <v>9.4814038763750649E-2</v>
      </c>
      <c r="F14" s="2">
        <f t="shared" ref="F14:H14" si="3">F13/$I$13</f>
        <v>0.44264012572027239</v>
      </c>
      <c r="G14" s="2">
        <f t="shared" si="3"/>
        <v>0.11995809324253535</v>
      </c>
      <c r="H14" s="2">
        <f t="shared" si="3"/>
        <v>0.34258774227344158</v>
      </c>
      <c r="L14">
        <v>6</v>
      </c>
      <c r="M14" s="2">
        <v>0.38239916186485001</v>
      </c>
      <c r="O14">
        <v>6</v>
      </c>
      <c r="P14" s="7">
        <v>0.143006809848088</v>
      </c>
      <c r="R14" s="4" t="s">
        <v>18</v>
      </c>
      <c r="S14">
        <v>22.45</v>
      </c>
    </row>
    <row r="15" spans="1:26">
      <c r="L15">
        <v>7</v>
      </c>
      <c r="M15" s="2">
        <v>0.435830277632268</v>
      </c>
      <c r="O15">
        <v>7</v>
      </c>
      <c r="P15" s="7">
        <v>0.15872184389732799</v>
      </c>
    </row>
    <row r="16" spans="1:26">
      <c r="L16">
        <v>8</v>
      </c>
      <c r="M16" s="2">
        <v>0.48873755893137699</v>
      </c>
      <c r="O16">
        <v>8</v>
      </c>
      <c r="P16" s="7">
        <v>0.173389209009952</v>
      </c>
      <c r="R16" s="4" t="s">
        <v>32</v>
      </c>
      <c r="S16">
        <v>20.55</v>
      </c>
    </row>
    <row r="17" spans="4:19">
      <c r="L17">
        <v>9</v>
      </c>
      <c r="M17" s="2">
        <v>0.53954950235725496</v>
      </c>
      <c r="O17">
        <v>9</v>
      </c>
      <c r="P17" s="7">
        <v>0.187532739654269</v>
      </c>
      <c r="R17" s="4" t="s">
        <v>33</v>
      </c>
      <c r="S17">
        <v>28.53</v>
      </c>
    </row>
    <row r="18" spans="4:19">
      <c r="L18">
        <v>10</v>
      </c>
      <c r="M18" s="2">
        <v>0.58617077003666795</v>
      </c>
      <c r="O18">
        <v>10</v>
      </c>
      <c r="P18" s="7">
        <v>0.201152435830277</v>
      </c>
      <c r="R18" s="4" t="s">
        <v>34</v>
      </c>
      <c r="S18">
        <v>23.74</v>
      </c>
    </row>
    <row r="19" spans="4:19">
      <c r="D19" s="4"/>
      <c r="L19">
        <v>11</v>
      </c>
      <c r="M19" s="2">
        <v>0.62493452069146105</v>
      </c>
      <c r="O19">
        <v>11</v>
      </c>
      <c r="P19" s="7">
        <v>0.214772132006286</v>
      </c>
      <c r="R19" s="4" t="s">
        <v>35</v>
      </c>
      <c r="S19">
        <v>13.91</v>
      </c>
    </row>
    <row r="20" spans="4:19">
      <c r="L20">
        <v>12</v>
      </c>
      <c r="M20" s="2">
        <v>0.66369827134625403</v>
      </c>
      <c r="O20">
        <v>12</v>
      </c>
      <c r="P20" s="7">
        <v>0.227867993713986</v>
      </c>
    </row>
    <row r="21" spans="4:19">
      <c r="L21">
        <v>13</v>
      </c>
      <c r="M21" s="2">
        <v>0.70089051859612295</v>
      </c>
      <c r="O21">
        <v>13</v>
      </c>
      <c r="P21" s="7">
        <v>0.240963855421686</v>
      </c>
      <c r="R21" t="s">
        <v>36</v>
      </c>
      <c r="S21" t="s">
        <v>25</v>
      </c>
    </row>
    <row r="22" spans="4:19">
      <c r="F22" s="4"/>
      <c r="L22">
        <v>14</v>
      </c>
      <c r="M22" s="2">
        <v>0.73703509690937596</v>
      </c>
      <c r="O22">
        <v>14</v>
      </c>
      <c r="P22" s="7">
        <v>0.25405971712938702</v>
      </c>
      <c r="R22" s="8">
        <v>3.3333333333333298E-2</v>
      </c>
      <c r="S22" s="7">
        <v>6.3171193935565302E-4</v>
      </c>
    </row>
    <row r="23" spans="4:19">
      <c r="L23">
        <v>15</v>
      </c>
      <c r="M23" s="2">
        <v>0.76898899947616495</v>
      </c>
      <c r="O23">
        <v>15</v>
      </c>
      <c r="P23" s="7">
        <v>0.26663174436877901</v>
      </c>
      <c r="R23" s="8">
        <v>3.3333333333333298E-2</v>
      </c>
      <c r="S23" s="7">
        <v>1.2634238787113E-3</v>
      </c>
    </row>
    <row r="24" spans="4:19">
      <c r="D24" s="4"/>
      <c r="L24">
        <v>16</v>
      </c>
      <c r="M24" s="2">
        <v>0.79779989523310602</v>
      </c>
      <c r="O24">
        <v>16</v>
      </c>
      <c r="P24" s="7">
        <v>0.278679937139863</v>
      </c>
      <c r="R24" s="8">
        <v>0.05</v>
      </c>
      <c r="S24" s="7">
        <v>1.8951358180669599E-3</v>
      </c>
    </row>
    <row r="25" spans="4:19">
      <c r="L25">
        <v>17</v>
      </c>
      <c r="M25" s="2">
        <v>0.822943949711891</v>
      </c>
      <c r="O25">
        <v>17</v>
      </c>
      <c r="P25" s="7">
        <v>0.29072812991094799</v>
      </c>
      <c r="R25" s="8">
        <v>0.05</v>
      </c>
      <c r="S25" s="7">
        <v>2.5268477574226099E-3</v>
      </c>
    </row>
    <row r="26" spans="4:19">
      <c r="L26">
        <v>18</v>
      </c>
      <c r="M26" s="2">
        <v>0.84704033525405897</v>
      </c>
      <c r="O26">
        <v>18</v>
      </c>
      <c r="P26" s="7">
        <v>0.30225248821372402</v>
      </c>
      <c r="R26" s="8">
        <v>0.05</v>
      </c>
      <c r="S26" s="7">
        <v>3.1585596967782601E-3</v>
      </c>
    </row>
    <row r="27" spans="4:19">
      <c r="L27">
        <v>19</v>
      </c>
      <c r="M27" s="2">
        <v>0.87008905185961205</v>
      </c>
      <c r="O27">
        <v>19</v>
      </c>
      <c r="P27" s="7">
        <v>0.313253012048192</v>
      </c>
      <c r="R27" s="8">
        <v>0.05</v>
      </c>
      <c r="S27" s="7">
        <v>3.7902716361339199E-3</v>
      </c>
    </row>
    <row r="28" spans="4:19">
      <c r="L28">
        <v>20</v>
      </c>
      <c r="M28" s="2">
        <v>0.88999476165531599</v>
      </c>
      <c r="O28">
        <v>20</v>
      </c>
      <c r="P28" s="7">
        <v>0.32425353588266098</v>
      </c>
      <c r="R28" s="8">
        <v>0.05</v>
      </c>
      <c r="S28" s="7">
        <v>4.4219835754895701E-3</v>
      </c>
    </row>
    <row r="29" spans="4:19">
      <c r="D29" s="4"/>
      <c r="L29">
        <v>21</v>
      </c>
      <c r="M29" s="2">
        <v>0.90885280251440503</v>
      </c>
      <c r="O29">
        <v>21</v>
      </c>
      <c r="P29" s="7">
        <v>0.33473022524882101</v>
      </c>
      <c r="R29" s="8">
        <v>6.6666666666666596E-2</v>
      </c>
      <c r="S29" s="7">
        <v>5.0536955148452302E-3</v>
      </c>
    </row>
    <row r="30" spans="4:19">
      <c r="F30" s="4"/>
      <c r="L30">
        <v>22</v>
      </c>
      <c r="M30" s="2">
        <v>0.92613933996856901</v>
      </c>
      <c r="O30">
        <v>22</v>
      </c>
      <c r="P30" s="7">
        <v>0.34415924567836498</v>
      </c>
      <c r="R30" s="8">
        <v>6.6666666666666596E-2</v>
      </c>
      <c r="S30" s="7">
        <v>5.68540745420088E-3</v>
      </c>
    </row>
    <row r="31" spans="4:19">
      <c r="L31">
        <v>23</v>
      </c>
      <c r="M31" s="2">
        <v>0.94290204295442603</v>
      </c>
      <c r="O31">
        <v>23</v>
      </c>
      <c r="P31" s="7">
        <v>0.353064431639601</v>
      </c>
      <c r="R31" s="8">
        <v>6.6666666666666596E-2</v>
      </c>
      <c r="S31" s="7">
        <v>6.3171193935565298E-3</v>
      </c>
    </row>
    <row r="32" spans="4:19">
      <c r="L32">
        <v>24</v>
      </c>
      <c r="M32" s="2">
        <v>0.95756940806705004</v>
      </c>
      <c r="O32">
        <v>24</v>
      </c>
      <c r="P32" s="7">
        <v>0.36196961760083801</v>
      </c>
      <c r="R32" s="8">
        <v>6.6666666666666596E-2</v>
      </c>
      <c r="S32" s="7">
        <v>6.9488313329121899E-3</v>
      </c>
    </row>
    <row r="33" spans="4:19">
      <c r="L33">
        <v>25</v>
      </c>
      <c r="M33" s="2">
        <v>0.97223677317967505</v>
      </c>
      <c r="O33">
        <v>25</v>
      </c>
      <c r="P33" s="7">
        <v>0.37087480356207397</v>
      </c>
      <c r="R33" s="8">
        <v>6.6666666666666596E-2</v>
      </c>
      <c r="S33" s="7">
        <v>7.5805432722678397E-3</v>
      </c>
    </row>
    <row r="34" spans="4:19">
      <c r="D34" s="4"/>
      <c r="L34">
        <v>26</v>
      </c>
      <c r="M34" s="2">
        <v>0.986380303823991</v>
      </c>
      <c r="O34">
        <v>26</v>
      </c>
      <c r="P34" s="7">
        <v>0.37925615505500199</v>
      </c>
      <c r="R34" s="8">
        <v>6.6666666666666596E-2</v>
      </c>
      <c r="S34" s="7">
        <v>8.2122552116234999E-3</v>
      </c>
    </row>
    <row r="35" spans="4:19">
      <c r="L35">
        <v>27</v>
      </c>
      <c r="M35" s="2">
        <v>0.99161864850707104</v>
      </c>
      <c r="O35">
        <v>27</v>
      </c>
      <c r="P35" s="7">
        <v>0.38763750654793</v>
      </c>
      <c r="R35" s="8">
        <v>8.3333333333333301E-2</v>
      </c>
      <c r="S35" s="7">
        <v>8.8439671509791505E-3</v>
      </c>
    </row>
    <row r="36" spans="4:19">
      <c r="L36">
        <v>28</v>
      </c>
      <c r="M36" s="2">
        <v>0.99528548978522702</v>
      </c>
      <c r="O36">
        <v>28</v>
      </c>
      <c r="P36" s="7">
        <v>0.39549502357255101</v>
      </c>
      <c r="R36" s="8">
        <v>8.3333333333333301E-2</v>
      </c>
      <c r="S36" s="7">
        <v>9.4756790903347994E-3</v>
      </c>
    </row>
    <row r="37" spans="4:19">
      <c r="L37">
        <v>29</v>
      </c>
      <c r="M37" s="2">
        <v>0.99842849659507504</v>
      </c>
      <c r="O37">
        <v>29</v>
      </c>
      <c r="P37" s="7">
        <v>0.40335254059717102</v>
      </c>
      <c r="R37" s="8">
        <v>8.3333333333333301E-2</v>
      </c>
      <c r="S37" s="7">
        <v>1.01073910296904E-2</v>
      </c>
    </row>
    <row r="38" spans="4:19">
      <c r="F38" s="4"/>
      <c r="L38">
        <v>30</v>
      </c>
      <c r="M38" s="2">
        <v>1</v>
      </c>
      <c r="O38">
        <v>30</v>
      </c>
      <c r="P38" s="7">
        <v>0.41121005762179103</v>
      </c>
      <c r="R38" s="8">
        <v>8.3333333333333301E-2</v>
      </c>
      <c r="S38" s="7">
        <v>1.0739102969046101E-2</v>
      </c>
    </row>
    <row r="39" spans="4:19">
      <c r="D39" s="4"/>
      <c r="O39">
        <v>31</v>
      </c>
      <c r="P39" s="7">
        <v>0.41854374017810297</v>
      </c>
      <c r="R39" s="8">
        <v>8.3333333333333301E-2</v>
      </c>
      <c r="S39" s="7">
        <v>1.1370814908401699E-2</v>
      </c>
    </row>
    <row r="40" spans="4:19">
      <c r="O40">
        <v>32</v>
      </c>
      <c r="P40" s="7">
        <v>0.42535358826610697</v>
      </c>
      <c r="R40" s="8">
        <v>0.1</v>
      </c>
      <c r="S40" s="7">
        <v>1.20025268477574E-2</v>
      </c>
    </row>
    <row r="41" spans="4:19">
      <c r="O41">
        <v>33</v>
      </c>
      <c r="P41" s="7">
        <v>0.43216343635411197</v>
      </c>
      <c r="R41" s="8">
        <v>0.1</v>
      </c>
      <c r="S41" s="7">
        <v>1.2634238787113001E-2</v>
      </c>
    </row>
    <row r="42" spans="4:19">
      <c r="O42">
        <v>34</v>
      </c>
      <c r="P42" s="7">
        <v>0.43897328444211597</v>
      </c>
      <c r="R42" s="8">
        <v>0.1</v>
      </c>
      <c r="S42" s="7">
        <v>1.32659507264687E-2</v>
      </c>
    </row>
    <row r="43" spans="4:19">
      <c r="O43">
        <v>35</v>
      </c>
      <c r="P43" s="7">
        <v>0.44578313253011997</v>
      </c>
      <c r="R43" s="8">
        <v>0.1</v>
      </c>
      <c r="S43" s="7">
        <v>1.38976626658243E-2</v>
      </c>
    </row>
    <row r="44" spans="4:19">
      <c r="D44" s="4"/>
      <c r="O44">
        <v>36</v>
      </c>
      <c r="P44" s="7">
        <v>0.45206914614981603</v>
      </c>
      <c r="R44" s="8">
        <v>0.1</v>
      </c>
      <c r="S44" s="7">
        <v>1.4529374605179999E-2</v>
      </c>
    </row>
    <row r="45" spans="4:19">
      <c r="O45">
        <v>37</v>
      </c>
      <c r="P45" s="7">
        <v>0.45835515976951202</v>
      </c>
      <c r="R45" s="8">
        <v>0.116666666666666</v>
      </c>
      <c r="S45" s="7">
        <v>1.51610865445356E-2</v>
      </c>
    </row>
    <row r="46" spans="4:19">
      <c r="O46">
        <v>38</v>
      </c>
      <c r="P46" s="7">
        <v>0.46464117338920902</v>
      </c>
      <c r="R46" s="8">
        <v>0.116666666666666</v>
      </c>
      <c r="S46" s="7">
        <v>1.5792798483891299E-2</v>
      </c>
    </row>
    <row r="47" spans="4:19">
      <c r="O47">
        <v>39</v>
      </c>
      <c r="P47" s="7">
        <v>0.47092718700890501</v>
      </c>
      <c r="R47" s="8">
        <v>0.116666666666666</v>
      </c>
      <c r="S47" s="7">
        <v>1.6424510423247E-2</v>
      </c>
    </row>
    <row r="48" spans="4:19">
      <c r="O48">
        <v>40</v>
      </c>
      <c r="P48" s="7">
        <v>0.47721320062860101</v>
      </c>
      <c r="R48" s="8">
        <v>0.116666666666666</v>
      </c>
      <c r="S48" s="7">
        <v>1.70562223626026E-2</v>
      </c>
    </row>
    <row r="49" spans="15:19">
      <c r="O49">
        <v>41</v>
      </c>
      <c r="P49" s="7">
        <v>0.483499214248297</v>
      </c>
      <c r="R49" s="8">
        <v>0.133333333333333</v>
      </c>
      <c r="S49" s="7">
        <v>1.7687934301958301E-2</v>
      </c>
    </row>
    <row r="50" spans="15:19">
      <c r="O50">
        <v>42</v>
      </c>
      <c r="P50" s="7">
        <v>0.489785227867993</v>
      </c>
      <c r="R50" s="8">
        <v>0.133333333333333</v>
      </c>
      <c r="S50" s="7">
        <v>1.8319646241313901E-2</v>
      </c>
    </row>
    <row r="51" spans="15:19">
      <c r="O51">
        <v>43</v>
      </c>
      <c r="P51" s="7">
        <v>0.49554740701938099</v>
      </c>
      <c r="R51" s="8">
        <v>0.133333333333333</v>
      </c>
      <c r="S51" s="7">
        <v>1.8951358180669599E-2</v>
      </c>
    </row>
    <row r="52" spans="15:19">
      <c r="O52">
        <v>44</v>
      </c>
      <c r="P52" s="7">
        <v>0.50130958617077004</v>
      </c>
      <c r="R52" s="8">
        <v>0.133333333333333</v>
      </c>
      <c r="S52" s="7">
        <v>1.9583070120025199E-2</v>
      </c>
    </row>
    <row r="53" spans="15:19">
      <c r="O53">
        <v>45</v>
      </c>
      <c r="P53" s="7">
        <v>0.50707176532215803</v>
      </c>
      <c r="R53" s="8">
        <v>0.133333333333333</v>
      </c>
      <c r="S53" s="7">
        <v>2.02147820593809E-2</v>
      </c>
    </row>
    <row r="54" spans="15:19">
      <c r="O54">
        <v>46</v>
      </c>
      <c r="P54" s="7">
        <v>0.51283394447354602</v>
      </c>
      <c r="R54" s="8">
        <v>0.15</v>
      </c>
      <c r="S54" s="7">
        <v>2.08464939987365E-2</v>
      </c>
    </row>
    <row r="55" spans="15:19">
      <c r="O55">
        <v>47</v>
      </c>
      <c r="P55" s="7">
        <v>0.51859612362493401</v>
      </c>
      <c r="R55" s="8">
        <v>0.15</v>
      </c>
      <c r="S55" s="7">
        <v>2.1478205938092201E-2</v>
      </c>
    </row>
    <row r="56" spans="15:19">
      <c r="O56">
        <v>48</v>
      </c>
      <c r="P56" s="7">
        <v>0.52383446830801395</v>
      </c>
      <c r="R56" s="8">
        <v>0.15</v>
      </c>
      <c r="S56" s="7">
        <v>2.2109917877447802E-2</v>
      </c>
    </row>
    <row r="57" spans="15:19">
      <c r="O57">
        <v>49</v>
      </c>
      <c r="P57" s="7">
        <v>0.52907281299109399</v>
      </c>
      <c r="R57" s="8">
        <v>0.15</v>
      </c>
      <c r="S57" s="7">
        <v>2.2741629816803499E-2</v>
      </c>
    </row>
    <row r="58" spans="15:19">
      <c r="O58">
        <v>50</v>
      </c>
      <c r="P58" s="7">
        <v>0.53431115767417403</v>
      </c>
      <c r="R58" s="8">
        <v>0.16666666666666599</v>
      </c>
      <c r="S58" s="7">
        <v>2.3373341756159099E-2</v>
      </c>
    </row>
    <row r="59" spans="15:19">
      <c r="O59">
        <v>51</v>
      </c>
      <c r="P59" s="7">
        <v>0.53954950235725496</v>
      </c>
      <c r="R59" s="8">
        <v>0.16666666666666599</v>
      </c>
      <c r="S59" s="7">
        <v>2.40050536955148E-2</v>
      </c>
    </row>
    <row r="60" spans="15:19">
      <c r="O60">
        <v>52</v>
      </c>
      <c r="P60" s="7">
        <v>0.544787847040335</v>
      </c>
      <c r="R60" s="8">
        <v>0.16666666666666599</v>
      </c>
      <c r="S60" s="7">
        <v>2.4636765634870401E-2</v>
      </c>
    </row>
    <row r="61" spans="15:19">
      <c r="O61">
        <v>53</v>
      </c>
      <c r="P61" s="7">
        <v>0.54950235725510699</v>
      </c>
      <c r="R61" s="8">
        <v>0.16666666666666599</v>
      </c>
      <c r="S61" s="7">
        <v>2.5268477574226102E-2</v>
      </c>
    </row>
    <row r="62" spans="15:19">
      <c r="O62">
        <v>54</v>
      </c>
      <c r="P62" s="7">
        <v>0.55421686746987897</v>
      </c>
      <c r="R62" s="8">
        <v>0.18333333333333299</v>
      </c>
      <c r="S62" s="7">
        <v>2.5900189513581799E-2</v>
      </c>
    </row>
    <row r="63" spans="15:19">
      <c r="O63">
        <v>55</v>
      </c>
      <c r="P63" s="7">
        <v>0.55893137768465095</v>
      </c>
      <c r="R63" s="8">
        <v>0.18333333333333299</v>
      </c>
      <c r="S63" s="7">
        <v>2.6531901452937399E-2</v>
      </c>
    </row>
    <row r="64" spans="15:19">
      <c r="O64">
        <v>56</v>
      </c>
      <c r="P64" s="7">
        <v>0.56364588789942305</v>
      </c>
      <c r="R64" s="8">
        <v>0.18333333333333299</v>
      </c>
      <c r="S64" s="7">
        <v>2.71636133922931E-2</v>
      </c>
    </row>
    <row r="65" spans="15:19">
      <c r="O65">
        <v>57</v>
      </c>
      <c r="P65" s="7">
        <v>0.56836039811419503</v>
      </c>
      <c r="R65" s="8">
        <v>0.18333333333333299</v>
      </c>
      <c r="S65" s="7">
        <v>2.7795325331648701E-2</v>
      </c>
    </row>
    <row r="66" spans="15:19">
      <c r="O66">
        <v>58</v>
      </c>
      <c r="P66" s="7">
        <v>0.57307490832896801</v>
      </c>
      <c r="R66" s="8">
        <v>0.18333333333333299</v>
      </c>
      <c r="S66" s="7">
        <v>2.8427037271004402E-2</v>
      </c>
    </row>
    <row r="67" spans="15:19">
      <c r="O67">
        <v>59</v>
      </c>
      <c r="P67" s="7">
        <v>0.57726558407543205</v>
      </c>
      <c r="R67" s="8">
        <v>0.2</v>
      </c>
      <c r="S67" s="7">
        <v>2.9058749210359999E-2</v>
      </c>
    </row>
    <row r="68" spans="15:19">
      <c r="O68">
        <v>60</v>
      </c>
      <c r="P68" s="7">
        <v>0.58145625982189597</v>
      </c>
      <c r="R68" s="8">
        <v>0.2</v>
      </c>
      <c r="S68" s="7">
        <v>2.9690461149715699E-2</v>
      </c>
    </row>
    <row r="69" spans="15:19">
      <c r="O69">
        <v>61</v>
      </c>
      <c r="P69" s="7">
        <v>0.58564693556836001</v>
      </c>
      <c r="R69" s="8">
        <v>0.2</v>
      </c>
      <c r="S69" s="7">
        <v>3.03221730890713E-2</v>
      </c>
    </row>
    <row r="70" spans="15:19">
      <c r="O70">
        <v>62</v>
      </c>
      <c r="P70" s="7">
        <v>0.58983761131482404</v>
      </c>
      <c r="R70" s="8">
        <v>0.21666666666666601</v>
      </c>
      <c r="S70" s="7">
        <v>3.0953885028427001E-2</v>
      </c>
    </row>
    <row r="71" spans="15:19">
      <c r="O71">
        <v>63</v>
      </c>
      <c r="P71" s="7">
        <v>0.59402828706128796</v>
      </c>
      <c r="R71" s="8">
        <v>0.21666666666666601</v>
      </c>
      <c r="S71" s="7">
        <v>3.1585596967782598E-2</v>
      </c>
    </row>
    <row r="72" spans="15:19">
      <c r="O72">
        <v>64</v>
      </c>
      <c r="P72" s="7">
        <v>0.598218962807752</v>
      </c>
      <c r="R72" s="8">
        <v>0.21666666666666601</v>
      </c>
      <c r="S72" s="7">
        <v>3.2217308907138302E-2</v>
      </c>
    </row>
    <row r="73" spans="15:19">
      <c r="O73">
        <v>65</v>
      </c>
      <c r="P73" s="7">
        <v>0.60240963855421603</v>
      </c>
      <c r="R73" s="8">
        <v>0.21666666666666601</v>
      </c>
      <c r="S73" s="7">
        <v>3.2849020846494E-2</v>
      </c>
    </row>
    <row r="74" spans="15:19">
      <c r="O74">
        <v>66</v>
      </c>
      <c r="P74" s="7">
        <v>0.60660031430068095</v>
      </c>
      <c r="R74" s="8">
        <v>0.21666666666666601</v>
      </c>
      <c r="S74" s="7">
        <v>3.34807327858496E-2</v>
      </c>
    </row>
    <row r="75" spans="15:19">
      <c r="O75">
        <v>67</v>
      </c>
      <c r="P75" s="7">
        <v>0.61079099004714499</v>
      </c>
      <c r="R75" s="8">
        <v>0.21666666666666601</v>
      </c>
      <c r="S75" s="7">
        <v>3.4112444725205297E-2</v>
      </c>
    </row>
    <row r="76" spans="15:19">
      <c r="O76">
        <v>68</v>
      </c>
      <c r="P76" s="7">
        <v>0.61498166579360902</v>
      </c>
      <c r="R76" s="8">
        <v>0.21666666666666601</v>
      </c>
      <c r="S76" s="7">
        <v>3.4744156664560898E-2</v>
      </c>
    </row>
    <row r="77" spans="15:19">
      <c r="O77">
        <v>69</v>
      </c>
      <c r="P77" s="7">
        <v>0.618648507071765</v>
      </c>
      <c r="R77" s="8">
        <v>0.21666666666666601</v>
      </c>
      <c r="S77" s="7">
        <v>3.5375868603916602E-2</v>
      </c>
    </row>
    <row r="78" spans="15:19">
      <c r="O78">
        <v>70</v>
      </c>
      <c r="P78" s="7">
        <v>0.62231534834992097</v>
      </c>
      <c r="R78" s="8">
        <v>0.233333333333333</v>
      </c>
      <c r="S78" s="7">
        <v>3.6007580543272202E-2</v>
      </c>
    </row>
    <row r="79" spans="15:19">
      <c r="O79">
        <v>71</v>
      </c>
      <c r="P79" s="7">
        <v>0.62598218962807695</v>
      </c>
      <c r="R79" s="8">
        <v>0.233333333333333</v>
      </c>
      <c r="S79" s="7">
        <v>3.66392924826279E-2</v>
      </c>
    </row>
    <row r="80" spans="15:19">
      <c r="O80">
        <v>72</v>
      </c>
      <c r="P80" s="7">
        <v>0.62964903090623303</v>
      </c>
      <c r="R80" s="8">
        <v>0.233333333333333</v>
      </c>
      <c r="S80" s="7">
        <v>3.72710044219835E-2</v>
      </c>
    </row>
    <row r="81" spans="15:19">
      <c r="O81">
        <v>73</v>
      </c>
      <c r="P81" s="7">
        <v>0.63331587218438901</v>
      </c>
      <c r="R81" s="8">
        <v>0.233333333333333</v>
      </c>
      <c r="S81" s="7">
        <v>3.7902716361339198E-2</v>
      </c>
    </row>
    <row r="82" spans="15:19">
      <c r="O82">
        <v>74</v>
      </c>
      <c r="P82" s="7">
        <v>0.63698271346254498</v>
      </c>
      <c r="R82" s="8">
        <v>0.233333333333333</v>
      </c>
      <c r="S82" s="7">
        <v>3.8534428300694798E-2</v>
      </c>
    </row>
    <row r="83" spans="15:19">
      <c r="O83">
        <v>75</v>
      </c>
      <c r="P83" s="7">
        <v>0.64064955474070195</v>
      </c>
      <c r="R83" s="8">
        <v>0.25</v>
      </c>
      <c r="S83" s="7">
        <v>3.9166140240050502E-2</v>
      </c>
    </row>
    <row r="84" spans="15:19">
      <c r="O84">
        <v>76</v>
      </c>
      <c r="P84" s="7">
        <v>0.64431639601885804</v>
      </c>
      <c r="R84" s="8">
        <v>0.25</v>
      </c>
      <c r="S84" s="7">
        <v>3.9797852179406103E-2</v>
      </c>
    </row>
    <row r="85" spans="15:19">
      <c r="O85">
        <v>77</v>
      </c>
      <c r="P85" s="7">
        <v>0.64798323729701401</v>
      </c>
      <c r="R85" s="8">
        <v>0.25</v>
      </c>
      <c r="S85" s="7">
        <v>4.04295641187618E-2</v>
      </c>
    </row>
    <row r="86" spans="15:19">
      <c r="O86">
        <v>78</v>
      </c>
      <c r="P86" s="7">
        <v>0.65165007857516999</v>
      </c>
      <c r="R86" s="8">
        <v>0.266666666666666</v>
      </c>
      <c r="S86" s="7">
        <v>4.1061276058117498E-2</v>
      </c>
    </row>
    <row r="87" spans="15:19">
      <c r="O87">
        <v>79</v>
      </c>
      <c r="P87" s="7">
        <v>0.65531691985332596</v>
      </c>
      <c r="R87" s="8">
        <v>0.266666666666666</v>
      </c>
      <c r="S87" s="7">
        <v>4.1692987997473098E-2</v>
      </c>
    </row>
    <row r="88" spans="15:19">
      <c r="O88">
        <v>80</v>
      </c>
      <c r="P88" s="7">
        <v>0.65898376113148205</v>
      </c>
      <c r="R88" s="8">
        <v>0.266666666666666</v>
      </c>
      <c r="S88" s="7">
        <v>4.2324699936828802E-2</v>
      </c>
    </row>
    <row r="89" spans="15:19">
      <c r="O89">
        <v>81</v>
      </c>
      <c r="P89" s="7">
        <v>0.66265060240963802</v>
      </c>
      <c r="R89" s="8">
        <v>0.266666666666666</v>
      </c>
      <c r="S89" s="7">
        <v>4.2956411876184403E-2</v>
      </c>
    </row>
    <row r="90" spans="15:19">
      <c r="O90">
        <v>82</v>
      </c>
      <c r="P90" s="7">
        <v>0.666317443687794</v>
      </c>
      <c r="R90" s="8">
        <v>0.266666666666666</v>
      </c>
      <c r="S90" s="7">
        <v>4.35881238155401E-2</v>
      </c>
    </row>
    <row r="91" spans="15:19">
      <c r="O91">
        <v>83</v>
      </c>
      <c r="P91" s="7">
        <v>0.66998428496594997</v>
      </c>
      <c r="R91" s="8">
        <v>0.28333333333333299</v>
      </c>
      <c r="S91" s="7">
        <v>4.4219835754895701E-2</v>
      </c>
    </row>
    <row r="92" spans="15:19">
      <c r="O92">
        <v>84</v>
      </c>
      <c r="P92" s="7">
        <v>0.67365112624410595</v>
      </c>
      <c r="R92" s="8">
        <v>0.28333333333333299</v>
      </c>
      <c r="S92" s="7">
        <v>4.4851547694251398E-2</v>
      </c>
    </row>
    <row r="93" spans="15:19">
      <c r="O93">
        <v>85</v>
      </c>
      <c r="P93" s="7">
        <v>0.67731796752226203</v>
      </c>
      <c r="R93" s="8">
        <v>0.28333333333333299</v>
      </c>
      <c r="S93" s="7">
        <v>4.5483259633606998E-2</v>
      </c>
    </row>
    <row r="94" spans="15:19">
      <c r="O94">
        <v>86</v>
      </c>
      <c r="P94" s="7">
        <v>0.68098480880041901</v>
      </c>
      <c r="R94" s="8">
        <v>0.3</v>
      </c>
      <c r="S94" s="7">
        <v>4.6114971572962703E-2</v>
      </c>
    </row>
    <row r="95" spans="15:19">
      <c r="O95">
        <v>87</v>
      </c>
      <c r="P95" s="7">
        <v>0.68465165007857498</v>
      </c>
      <c r="R95" s="8">
        <v>0.3</v>
      </c>
      <c r="S95" s="7">
        <v>4.6746683512318303E-2</v>
      </c>
    </row>
    <row r="96" spans="15:19">
      <c r="O96">
        <v>88</v>
      </c>
      <c r="P96" s="7">
        <v>0.68831849135673095</v>
      </c>
      <c r="R96" s="8">
        <v>0.3</v>
      </c>
      <c r="S96" s="7">
        <v>4.7378395451674001E-2</v>
      </c>
    </row>
    <row r="97" spans="15:19">
      <c r="O97">
        <v>89</v>
      </c>
      <c r="P97" s="7">
        <v>0.69198533263488704</v>
      </c>
      <c r="R97" s="8">
        <v>0.3</v>
      </c>
      <c r="S97" s="7">
        <v>4.8010107391029601E-2</v>
      </c>
    </row>
    <row r="98" spans="15:19">
      <c r="O98">
        <v>90</v>
      </c>
      <c r="P98" s="7">
        <v>0.69565217391304301</v>
      </c>
      <c r="R98" s="8">
        <v>0.31666666666666599</v>
      </c>
      <c r="S98" s="7">
        <v>4.8641819330385298E-2</v>
      </c>
    </row>
    <row r="99" spans="15:19">
      <c r="O99">
        <v>91</v>
      </c>
      <c r="P99" s="7">
        <v>0.69931901519119899</v>
      </c>
      <c r="R99" s="8">
        <v>0.31666666666666599</v>
      </c>
      <c r="S99" s="7">
        <v>4.9273531269740899E-2</v>
      </c>
    </row>
    <row r="100" spans="15:19">
      <c r="O100">
        <v>92</v>
      </c>
      <c r="P100" s="7">
        <v>0.70246202200104702</v>
      </c>
      <c r="R100" s="8">
        <v>0.31666666666666599</v>
      </c>
      <c r="S100" s="7">
        <v>4.9905243209096603E-2</v>
      </c>
    </row>
    <row r="101" spans="15:19">
      <c r="O101">
        <v>93</v>
      </c>
      <c r="P101" s="7">
        <v>0.70560502881089504</v>
      </c>
      <c r="R101" s="8">
        <v>0.31666666666666599</v>
      </c>
      <c r="S101" s="7">
        <v>5.0536955148452301E-2</v>
      </c>
    </row>
    <row r="102" spans="15:19">
      <c r="O102">
        <v>94</v>
      </c>
      <c r="P102" s="7">
        <v>0.70874803562074296</v>
      </c>
      <c r="R102" s="8">
        <v>0.31666666666666599</v>
      </c>
      <c r="S102" s="7">
        <v>5.1168667087807901E-2</v>
      </c>
    </row>
    <row r="103" spans="15:19">
      <c r="O103">
        <v>95</v>
      </c>
      <c r="P103" s="7">
        <v>0.71189104243059198</v>
      </c>
      <c r="R103" s="8">
        <v>0.31666666666666599</v>
      </c>
      <c r="S103" s="7">
        <v>5.1800379027163598E-2</v>
      </c>
    </row>
    <row r="104" spans="15:19">
      <c r="O104">
        <v>96</v>
      </c>
      <c r="P104" s="7">
        <v>0.71503404924044001</v>
      </c>
      <c r="R104" s="8">
        <v>0.31666666666666599</v>
      </c>
      <c r="S104" s="7">
        <v>5.2432090966519199E-2</v>
      </c>
    </row>
    <row r="105" spans="15:19">
      <c r="O105">
        <v>97</v>
      </c>
      <c r="P105" s="7">
        <v>0.71817705605028803</v>
      </c>
      <c r="R105" s="8">
        <v>0.33333333333333298</v>
      </c>
      <c r="S105" s="7">
        <v>5.3063802905874903E-2</v>
      </c>
    </row>
    <row r="106" spans="15:19">
      <c r="O106">
        <v>98</v>
      </c>
      <c r="P106" s="7">
        <v>0.72132006286013595</v>
      </c>
      <c r="R106" s="8">
        <v>0.33333333333333298</v>
      </c>
      <c r="S106" s="7">
        <v>5.3695514845230503E-2</v>
      </c>
    </row>
    <row r="107" spans="15:19">
      <c r="O107">
        <v>99</v>
      </c>
      <c r="P107" s="7">
        <v>0.72446306966998397</v>
      </c>
      <c r="R107" s="8">
        <v>0.33333333333333298</v>
      </c>
      <c r="S107" s="7">
        <v>5.4327226784586201E-2</v>
      </c>
    </row>
    <row r="108" spans="15:19">
      <c r="O108">
        <v>100</v>
      </c>
      <c r="P108" s="7">
        <v>0.727606076479832</v>
      </c>
      <c r="R108" s="8">
        <v>0.33333333333333298</v>
      </c>
      <c r="S108" s="7">
        <v>5.4958938723941801E-2</v>
      </c>
    </row>
    <row r="109" spans="15:19">
      <c r="O109">
        <v>101</v>
      </c>
      <c r="P109" s="7">
        <v>0.73074908328968002</v>
      </c>
      <c r="R109" s="8">
        <v>0.33333333333333298</v>
      </c>
      <c r="S109" s="7">
        <v>5.5590650663297499E-2</v>
      </c>
    </row>
    <row r="110" spans="15:19">
      <c r="O110">
        <v>102</v>
      </c>
      <c r="P110" s="7">
        <v>0.73389209009952805</v>
      </c>
      <c r="R110" s="8">
        <v>0.35</v>
      </c>
      <c r="S110" s="7">
        <v>5.6222362602653099E-2</v>
      </c>
    </row>
    <row r="111" spans="15:19">
      <c r="O111">
        <v>103</v>
      </c>
      <c r="P111" s="7">
        <v>0.73703509690937596</v>
      </c>
      <c r="R111" s="8">
        <v>0.35</v>
      </c>
      <c r="S111" s="7">
        <v>5.6854074542008803E-2</v>
      </c>
    </row>
    <row r="112" spans="15:19">
      <c r="O112">
        <v>104</v>
      </c>
      <c r="P112" s="7">
        <v>0.74017810371922399</v>
      </c>
      <c r="R112" s="8">
        <v>0.35</v>
      </c>
      <c r="S112" s="7">
        <v>5.7485786481364501E-2</v>
      </c>
    </row>
    <row r="113" spans="15:19">
      <c r="O113">
        <v>105</v>
      </c>
      <c r="P113" s="7">
        <v>0.74332111052907202</v>
      </c>
      <c r="R113" s="8">
        <v>0.36666666666666597</v>
      </c>
      <c r="S113" s="7">
        <v>5.8117498420720101E-2</v>
      </c>
    </row>
    <row r="114" spans="15:19">
      <c r="O114">
        <v>106</v>
      </c>
      <c r="P114" s="7">
        <v>0.74594028287061198</v>
      </c>
      <c r="R114" s="8">
        <v>0.36666666666666597</v>
      </c>
      <c r="S114" s="7">
        <v>5.8749210360075799E-2</v>
      </c>
    </row>
    <row r="115" spans="15:19">
      <c r="O115">
        <v>107</v>
      </c>
      <c r="P115" s="7">
        <v>0.74855945521215295</v>
      </c>
      <c r="R115" s="8">
        <v>0.36666666666666597</v>
      </c>
      <c r="S115" s="7">
        <v>5.9380922299431399E-2</v>
      </c>
    </row>
    <row r="116" spans="15:19">
      <c r="O116">
        <v>108</v>
      </c>
      <c r="P116" s="7">
        <v>0.75117862755369302</v>
      </c>
      <c r="R116" s="8">
        <v>0.38333333333333303</v>
      </c>
      <c r="S116" s="7">
        <v>6.0012634238787103E-2</v>
      </c>
    </row>
    <row r="117" spans="15:19">
      <c r="O117">
        <v>109</v>
      </c>
      <c r="P117" s="7">
        <v>0.75379779989523299</v>
      </c>
      <c r="R117" s="8">
        <v>0.38333333333333303</v>
      </c>
      <c r="S117" s="7">
        <v>6.0644346178142697E-2</v>
      </c>
    </row>
    <row r="118" spans="15:19">
      <c r="O118">
        <v>110</v>
      </c>
      <c r="P118" s="7">
        <v>0.75641697223677296</v>
      </c>
      <c r="R118" s="8">
        <v>0.4</v>
      </c>
      <c r="S118" s="7">
        <v>6.1276058117498401E-2</v>
      </c>
    </row>
    <row r="119" spans="15:19">
      <c r="O119">
        <v>111</v>
      </c>
      <c r="P119" s="7">
        <v>0.75903614457831303</v>
      </c>
      <c r="R119" s="8">
        <v>0.4</v>
      </c>
      <c r="S119" s="7">
        <v>6.1907770056854002E-2</v>
      </c>
    </row>
    <row r="120" spans="15:19">
      <c r="O120">
        <v>112</v>
      </c>
      <c r="P120" s="7">
        <v>0.761655316919853</v>
      </c>
      <c r="R120" s="8">
        <v>0.4</v>
      </c>
      <c r="S120" s="7">
        <v>6.2539481996209706E-2</v>
      </c>
    </row>
    <row r="121" spans="15:19">
      <c r="O121">
        <v>113</v>
      </c>
      <c r="P121" s="7">
        <v>0.76427448926139296</v>
      </c>
      <c r="R121" s="8">
        <v>0.4</v>
      </c>
      <c r="S121" s="7">
        <v>6.3171193935565306E-2</v>
      </c>
    </row>
    <row r="122" spans="15:19">
      <c r="O122">
        <v>114</v>
      </c>
      <c r="P122" s="7">
        <v>0.76689366160293304</v>
      </c>
      <c r="R122" s="8">
        <v>0.4</v>
      </c>
      <c r="S122" s="7">
        <v>6.3802905874921004E-2</v>
      </c>
    </row>
    <row r="123" spans="15:19">
      <c r="O123">
        <v>115</v>
      </c>
      <c r="P123" s="7">
        <v>0.76951283394447301</v>
      </c>
      <c r="R123" s="8">
        <v>0.4</v>
      </c>
      <c r="S123" s="7">
        <v>6.4434617814276604E-2</v>
      </c>
    </row>
    <row r="124" spans="15:19">
      <c r="O124">
        <v>116</v>
      </c>
      <c r="P124" s="7">
        <v>0.77213200628601297</v>
      </c>
      <c r="R124" s="8">
        <v>0.41666666666666602</v>
      </c>
      <c r="S124" s="7">
        <v>6.5066329753632302E-2</v>
      </c>
    </row>
    <row r="125" spans="15:19">
      <c r="O125">
        <v>117</v>
      </c>
      <c r="P125" s="7">
        <v>0.77475117862755305</v>
      </c>
      <c r="R125" s="8">
        <v>0.41666666666666602</v>
      </c>
      <c r="S125" s="7">
        <v>6.5698041692987999E-2</v>
      </c>
    </row>
    <row r="126" spans="15:19">
      <c r="O126">
        <v>118</v>
      </c>
      <c r="P126" s="7">
        <v>0.77737035096909302</v>
      </c>
      <c r="R126" s="8">
        <v>0.41666666666666602</v>
      </c>
      <c r="S126" s="7">
        <v>6.6329753632343599E-2</v>
      </c>
    </row>
    <row r="127" spans="15:19">
      <c r="O127">
        <v>119</v>
      </c>
      <c r="P127" s="7">
        <v>0.77998952331063298</v>
      </c>
      <c r="R127" s="8">
        <v>0.43333333333333302</v>
      </c>
      <c r="S127" s="7">
        <v>6.6961465571699297E-2</v>
      </c>
    </row>
    <row r="128" spans="15:19">
      <c r="O128">
        <v>120</v>
      </c>
      <c r="P128" s="7">
        <v>0.78260869565217395</v>
      </c>
      <c r="R128" s="8">
        <v>0.43333333333333302</v>
      </c>
      <c r="S128" s="7">
        <v>6.7593177511054897E-2</v>
      </c>
    </row>
    <row r="129" spans="15:19">
      <c r="O129">
        <v>121</v>
      </c>
      <c r="P129" s="7">
        <v>0.78522786799371402</v>
      </c>
      <c r="R129" s="8">
        <v>0.43333333333333302</v>
      </c>
      <c r="S129" s="7">
        <v>6.8224889450410595E-2</v>
      </c>
    </row>
    <row r="130" spans="15:19">
      <c r="O130">
        <v>122</v>
      </c>
      <c r="P130" s="7">
        <v>0.78784704033525399</v>
      </c>
      <c r="R130" s="8">
        <v>0.43333333333333302</v>
      </c>
      <c r="S130" s="7">
        <v>6.8856601389766195E-2</v>
      </c>
    </row>
    <row r="131" spans="15:19">
      <c r="O131">
        <v>123</v>
      </c>
      <c r="P131" s="7">
        <v>0.79046621267679396</v>
      </c>
      <c r="R131" s="8">
        <v>0.43333333333333302</v>
      </c>
      <c r="S131" s="7">
        <v>6.9488313329121906E-2</v>
      </c>
    </row>
    <row r="132" spans="15:19">
      <c r="O132">
        <v>124</v>
      </c>
      <c r="P132" s="7">
        <v>0.79308538501833403</v>
      </c>
      <c r="R132" s="8">
        <v>0.45</v>
      </c>
      <c r="S132" s="7">
        <v>7.0120025268477507E-2</v>
      </c>
    </row>
    <row r="133" spans="15:19">
      <c r="O133">
        <v>125</v>
      </c>
      <c r="P133" s="7">
        <v>0.79518072289156605</v>
      </c>
      <c r="R133" s="8">
        <v>0.45</v>
      </c>
      <c r="S133" s="7">
        <v>7.0751737207833204E-2</v>
      </c>
    </row>
    <row r="134" spans="15:19">
      <c r="O134">
        <v>126</v>
      </c>
      <c r="P134" s="7">
        <v>0.79727606076479796</v>
      </c>
      <c r="R134" s="8">
        <v>0.45</v>
      </c>
      <c r="S134" s="7">
        <v>7.1383449147188804E-2</v>
      </c>
    </row>
    <row r="135" spans="15:19">
      <c r="O135">
        <v>127</v>
      </c>
      <c r="P135" s="7">
        <v>0.79937139863802997</v>
      </c>
      <c r="R135" s="8">
        <v>0.45</v>
      </c>
      <c r="S135" s="7">
        <v>7.2015161086544502E-2</v>
      </c>
    </row>
    <row r="136" spans="15:19">
      <c r="O136">
        <v>128</v>
      </c>
      <c r="P136" s="7">
        <v>0.80146673651126199</v>
      </c>
      <c r="R136" s="8">
        <v>0.45</v>
      </c>
      <c r="S136" s="7">
        <v>7.2646873025900102E-2</v>
      </c>
    </row>
    <row r="137" spans="15:19">
      <c r="O137">
        <v>129</v>
      </c>
      <c r="P137" s="7">
        <v>0.80356207438449401</v>
      </c>
      <c r="R137" s="8">
        <v>0.45</v>
      </c>
      <c r="S137" s="7">
        <v>7.32785849652558E-2</v>
      </c>
    </row>
    <row r="138" spans="15:19">
      <c r="O138">
        <v>130</v>
      </c>
      <c r="P138" s="7">
        <v>0.80565741225772602</v>
      </c>
      <c r="R138" s="8">
        <v>0.45</v>
      </c>
      <c r="S138" s="7">
        <v>7.3910296904611497E-2</v>
      </c>
    </row>
    <row r="139" spans="15:19">
      <c r="O139">
        <v>131</v>
      </c>
      <c r="P139" s="7">
        <v>0.80775275013095804</v>
      </c>
      <c r="R139" s="8">
        <v>0.45</v>
      </c>
      <c r="S139" s="7">
        <v>7.4542008843967097E-2</v>
      </c>
    </row>
    <row r="140" spans="15:19">
      <c r="O140">
        <v>132</v>
      </c>
      <c r="P140" s="7">
        <v>0.80984808800418995</v>
      </c>
      <c r="R140" s="8">
        <v>0.46666666666666601</v>
      </c>
      <c r="S140" s="7">
        <v>7.5173720783322795E-2</v>
      </c>
    </row>
    <row r="141" spans="15:19">
      <c r="O141">
        <v>133</v>
      </c>
      <c r="P141" s="7">
        <v>0.81194342587742196</v>
      </c>
      <c r="R141" s="8">
        <v>0.46666666666666601</v>
      </c>
      <c r="S141" s="7">
        <v>7.5805432722678395E-2</v>
      </c>
    </row>
    <row r="142" spans="15:19">
      <c r="O142">
        <v>134</v>
      </c>
      <c r="P142" s="7">
        <v>0.81403876375065398</v>
      </c>
      <c r="R142" s="8">
        <v>0.46666666666666601</v>
      </c>
      <c r="S142" s="7">
        <v>7.6437144662034107E-2</v>
      </c>
    </row>
    <row r="143" spans="15:19">
      <c r="O143">
        <v>135</v>
      </c>
      <c r="P143" s="7">
        <v>0.816134101623886</v>
      </c>
      <c r="R143" s="8">
        <v>0.46666666666666601</v>
      </c>
      <c r="S143" s="7">
        <v>7.7068856601389693E-2</v>
      </c>
    </row>
    <row r="144" spans="15:19">
      <c r="O144">
        <v>136</v>
      </c>
      <c r="P144" s="7">
        <v>0.81822943949711802</v>
      </c>
      <c r="R144" s="8">
        <v>0.46666666666666601</v>
      </c>
      <c r="S144" s="7">
        <v>7.7700568540745404E-2</v>
      </c>
    </row>
    <row r="145" spans="15:19">
      <c r="O145">
        <v>137</v>
      </c>
      <c r="P145" s="7">
        <v>0.82032477737035003</v>
      </c>
      <c r="R145" s="8">
        <v>0.483333333333333</v>
      </c>
      <c r="S145" s="7">
        <v>7.8332280480101005E-2</v>
      </c>
    </row>
    <row r="146" spans="15:19">
      <c r="O146">
        <v>138</v>
      </c>
      <c r="P146" s="7">
        <v>0.82242011524358305</v>
      </c>
      <c r="R146" s="8">
        <v>0.483333333333333</v>
      </c>
      <c r="S146" s="7">
        <v>7.8963992419456702E-2</v>
      </c>
    </row>
    <row r="147" spans="15:19">
      <c r="O147">
        <v>139</v>
      </c>
      <c r="P147" s="7">
        <v>0.82451545311681496</v>
      </c>
      <c r="R147" s="8">
        <v>0.483333333333333</v>
      </c>
      <c r="S147" s="7">
        <v>7.9595704358812303E-2</v>
      </c>
    </row>
    <row r="148" spans="15:19">
      <c r="O148">
        <v>140</v>
      </c>
      <c r="P148" s="7">
        <v>0.82661079099004697</v>
      </c>
      <c r="R148" s="8">
        <v>0.483333333333333</v>
      </c>
      <c r="S148" s="7">
        <v>8.0227416298168E-2</v>
      </c>
    </row>
    <row r="149" spans="15:19">
      <c r="O149">
        <v>141</v>
      </c>
      <c r="P149" s="7">
        <v>0.82870612886327899</v>
      </c>
      <c r="R149" s="8">
        <v>0.5</v>
      </c>
      <c r="S149" s="7">
        <v>8.08591282375236E-2</v>
      </c>
    </row>
    <row r="150" spans="15:19">
      <c r="O150">
        <v>142</v>
      </c>
      <c r="P150" s="7">
        <v>0.83080146673651101</v>
      </c>
      <c r="R150" s="8">
        <v>0.5</v>
      </c>
      <c r="S150" s="7">
        <v>8.1490840176879298E-2</v>
      </c>
    </row>
    <row r="151" spans="15:19">
      <c r="O151">
        <v>143</v>
      </c>
      <c r="P151" s="7">
        <v>0.83289680460974302</v>
      </c>
      <c r="R151" s="8">
        <v>0.5</v>
      </c>
      <c r="S151" s="7">
        <v>8.2122552116234995E-2</v>
      </c>
    </row>
    <row r="152" spans="15:19">
      <c r="O152">
        <v>144</v>
      </c>
      <c r="P152" s="7">
        <v>0.83499214248297504</v>
      </c>
      <c r="R152" s="8">
        <v>0.5</v>
      </c>
      <c r="S152" s="7">
        <v>8.2754264055590596E-2</v>
      </c>
    </row>
    <row r="153" spans="15:19">
      <c r="O153">
        <v>145</v>
      </c>
      <c r="P153" s="7">
        <v>0.83708748035620695</v>
      </c>
      <c r="R153" s="8">
        <v>0.5</v>
      </c>
      <c r="S153" s="7">
        <v>8.3385975994946293E-2</v>
      </c>
    </row>
    <row r="154" spans="15:19">
      <c r="O154">
        <v>146</v>
      </c>
      <c r="P154" s="7">
        <v>0.83918281822943896</v>
      </c>
      <c r="R154" s="8">
        <v>0.5</v>
      </c>
      <c r="S154" s="7">
        <v>8.4017687934301893E-2</v>
      </c>
    </row>
    <row r="155" spans="15:19">
      <c r="O155">
        <v>147</v>
      </c>
      <c r="P155" s="7">
        <v>0.84127815610267098</v>
      </c>
      <c r="R155" s="8">
        <v>0.5</v>
      </c>
      <c r="S155" s="7">
        <v>8.4649399873657605E-2</v>
      </c>
    </row>
    <row r="156" spans="15:19">
      <c r="O156">
        <v>148</v>
      </c>
      <c r="P156" s="7">
        <v>0.843373493975903</v>
      </c>
      <c r="R156" s="8">
        <v>0.5</v>
      </c>
      <c r="S156" s="7">
        <v>8.5281111813013205E-2</v>
      </c>
    </row>
    <row r="157" spans="15:19">
      <c r="O157">
        <v>149</v>
      </c>
      <c r="P157" s="7">
        <v>0.84546883184913502</v>
      </c>
      <c r="R157" s="8">
        <v>0.5</v>
      </c>
      <c r="S157" s="7">
        <v>8.5912823752368903E-2</v>
      </c>
    </row>
    <row r="158" spans="15:19">
      <c r="O158">
        <v>150</v>
      </c>
      <c r="P158" s="7">
        <v>0.84756416972236703</v>
      </c>
      <c r="R158" s="8">
        <v>0.51666666666666605</v>
      </c>
      <c r="S158" s="7">
        <v>8.6544535691724503E-2</v>
      </c>
    </row>
    <row r="159" spans="15:19">
      <c r="O159">
        <v>151</v>
      </c>
      <c r="P159" s="7">
        <v>0.84913567312729099</v>
      </c>
      <c r="R159" s="8">
        <v>0.51666666666666605</v>
      </c>
      <c r="S159" s="7">
        <v>8.71762476310802E-2</v>
      </c>
    </row>
    <row r="160" spans="15:19">
      <c r="O160">
        <v>152</v>
      </c>
      <c r="P160" s="7">
        <v>0.85070717653221495</v>
      </c>
      <c r="R160" s="8">
        <v>0.51666666666666605</v>
      </c>
      <c r="S160" s="7">
        <v>8.7807959570435801E-2</v>
      </c>
    </row>
    <row r="161" spans="15:19">
      <c r="O161">
        <v>153</v>
      </c>
      <c r="P161" s="7">
        <v>0.85227867993713902</v>
      </c>
      <c r="R161" s="8">
        <v>0.53333333333333299</v>
      </c>
      <c r="S161" s="7">
        <v>8.8439671509791498E-2</v>
      </c>
    </row>
    <row r="162" spans="15:19">
      <c r="O162">
        <v>154</v>
      </c>
      <c r="P162" s="7">
        <v>0.85385018334206297</v>
      </c>
      <c r="R162" s="8">
        <v>0.55000000000000004</v>
      </c>
      <c r="S162" s="7">
        <v>8.9071383449147196E-2</v>
      </c>
    </row>
    <row r="163" spans="15:19">
      <c r="O163">
        <v>155</v>
      </c>
      <c r="P163" s="7">
        <v>0.85542168674698704</v>
      </c>
      <c r="R163" s="8">
        <v>0.55000000000000004</v>
      </c>
      <c r="S163" s="7">
        <v>8.9703095388502796E-2</v>
      </c>
    </row>
    <row r="164" spans="15:19">
      <c r="O164">
        <v>156</v>
      </c>
      <c r="P164" s="7">
        <v>0.856993190151912</v>
      </c>
      <c r="R164" s="8">
        <v>0.55000000000000004</v>
      </c>
      <c r="S164" s="7">
        <v>9.0334807327858493E-2</v>
      </c>
    </row>
    <row r="165" spans="15:19">
      <c r="O165">
        <v>157</v>
      </c>
      <c r="P165" s="7">
        <v>0.85856469355683596</v>
      </c>
      <c r="R165" s="8">
        <v>0.55000000000000004</v>
      </c>
      <c r="S165" s="7">
        <v>9.0966519267214094E-2</v>
      </c>
    </row>
    <row r="166" spans="15:19">
      <c r="O166">
        <v>158</v>
      </c>
      <c r="P166" s="7">
        <v>0.86013619696176002</v>
      </c>
      <c r="R166" s="8">
        <v>0.56666666666666599</v>
      </c>
      <c r="S166" s="7">
        <v>9.1598231206569805E-2</v>
      </c>
    </row>
    <row r="167" spans="15:19">
      <c r="O167">
        <v>159</v>
      </c>
      <c r="P167" s="7">
        <v>0.86170770036668398</v>
      </c>
      <c r="R167" s="8">
        <v>0.56666666666666599</v>
      </c>
      <c r="S167" s="7">
        <v>9.2229943145925405E-2</v>
      </c>
    </row>
    <row r="168" spans="15:19">
      <c r="O168">
        <v>160</v>
      </c>
      <c r="P168" s="7">
        <v>0.86327920377160805</v>
      </c>
      <c r="R168" s="8">
        <v>0.56666666666666599</v>
      </c>
      <c r="S168" s="7">
        <v>9.2861655085281103E-2</v>
      </c>
    </row>
    <row r="169" spans="15:19">
      <c r="O169">
        <v>161</v>
      </c>
      <c r="P169" s="7">
        <v>0.86485070717653201</v>
      </c>
      <c r="R169" s="8">
        <v>0.58333333333333304</v>
      </c>
      <c r="S169" s="7">
        <v>9.3493367024636703E-2</v>
      </c>
    </row>
    <row r="170" spans="15:19">
      <c r="O170">
        <v>162</v>
      </c>
      <c r="P170" s="7">
        <v>0.86642221058145596</v>
      </c>
      <c r="R170" s="8">
        <v>0.6</v>
      </c>
      <c r="S170" s="7">
        <v>9.4125078963992401E-2</v>
      </c>
    </row>
    <row r="171" spans="15:19">
      <c r="O171">
        <v>163</v>
      </c>
      <c r="P171" s="7">
        <v>0.86799371398638003</v>
      </c>
      <c r="R171" s="8">
        <v>0.6</v>
      </c>
      <c r="S171" s="7">
        <v>9.4756790903348001E-2</v>
      </c>
    </row>
    <row r="172" spans="15:19">
      <c r="O172">
        <v>164</v>
      </c>
      <c r="P172" s="7">
        <v>0.86956521739130399</v>
      </c>
      <c r="R172" s="8">
        <v>0.63333333333333297</v>
      </c>
      <c r="S172" s="7">
        <v>9.5388502842703699E-2</v>
      </c>
    </row>
    <row r="173" spans="15:19">
      <c r="O173">
        <v>165</v>
      </c>
      <c r="P173" s="7">
        <v>0.87113672079622795</v>
      </c>
      <c r="R173" s="8">
        <v>0.63333333333333297</v>
      </c>
      <c r="S173" s="7">
        <v>9.6020214782059299E-2</v>
      </c>
    </row>
    <row r="174" spans="15:19">
      <c r="O174">
        <v>166</v>
      </c>
      <c r="P174" s="7">
        <v>0.87270822420115202</v>
      </c>
      <c r="R174" s="8">
        <v>0.65</v>
      </c>
      <c r="S174" s="7">
        <v>9.6651926721414996E-2</v>
      </c>
    </row>
    <row r="175" spans="15:19">
      <c r="O175">
        <v>167</v>
      </c>
      <c r="P175" s="7">
        <v>0.87427972760607597</v>
      </c>
      <c r="R175" s="8">
        <v>0.65</v>
      </c>
      <c r="S175" s="7">
        <v>9.7283638660770694E-2</v>
      </c>
    </row>
    <row r="176" spans="15:19">
      <c r="O176">
        <v>168</v>
      </c>
      <c r="P176" s="7">
        <v>0.87585123101100004</v>
      </c>
      <c r="R176" s="8">
        <v>0.65</v>
      </c>
      <c r="S176" s="7">
        <v>9.7915350600126294E-2</v>
      </c>
    </row>
    <row r="177" spans="15:19">
      <c r="O177">
        <v>169</v>
      </c>
      <c r="P177" s="7">
        <v>0.877422734415924</v>
      </c>
      <c r="R177" s="8">
        <v>0.65</v>
      </c>
      <c r="S177" s="7">
        <v>9.8547062539481894E-2</v>
      </c>
    </row>
    <row r="178" spans="15:19">
      <c r="O178">
        <v>170</v>
      </c>
      <c r="P178" s="7">
        <v>0.87899423782084796</v>
      </c>
      <c r="R178" s="8">
        <v>0.66666666666666596</v>
      </c>
      <c r="S178" s="7">
        <v>9.9178774478837606E-2</v>
      </c>
    </row>
    <row r="179" spans="15:19">
      <c r="O179">
        <v>171</v>
      </c>
      <c r="P179" s="7">
        <v>0.88056574122577203</v>
      </c>
      <c r="R179" s="8">
        <v>0.66666666666666596</v>
      </c>
      <c r="S179" s="7">
        <v>9.9810486418193303E-2</v>
      </c>
    </row>
    <row r="180" spans="15:19">
      <c r="O180">
        <v>172</v>
      </c>
      <c r="P180" s="7">
        <v>0.88213724463069598</v>
      </c>
      <c r="R180" s="8">
        <v>0.66666666666666596</v>
      </c>
      <c r="S180" s="7">
        <v>0.100442198357548</v>
      </c>
    </row>
    <row r="181" spans="15:19">
      <c r="O181">
        <v>173</v>
      </c>
      <c r="P181" s="7">
        <v>0.88370874803562005</v>
      </c>
      <c r="R181" s="8">
        <v>0.7</v>
      </c>
      <c r="S181" s="7">
        <v>0.101073910296904</v>
      </c>
    </row>
    <row r="182" spans="15:19">
      <c r="O182">
        <v>174</v>
      </c>
      <c r="P182" s="7">
        <v>0.88528025144054401</v>
      </c>
      <c r="R182" s="8">
        <v>0.7</v>
      </c>
      <c r="S182" s="7">
        <v>0.10170562223625999</v>
      </c>
    </row>
    <row r="183" spans="15:19">
      <c r="O183">
        <v>175</v>
      </c>
      <c r="P183" s="7">
        <v>0.88685175484546797</v>
      </c>
      <c r="R183" s="8">
        <v>0.7</v>
      </c>
      <c r="S183" s="7">
        <v>0.102337334175615</v>
      </c>
    </row>
    <row r="184" spans="15:19">
      <c r="O184">
        <v>176</v>
      </c>
      <c r="P184" s="7">
        <v>0.88842325825039203</v>
      </c>
      <c r="R184" s="8">
        <v>0.7</v>
      </c>
      <c r="S184" s="7">
        <v>0.102969046114971</v>
      </c>
    </row>
    <row r="185" spans="15:19">
      <c r="O185">
        <v>177</v>
      </c>
      <c r="P185" s="7">
        <v>0.88999476165531599</v>
      </c>
      <c r="R185" s="8">
        <v>0.7</v>
      </c>
      <c r="S185" s="7">
        <v>0.103600758054327</v>
      </c>
    </row>
    <row r="186" spans="15:19">
      <c r="O186">
        <v>178</v>
      </c>
      <c r="P186" s="7">
        <v>0.89156626506024095</v>
      </c>
      <c r="R186" s="8">
        <v>0.7</v>
      </c>
      <c r="S186" s="7">
        <v>0.10423246999368201</v>
      </c>
    </row>
    <row r="187" spans="15:19">
      <c r="O187">
        <v>179</v>
      </c>
      <c r="P187" s="7">
        <v>0.89313776846516502</v>
      </c>
      <c r="R187" s="8">
        <v>0.71666666666666601</v>
      </c>
      <c r="S187" s="7">
        <v>0.10486418193303799</v>
      </c>
    </row>
    <row r="188" spans="15:19">
      <c r="O188">
        <v>180</v>
      </c>
      <c r="P188" s="7">
        <v>0.89470927187008897</v>
      </c>
      <c r="R188" s="8">
        <v>0.71666666666666601</v>
      </c>
      <c r="S188" s="7">
        <v>0.105495893872394</v>
      </c>
    </row>
    <row r="189" spans="15:19">
      <c r="O189">
        <v>181</v>
      </c>
      <c r="P189" s="7">
        <v>0.89628077527501304</v>
      </c>
      <c r="R189" s="8">
        <v>0.71666666666666601</v>
      </c>
      <c r="S189" s="7">
        <v>0.106127605811749</v>
      </c>
    </row>
    <row r="190" spans="15:19">
      <c r="O190">
        <v>182</v>
      </c>
      <c r="P190" s="7">
        <v>0.897852278679937</v>
      </c>
      <c r="R190" s="8">
        <v>0.73333333333333295</v>
      </c>
      <c r="S190" s="7">
        <v>0.106759317751105</v>
      </c>
    </row>
    <row r="191" spans="15:19">
      <c r="O191">
        <v>183</v>
      </c>
      <c r="P191" s="7">
        <v>0.89942378208486096</v>
      </c>
      <c r="R191" s="8">
        <v>0.73333333333333295</v>
      </c>
      <c r="S191" s="7">
        <v>0.10739102969046101</v>
      </c>
    </row>
    <row r="192" spans="15:19">
      <c r="O192">
        <v>184</v>
      </c>
      <c r="P192" s="7">
        <v>0.90099528548978502</v>
      </c>
      <c r="R192" s="8">
        <v>0.73333333333333295</v>
      </c>
      <c r="S192" s="7">
        <v>0.108022741629816</v>
      </c>
    </row>
    <row r="193" spans="15:19">
      <c r="O193">
        <v>185</v>
      </c>
      <c r="P193" s="7">
        <v>0.90256678889470898</v>
      </c>
      <c r="R193" s="8">
        <v>0.73333333333333295</v>
      </c>
      <c r="S193" s="7">
        <v>0.108654453569172</v>
      </c>
    </row>
    <row r="194" spans="15:19">
      <c r="O194">
        <v>186</v>
      </c>
      <c r="P194" s="7">
        <v>0.90413829229963305</v>
      </c>
      <c r="R194" s="8">
        <v>0.73333333333333295</v>
      </c>
      <c r="S194" s="7">
        <v>0.109286165508528</v>
      </c>
    </row>
    <row r="195" spans="15:19">
      <c r="O195">
        <v>187</v>
      </c>
      <c r="P195" s="7">
        <v>0.90570979570455701</v>
      </c>
      <c r="R195" s="8">
        <v>0.75</v>
      </c>
      <c r="S195" s="7">
        <v>0.10991787744788301</v>
      </c>
    </row>
    <row r="196" spans="15:19">
      <c r="O196">
        <v>188</v>
      </c>
      <c r="P196" s="7">
        <v>0.90728129910948097</v>
      </c>
      <c r="R196" s="8">
        <v>0.76666666666666605</v>
      </c>
      <c r="S196" s="7">
        <v>0.11054958938723899</v>
      </c>
    </row>
    <row r="197" spans="15:19">
      <c r="O197">
        <v>189</v>
      </c>
      <c r="P197" s="7">
        <v>0.90885280251440503</v>
      </c>
      <c r="R197" s="8">
        <v>0.76666666666666605</v>
      </c>
      <c r="S197" s="7">
        <v>0.111181301326595</v>
      </c>
    </row>
    <row r="198" spans="15:19">
      <c r="O198">
        <v>190</v>
      </c>
      <c r="P198" s="7">
        <v>0.91042430591932899</v>
      </c>
      <c r="R198" s="8">
        <v>0.76666666666666605</v>
      </c>
      <c r="S198" s="7">
        <v>0.11181301326595</v>
      </c>
    </row>
    <row r="199" spans="15:19">
      <c r="O199">
        <v>191</v>
      </c>
      <c r="P199" s="7">
        <v>0.91199580932425295</v>
      </c>
      <c r="R199" s="8">
        <v>0.78333333333333299</v>
      </c>
      <c r="S199" s="7">
        <v>0.112444725205306</v>
      </c>
    </row>
    <row r="200" spans="15:19">
      <c r="O200">
        <v>192</v>
      </c>
      <c r="P200" s="7">
        <v>0.91356731272917702</v>
      </c>
      <c r="R200" s="8">
        <v>0.78333333333333299</v>
      </c>
      <c r="S200" s="7">
        <v>0.11307643714466201</v>
      </c>
    </row>
    <row r="201" spans="15:19">
      <c r="O201">
        <v>193</v>
      </c>
      <c r="P201" s="7">
        <v>0.91461498166579303</v>
      </c>
      <c r="R201" s="8">
        <v>0.78333333333333299</v>
      </c>
      <c r="S201" s="7">
        <v>0.113708149084017</v>
      </c>
    </row>
    <row r="202" spans="15:19">
      <c r="O202">
        <v>194</v>
      </c>
      <c r="P202" s="7">
        <v>0.91566265060240903</v>
      </c>
      <c r="R202" s="8">
        <v>0.78333333333333299</v>
      </c>
      <c r="S202" s="7">
        <v>0.114339861023373</v>
      </c>
    </row>
    <row r="203" spans="15:19">
      <c r="O203">
        <v>195</v>
      </c>
      <c r="P203" s="7">
        <v>0.91671031953902504</v>
      </c>
      <c r="R203" s="8">
        <v>0.78333333333333299</v>
      </c>
      <c r="S203" s="7">
        <v>0.114971572962729</v>
      </c>
    </row>
    <row r="204" spans="15:19">
      <c r="O204">
        <v>196</v>
      </c>
      <c r="P204" s="7">
        <v>0.91775798847564105</v>
      </c>
      <c r="R204" s="8">
        <v>0.8</v>
      </c>
      <c r="S204" s="7">
        <v>0.11560328490208401</v>
      </c>
    </row>
    <row r="205" spans="15:19">
      <c r="O205">
        <v>197</v>
      </c>
      <c r="P205" s="7">
        <v>0.91880565741225695</v>
      </c>
      <c r="R205" s="8">
        <v>0.8</v>
      </c>
      <c r="S205" s="7">
        <v>0.11623499684143999</v>
      </c>
    </row>
    <row r="206" spans="15:19">
      <c r="O206">
        <v>198</v>
      </c>
      <c r="P206" s="7">
        <v>0.91985332634887296</v>
      </c>
      <c r="R206" s="8">
        <v>0.8</v>
      </c>
      <c r="S206" s="7">
        <v>0.116866708780795</v>
      </c>
    </row>
    <row r="207" spans="15:19">
      <c r="O207">
        <v>199</v>
      </c>
      <c r="P207" s="7">
        <v>0.92090099528548897</v>
      </c>
      <c r="R207" s="8">
        <v>0.8</v>
      </c>
      <c r="S207" s="7">
        <v>0.117498420720151</v>
      </c>
    </row>
    <row r="208" spans="15:19">
      <c r="O208">
        <v>200</v>
      </c>
      <c r="P208" s="7">
        <v>0.92194866422210497</v>
      </c>
      <c r="R208" s="8">
        <v>0.81666666666666599</v>
      </c>
      <c r="S208" s="7">
        <v>0.118130132659507</v>
      </c>
    </row>
    <row r="209" spans="15:19">
      <c r="O209">
        <v>201</v>
      </c>
      <c r="P209" s="7">
        <v>0.92299633315872098</v>
      </c>
      <c r="R209" s="8">
        <v>0.81666666666666599</v>
      </c>
      <c r="S209" s="7">
        <v>0.11876184459886199</v>
      </c>
    </row>
    <row r="210" spans="15:19">
      <c r="O210">
        <v>202</v>
      </c>
      <c r="P210" s="7">
        <v>0.92404400209533699</v>
      </c>
      <c r="R210" s="8">
        <v>0.81666666666666599</v>
      </c>
      <c r="S210" s="7">
        <v>0.119393556538218</v>
      </c>
    </row>
    <row r="211" spans="15:19">
      <c r="O211">
        <v>203</v>
      </c>
      <c r="P211" s="7">
        <v>0.925091671031953</v>
      </c>
      <c r="R211" s="8">
        <v>0.83333333333333304</v>
      </c>
      <c r="S211" s="7">
        <v>0.120025268477574</v>
      </c>
    </row>
    <row r="212" spans="15:19">
      <c r="O212">
        <v>204</v>
      </c>
      <c r="P212" s="7">
        <v>0.92613933996856901</v>
      </c>
      <c r="R212" s="8">
        <v>0.85</v>
      </c>
      <c r="S212" s="7">
        <v>0.120656980416929</v>
      </c>
    </row>
    <row r="213" spans="15:19">
      <c r="O213">
        <v>205</v>
      </c>
      <c r="P213" s="7">
        <v>0.92718700890518602</v>
      </c>
      <c r="R213" s="8">
        <v>0.85</v>
      </c>
      <c r="S213" s="7">
        <v>0.12128869235628501</v>
      </c>
    </row>
    <row r="214" spans="15:19">
      <c r="O214">
        <v>206</v>
      </c>
      <c r="P214" s="7">
        <v>0.92823467784180203</v>
      </c>
      <c r="R214" s="8">
        <v>0.86666666666666603</v>
      </c>
      <c r="S214" s="7">
        <v>0.12192040429564099</v>
      </c>
    </row>
    <row r="215" spans="15:19">
      <c r="O215">
        <v>207</v>
      </c>
      <c r="P215" s="7">
        <v>0.92928234677841803</v>
      </c>
      <c r="R215" s="8">
        <v>0.86666666666666603</v>
      </c>
      <c r="S215" s="7">
        <v>0.122552116234996</v>
      </c>
    </row>
    <row r="216" spans="15:19">
      <c r="O216">
        <v>208</v>
      </c>
      <c r="P216" s="7">
        <v>0.93033001571503404</v>
      </c>
      <c r="R216" s="8">
        <v>0.86666666666666603</v>
      </c>
      <c r="S216" s="7">
        <v>0.123183828174352</v>
      </c>
    </row>
    <row r="217" spans="15:19">
      <c r="O217">
        <v>209</v>
      </c>
      <c r="P217" s="7">
        <v>0.93137768465165005</v>
      </c>
      <c r="R217" s="8">
        <v>0.88333333333333297</v>
      </c>
      <c r="S217" s="7">
        <v>0.123815540113708</v>
      </c>
    </row>
    <row r="218" spans="15:19">
      <c r="O218">
        <v>210</v>
      </c>
      <c r="P218" s="7">
        <v>0.93242535358826595</v>
      </c>
      <c r="R218" s="8">
        <v>0.88333333333333297</v>
      </c>
      <c r="S218" s="7">
        <v>0.12444725205306301</v>
      </c>
    </row>
    <row r="219" spans="15:19">
      <c r="O219">
        <v>211</v>
      </c>
      <c r="P219" s="7">
        <v>0.93347302252488196</v>
      </c>
      <c r="R219" s="8">
        <v>0.9</v>
      </c>
      <c r="S219" s="7">
        <v>0.125078963992419</v>
      </c>
    </row>
    <row r="220" spans="15:19">
      <c r="O220">
        <v>212</v>
      </c>
      <c r="P220" s="7">
        <v>0.93452069146149797</v>
      </c>
      <c r="R220" s="8">
        <v>0.9</v>
      </c>
      <c r="S220" s="7">
        <v>0.12571067593177501</v>
      </c>
    </row>
    <row r="221" spans="15:19">
      <c r="O221">
        <v>213</v>
      </c>
      <c r="P221" s="7">
        <v>0.93556836039811397</v>
      </c>
      <c r="R221" s="8">
        <v>0.9</v>
      </c>
      <c r="S221" s="7">
        <v>0.12634238787113</v>
      </c>
    </row>
    <row r="222" spans="15:19">
      <c r="O222">
        <v>214</v>
      </c>
      <c r="P222" s="7">
        <v>0.93661602933472998</v>
      </c>
      <c r="R222" s="8">
        <v>0.9</v>
      </c>
      <c r="S222" s="7">
        <v>0.12697409981048599</v>
      </c>
    </row>
    <row r="223" spans="15:19">
      <c r="O223">
        <v>215</v>
      </c>
      <c r="P223" s="7">
        <v>0.93766369827134599</v>
      </c>
      <c r="R223" s="8">
        <v>0.91666666666666596</v>
      </c>
      <c r="S223" s="7">
        <v>0.12760581174984201</v>
      </c>
    </row>
    <row r="224" spans="15:19">
      <c r="O224">
        <v>216</v>
      </c>
      <c r="P224" s="7">
        <v>0.938711367207962</v>
      </c>
      <c r="R224" s="8">
        <v>0.91666666666666596</v>
      </c>
      <c r="S224" s="7">
        <v>0.128237523689197</v>
      </c>
    </row>
    <row r="225" spans="15:19">
      <c r="O225">
        <v>217</v>
      </c>
      <c r="P225" s="7">
        <v>0.93975903614457801</v>
      </c>
      <c r="R225" s="8">
        <v>0.93333333333333302</v>
      </c>
      <c r="S225" s="7">
        <v>0.12886923562855301</v>
      </c>
    </row>
    <row r="226" spans="15:19">
      <c r="O226">
        <v>218</v>
      </c>
      <c r="P226" s="7">
        <v>0.94080670508119402</v>
      </c>
      <c r="R226" s="8">
        <v>0.93333333333333302</v>
      </c>
      <c r="S226" s="7">
        <v>0.129500947567909</v>
      </c>
    </row>
    <row r="227" spans="15:19">
      <c r="O227">
        <v>219</v>
      </c>
      <c r="P227" s="7">
        <v>0.94185437401781003</v>
      </c>
      <c r="R227" s="8">
        <v>0.93333333333333302</v>
      </c>
      <c r="S227" s="7">
        <v>0.13013265950726399</v>
      </c>
    </row>
    <row r="228" spans="15:19">
      <c r="O228">
        <v>220</v>
      </c>
      <c r="P228" s="7">
        <v>0.94290204295442603</v>
      </c>
      <c r="R228" s="8">
        <v>0.95</v>
      </c>
      <c r="S228" s="7">
        <v>0.13076437144662001</v>
      </c>
    </row>
    <row r="229" spans="15:19">
      <c r="O229">
        <v>221</v>
      </c>
      <c r="P229" s="7">
        <v>0.94394971189104204</v>
      </c>
      <c r="R229" s="8">
        <v>0.96666666666666601</v>
      </c>
      <c r="S229" s="7">
        <v>0.131396083385976</v>
      </c>
    </row>
    <row r="230" spans="15:19">
      <c r="O230">
        <v>222</v>
      </c>
      <c r="P230" s="7">
        <v>0.94499738082765805</v>
      </c>
      <c r="R230" s="8">
        <v>0.98333333333333295</v>
      </c>
      <c r="S230" s="7">
        <v>0.13202779532533099</v>
      </c>
    </row>
    <row r="231" spans="15:19">
      <c r="O231">
        <v>223</v>
      </c>
      <c r="P231" s="7">
        <v>0.94604504976427395</v>
      </c>
      <c r="R231" s="8">
        <v>1.0166666666666599</v>
      </c>
      <c r="S231" s="7">
        <v>0.132659507264687</v>
      </c>
    </row>
    <row r="232" spans="15:19">
      <c r="O232">
        <v>224</v>
      </c>
      <c r="P232" s="7">
        <v>0.94709271870088996</v>
      </c>
      <c r="R232" s="8">
        <v>1.0166666666666599</v>
      </c>
      <c r="S232" s="7">
        <v>0.13329121920404199</v>
      </c>
    </row>
    <row r="233" spans="15:19">
      <c r="O233">
        <v>225</v>
      </c>
      <c r="P233" s="7">
        <v>0.94814038763750597</v>
      </c>
      <c r="R233" s="8">
        <v>1.0166666666666599</v>
      </c>
      <c r="S233" s="7">
        <v>0.13392293114339801</v>
      </c>
    </row>
    <row r="234" spans="15:19">
      <c r="O234">
        <v>226</v>
      </c>
      <c r="P234" s="7">
        <v>0.94918805657412197</v>
      </c>
      <c r="R234" s="8">
        <v>1.0166666666666599</v>
      </c>
      <c r="S234" s="7">
        <v>0.134554643082754</v>
      </c>
    </row>
    <row r="235" spans="15:19">
      <c r="O235">
        <v>227</v>
      </c>
      <c r="P235" s="7">
        <v>0.95023572551073798</v>
      </c>
      <c r="R235" s="8">
        <v>1.0166666666666599</v>
      </c>
      <c r="S235" s="7">
        <v>0.13518635502210899</v>
      </c>
    </row>
    <row r="236" spans="15:19">
      <c r="O236">
        <v>228</v>
      </c>
      <c r="P236" s="7">
        <v>0.95128339444735399</v>
      </c>
      <c r="R236" s="8">
        <v>1.0166666666666599</v>
      </c>
      <c r="S236" s="7">
        <v>0.13581806696146501</v>
      </c>
    </row>
    <row r="237" spans="15:19">
      <c r="O237">
        <v>229</v>
      </c>
      <c r="P237" s="7">
        <v>0.95233106338397</v>
      </c>
      <c r="R237" s="8">
        <v>1.0333333333333301</v>
      </c>
      <c r="S237" s="7">
        <v>0.13644977890082099</v>
      </c>
    </row>
    <row r="238" spans="15:19">
      <c r="O238">
        <v>230</v>
      </c>
      <c r="P238" s="7">
        <v>0.95337873232058601</v>
      </c>
      <c r="R238" s="8">
        <v>1.0333333333333301</v>
      </c>
      <c r="S238" s="7">
        <v>0.13708149084017601</v>
      </c>
    </row>
    <row r="239" spans="15:19">
      <c r="O239">
        <v>231</v>
      </c>
      <c r="P239" s="7">
        <v>0.95442640125720202</v>
      </c>
      <c r="R239" s="8">
        <v>1.0333333333333301</v>
      </c>
      <c r="S239" s="7">
        <v>0.137713202779532</v>
      </c>
    </row>
    <row r="240" spans="15:19">
      <c r="O240">
        <v>232</v>
      </c>
      <c r="P240" s="7">
        <v>0.95547407019381803</v>
      </c>
      <c r="R240" s="8">
        <v>1.0333333333333301</v>
      </c>
      <c r="S240" s="7">
        <v>0.13834491471888799</v>
      </c>
    </row>
    <row r="241" spans="15:19">
      <c r="O241">
        <v>233</v>
      </c>
      <c r="P241" s="7">
        <v>0.95652173913043403</v>
      </c>
      <c r="R241" s="8">
        <v>1.0333333333333301</v>
      </c>
      <c r="S241" s="7">
        <v>0.13897662665824301</v>
      </c>
    </row>
    <row r="242" spans="15:19">
      <c r="O242">
        <v>234</v>
      </c>
      <c r="P242" s="7">
        <v>0.95756940806705004</v>
      </c>
      <c r="R242" s="8">
        <v>1.0333333333333301</v>
      </c>
      <c r="S242" s="7">
        <v>0.139608338597599</v>
      </c>
    </row>
    <row r="243" spans="15:19">
      <c r="O243">
        <v>235</v>
      </c>
      <c r="P243" s="7">
        <v>0.95861707700366605</v>
      </c>
      <c r="R243" s="8">
        <v>1.0333333333333301</v>
      </c>
      <c r="S243" s="7">
        <v>0.14024005053695501</v>
      </c>
    </row>
    <row r="244" spans="15:19">
      <c r="O244">
        <v>236</v>
      </c>
      <c r="P244" s="7">
        <v>0.95966474594028195</v>
      </c>
      <c r="R244" s="8">
        <v>1.0333333333333301</v>
      </c>
      <c r="S244" s="7">
        <v>0.14087176247631</v>
      </c>
    </row>
    <row r="245" spans="15:19">
      <c r="O245">
        <v>237</v>
      </c>
      <c r="P245" s="7">
        <v>0.96071241487689796</v>
      </c>
      <c r="R245" s="8">
        <v>1.05</v>
      </c>
      <c r="S245" s="7">
        <v>0.14150347441566599</v>
      </c>
    </row>
    <row r="246" spans="15:19">
      <c r="O246">
        <v>238</v>
      </c>
      <c r="P246" s="7">
        <v>0.96176008381351497</v>
      </c>
      <c r="R246" s="8">
        <v>1.06666666666666</v>
      </c>
      <c r="S246" s="7">
        <v>0.14213518635502201</v>
      </c>
    </row>
    <row r="247" spans="15:19">
      <c r="O247">
        <v>239</v>
      </c>
      <c r="P247" s="7">
        <v>0.96228391828182203</v>
      </c>
      <c r="R247" s="8">
        <v>1.06666666666666</v>
      </c>
      <c r="S247" s="7">
        <v>0.142766898294377</v>
      </c>
    </row>
    <row r="248" spans="15:19">
      <c r="O248">
        <v>240</v>
      </c>
      <c r="P248" s="7">
        <v>0.96280775275013097</v>
      </c>
      <c r="R248" s="8">
        <v>1.0833333333333299</v>
      </c>
      <c r="S248" s="7">
        <v>0.14339861023373299</v>
      </c>
    </row>
    <row r="249" spans="15:19">
      <c r="O249">
        <v>241</v>
      </c>
      <c r="P249" s="7">
        <v>0.96333158721843803</v>
      </c>
      <c r="R249" s="8">
        <v>1.0833333333333299</v>
      </c>
      <c r="S249" s="7">
        <v>0.144030322173089</v>
      </c>
    </row>
    <row r="250" spans="15:19">
      <c r="O250">
        <v>242</v>
      </c>
      <c r="P250" s="7">
        <v>0.96385542168674698</v>
      </c>
      <c r="R250" s="8">
        <v>1.1000000000000001</v>
      </c>
      <c r="S250" s="7">
        <v>0.14466203411244399</v>
      </c>
    </row>
    <row r="251" spans="15:19">
      <c r="O251">
        <v>243</v>
      </c>
      <c r="P251" s="7">
        <v>0.96437925615505504</v>
      </c>
      <c r="R251" s="8">
        <v>1.11666666666666</v>
      </c>
      <c r="S251" s="7">
        <v>0.14529374605180001</v>
      </c>
    </row>
    <row r="252" spans="15:19">
      <c r="O252">
        <v>244</v>
      </c>
      <c r="P252" s="7">
        <v>0.96490309062336299</v>
      </c>
      <c r="R252" s="8">
        <v>1.11666666666666</v>
      </c>
      <c r="S252" s="7">
        <v>0.145925457991156</v>
      </c>
    </row>
    <row r="253" spans="15:19">
      <c r="O253">
        <v>245</v>
      </c>
      <c r="P253" s="7">
        <v>0.96542692509167105</v>
      </c>
      <c r="R253" s="8">
        <v>1.13333333333333</v>
      </c>
      <c r="S253" s="7">
        <v>0.14655716993051099</v>
      </c>
    </row>
    <row r="254" spans="15:19">
      <c r="O254">
        <v>246</v>
      </c>
      <c r="P254" s="7">
        <v>0.965950759559979</v>
      </c>
      <c r="R254" s="8">
        <v>1.1666666666666601</v>
      </c>
      <c r="S254" s="7">
        <v>0.14718888186986701</v>
      </c>
    </row>
    <row r="255" spans="15:19">
      <c r="O255">
        <v>247</v>
      </c>
      <c r="P255" s="7">
        <v>0.96647459402828695</v>
      </c>
      <c r="R255" s="8">
        <v>1.1666666666666601</v>
      </c>
      <c r="S255" s="7">
        <v>0.14782059380922299</v>
      </c>
    </row>
    <row r="256" spans="15:19">
      <c r="O256">
        <v>248</v>
      </c>
      <c r="P256" s="7">
        <v>0.96699842849659501</v>
      </c>
      <c r="R256" s="8">
        <v>1.1666666666666601</v>
      </c>
      <c r="S256" s="7">
        <v>0.14845230574857801</v>
      </c>
    </row>
    <row r="257" spans="15:19">
      <c r="O257">
        <v>249</v>
      </c>
      <c r="P257" s="7">
        <v>0.96752226296490296</v>
      </c>
      <c r="R257" s="8">
        <v>1.1666666666666601</v>
      </c>
      <c r="S257" s="7">
        <v>0.149084017687934</v>
      </c>
    </row>
    <row r="258" spans="15:19">
      <c r="O258">
        <v>250</v>
      </c>
      <c r="P258" s="7">
        <v>0.96804609743321102</v>
      </c>
      <c r="R258" s="8">
        <v>1.18333333333333</v>
      </c>
      <c r="S258" s="7">
        <v>0.14971572962728899</v>
      </c>
    </row>
    <row r="259" spans="15:19">
      <c r="O259">
        <v>251</v>
      </c>
      <c r="P259" s="7">
        <v>0.96856993190151897</v>
      </c>
      <c r="R259" s="8">
        <v>1.2</v>
      </c>
      <c r="S259" s="7">
        <v>0.15034744156664501</v>
      </c>
    </row>
    <row r="260" spans="15:19">
      <c r="O260">
        <v>252</v>
      </c>
      <c r="P260" s="7">
        <v>0.96909376636982703</v>
      </c>
      <c r="R260" s="8">
        <v>1.2166666666666599</v>
      </c>
      <c r="S260" s="7">
        <v>0.150979153506001</v>
      </c>
    </row>
    <row r="261" spans="15:19">
      <c r="O261">
        <v>253</v>
      </c>
      <c r="P261" s="7">
        <v>0.96961760083813497</v>
      </c>
      <c r="R261" s="8">
        <v>1.2166666666666599</v>
      </c>
      <c r="S261" s="7">
        <v>0.15161086544535601</v>
      </c>
    </row>
    <row r="262" spans="15:19">
      <c r="O262">
        <v>254</v>
      </c>
      <c r="P262" s="7">
        <v>0.97014143530644303</v>
      </c>
      <c r="R262" s="8">
        <v>1.2333333333333301</v>
      </c>
      <c r="S262" s="7">
        <v>0.152242577384712</v>
      </c>
    </row>
    <row r="263" spans="15:19">
      <c r="O263">
        <v>255</v>
      </c>
      <c r="P263" s="7">
        <v>0.97066526977475098</v>
      </c>
      <c r="R263" s="8">
        <v>1.25</v>
      </c>
      <c r="S263" s="7">
        <v>0.15287428932406799</v>
      </c>
    </row>
    <row r="264" spans="15:19">
      <c r="O264">
        <v>256</v>
      </c>
      <c r="P264" s="7">
        <v>0.97118910424305904</v>
      </c>
      <c r="R264" s="8">
        <v>1.2666666666666599</v>
      </c>
      <c r="S264" s="7">
        <v>0.15350600126342301</v>
      </c>
    </row>
    <row r="265" spans="15:19">
      <c r="O265">
        <v>257</v>
      </c>
      <c r="P265" s="7">
        <v>0.97171293871136699</v>
      </c>
      <c r="R265" s="8">
        <v>1.2666666666666599</v>
      </c>
      <c r="S265" s="7">
        <v>0.154137713202779</v>
      </c>
    </row>
    <row r="266" spans="15:19">
      <c r="O266">
        <v>258</v>
      </c>
      <c r="P266" s="7">
        <v>0.97223677317967505</v>
      </c>
      <c r="R266" s="8">
        <v>1.2833333333333301</v>
      </c>
      <c r="S266" s="7">
        <v>0.15476942514213499</v>
      </c>
    </row>
    <row r="267" spans="15:19">
      <c r="O267">
        <v>259</v>
      </c>
      <c r="P267" s="7">
        <v>0.972760607647983</v>
      </c>
      <c r="R267" s="8">
        <v>1.2833333333333301</v>
      </c>
      <c r="S267" s="7">
        <v>0.15540113708149</v>
      </c>
    </row>
    <row r="268" spans="15:19">
      <c r="O268">
        <v>260</v>
      </c>
      <c r="P268" s="7">
        <v>0.97328444211629095</v>
      </c>
      <c r="R268" s="8">
        <v>1.3</v>
      </c>
      <c r="S268" s="7">
        <v>0.15603284902084599</v>
      </c>
    </row>
    <row r="269" spans="15:19">
      <c r="O269">
        <v>261</v>
      </c>
      <c r="P269" s="7">
        <v>0.97380827658459901</v>
      </c>
      <c r="R269" s="8">
        <v>1.3</v>
      </c>
      <c r="S269" s="7">
        <v>0.15666456096020201</v>
      </c>
    </row>
    <row r="270" spans="15:19">
      <c r="O270">
        <v>262</v>
      </c>
      <c r="P270" s="7">
        <v>0.97433211105290696</v>
      </c>
      <c r="R270" s="8">
        <v>1.31666666666666</v>
      </c>
      <c r="S270" s="7">
        <v>0.157296272899557</v>
      </c>
    </row>
    <row r="271" spans="15:19">
      <c r="O271">
        <v>263</v>
      </c>
      <c r="P271" s="7">
        <v>0.97485594552121502</v>
      </c>
      <c r="R271" s="8">
        <v>1.31666666666666</v>
      </c>
      <c r="S271" s="7">
        <v>0.15792798483891299</v>
      </c>
    </row>
    <row r="272" spans="15:19">
      <c r="O272">
        <v>264</v>
      </c>
      <c r="P272" s="7">
        <v>0.97537977998952297</v>
      </c>
      <c r="R272" s="8">
        <v>1.35</v>
      </c>
      <c r="S272" s="7">
        <v>0.158559696778269</v>
      </c>
    </row>
    <row r="273" spans="15:19">
      <c r="O273">
        <v>265</v>
      </c>
      <c r="P273" s="7">
        <v>0.97590361445783103</v>
      </c>
      <c r="R273" s="8">
        <v>1.35</v>
      </c>
      <c r="S273" s="7">
        <v>0.15919140871762399</v>
      </c>
    </row>
    <row r="274" spans="15:19">
      <c r="O274">
        <v>266</v>
      </c>
      <c r="P274" s="7">
        <v>0.97642744892613897</v>
      </c>
      <c r="R274" s="8">
        <v>1.43333333333333</v>
      </c>
      <c r="S274" s="7">
        <v>0.15982312065698001</v>
      </c>
    </row>
    <row r="275" spans="15:19">
      <c r="O275">
        <v>267</v>
      </c>
      <c r="P275" s="7">
        <v>0.97695128339444703</v>
      </c>
      <c r="R275" s="8">
        <v>1.43333333333333</v>
      </c>
      <c r="S275" s="7">
        <v>0.160454832596336</v>
      </c>
    </row>
    <row r="276" spans="15:19">
      <c r="O276">
        <v>268</v>
      </c>
      <c r="P276" s="7">
        <v>0.97747511786275498</v>
      </c>
      <c r="R276" s="8">
        <v>1.4666666666666599</v>
      </c>
      <c r="S276" s="7">
        <v>0.16108654453569099</v>
      </c>
    </row>
    <row r="277" spans="15:19">
      <c r="O277">
        <v>269</v>
      </c>
      <c r="P277" s="7">
        <v>0.97799895233106304</v>
      </c>
      <c r="R277" s="8">
        <v>1.4666666666666599</v>
      </c>
      <c r="S277" s="7">
        <v>0.16171825647504701</v>
      </c>
    </row>
    <row r="278" spans="15:19">
      <c r="O278">
        <v>270</v>
      </c>
      <c r="P278" s="7">
        <v>0.97852278679937099</v>
      </c>
      <c r="R278" s="8">
        <v>1.4666666666666599</v>
      </c>
      <c r="S278" s="7">
        <v>0.162349968414403</v>
      </c>
    </row>
    <row r="279" spans="15:19">
      <c r="O279">
        <v>271</v>
      </c>
      <c r="P279" s="7">
        <v>0.97904662126767905</v>
      </c>
      <c r="R279" s="8">
        <v>1.4833333333333301</v>
      </c>
      <c r="S279" s="7">
        <v>0.16298168035375801</v>
      </c>
    </row>
    <row r="280" spans="15:19">
      <c r="O280">
        <v>272</v>
      </c>
      <c r="P280" s="7">
        <v>0.979570455735987</v>
      </c>
      <c r="R280" s="8">
        <v>1.4833333333333301</v>
      </c>
      <c r="S280" s="7">
        <v>0.163613392293114</v>
      </c>
    </row>
    <row r="281" spans="15:19">
      <c r="O281">
        <v>273</v>
      </c>
      <c r="P281" s="7">
        <v>0.98009429020429495</v>
      </c>
      <c r="R281" s="8">
        <v>1.5</v>
      </c>
      <c r="S281" s="7">
        <v>0.16424510423246999</v>
      </c>
    </row>
    <row r="282" spans="15:19">
      <c r="O282">
        <v>274</v>
      </c>
      <c r="P282" s="7">
        <v>0.98061812467260301</v>
      </c>
      <c r="R282" s="8">
        <v>1.5</v>
      </c>
      <c r="S282" s="7">
        <v>0.16487681617182501</v>
      </c>
    </row>
    <row r="283" spans="15:19">
      <c r="O283">
        <v>275</v>
      </c>
      <c r="P283" s="7">
        <v>0.98114195914091096</v>
      </c>
      <c r="R283" s="8">
        <v>1.5</v>
      </c>
      <c r="S283" s="7">
        <v>0.165508528111181</v>
      </c>
    </row>
    <row r="284" spans="15:19">
      <c r="O284">
        <v>276</v>
      </c>
      <c r="P284" s="7">
        <v>0.98166579360921902</v>
      </c>
      <c r="R284" s="8">
        <v>1.5166666666666599</v>
      </c>
      <c r="S284" s="7">
        <v>0.16614024005053599</v>
      </c>
    </row>
    <row r="285" spans="15:19">
      <c r="O285">
        <v>277</v>
      </c>
      <c r="P285" s="7">
        <v>0.98218962807752697</v>
      </c>
      <c r="R285" s="8">
        <v>1.5333333333333301</v>
      </c>
      <c r="S285" s="7">
        <v>0.166771951989892</v>
      </c>
    </row>
    <row r="286" spans="15:19">
      <c r="O286">
        <v>278</v>
      </c>
      <c r="P286" s="7">
        <v>0.98271346254583503</v>
      </c>
      <c r="R286" s="8">
        <v>1.5333333333333301</v>
      </c>
      <c r="S286" s="7">
        <v>0.16740366392924799</v>
      </c>
    </row>
    <row r="287" spans="15:19">
      <c r="O287">
        <v>279</v>
      </c>
      <c r="P287" s="7">
        <v>0.98323729701414297</v>
      </c>
      <c r="R287" s="8">
        <v>1.55</v>
      </c>
      <c r="S287" s="7">
        <v>0.16803537586860301</v>
      </c>
    </row>
    <row r="288" spans="15:19">
      <c r="O288">
        <v>280</v>
      </c>
      <c r="P288" s="7">
        <v>0.98376113148245103</v>
      </c>
      <c r="R288" s="8">
        <v>1.56666666666666</v>
      </c>
      <c r="S288" s="7">
        <v>0.168667087807959</v>
      </c>
    </row>
    <row r="289" spans="15:19">
      <c r="O289">
        <v>281</v>
      </c>
      <c r="P289" s="7">
        <v>0.98428496595075898</v>
      </c>
      <c r="R289" s="8">
        <v>1.56666666666666</v>
      </c>
      <c r="S289" s="7">
        <v>0.16929879974731499</v>
      </c>
    </row>
    <row r="290" spans="15:19">
      <c r="O290">
        <v>282</v>
      </c>
      <c r="P290" s="7">
        <v>0.98480880041906704</v>
      </c>
      <c r="R290" s="8">
        <v>1.6</v>
      </c>
      <c r="S290" s="7">
        <v>0.16993051168667</v>
      </c>
    </row>
    <row r="291" spans="15:19">
      <c r="O291">
        <v>283</v>
      </c>
      <c r="P291" s="7">
        <v>0.98533263488737499</v>
      </c>
      <c r="R291" s="8">
        <v>1.6</v>
      </c>
      <c r="S291" s="7">
        <v>0.17056222362602599</v>
      </c>
    </row>
    <row r="292" spans="15:19">
      <c r="O292">
        <v>284</v>
      </c>
      <c r="P292" s="7">
        <v>0.98585646935568305</v>
      </c>
      <c r="R292" s="8">
        <v>1.61666666666666</v>
      </c>
      <c r="S292" s="7">
        <v>0.17119393556538201</v>
      </c>
    </row>
    <row r="293" spans="15:19">
      <c r="O293">
        <v>285</v>
      </c>
      <c r="P293" s="7">
        <v>0.986380303823991</v>
      </c>
      <c r="R293" s="8">
        <v>1.63333333333333</v>
      </c>
      <c r="S293" s="7">
        <v>0.171825647504737</v>
      </c>
    </row>
    <row r="294" spans="15:19">
      <c r="O294">
        <v>286</v>
      </c>
      <c r="P294" s="7">
        <v>0.98690413829229895</v>
      </c>
      <c r="R294" s="8">
        <v>1.63333333333333</v>
      </c>
      <c r="S294" s="7">
        <v>0.17245735944409299</v>
      </c>
    </row>
    <row r="295" spans="15:19">
      <c r="O295">
        <v>287</v>
      </c>
      <c r="P295" s="7">
        <v>0.98742797276060701</v>
      </c>
      <c r="R295" s="8">
        <v>1.65</v>
      </c>
      <c r="S295" s="7">
        <v>0.17308907138344901</v>
      </c>
    </row>
    <row r="296" spans="15:19">
      <c r="O296">
        <v>288</v>
      </c>
      <c r="P296" s="7">
        <v>0.98795180722891496</v>
      </c>
      <c r="R296" s="8">
        <v>1.6666666666666601</v>
      </c>
      <c r="S296" s="7">
        <v>0.173720783322804</v>
      </c>
    </row>
    <row r="297" spans="15:19">
      <c r="O297">
        <v>289</v>
      </c>
      <c r="P297" s="7">
        <v>0.98847564169722302</v>
      </c>
      <c r="R297" s="8">
        <v>1.6666666666666601</v>
      </c>
      <c r="S297" s="7">
        <v>0.17435249526216001</v>
      </c>
    </row>
    <row r="298" spans="15:19">
      <c r="O298">
        <v>290</v>
      </c>
      <c r="P298" s="7">
        <v>0.98899947616553097</v>
      </c>
      <c r="R298" s="8">
        <v>1.6666666666666601</v>
      </c>
      <c r="S298" s="7">
        <v>0.174984207201516</v>
      </c>
    </row>
    <row r="299" spans="15:19">
      <c r="O299">
        <v>291</v>
      </c>
      <c r="P299" s="7">
        <v>0.98952331063383903</v>
      </c>
      <c r="R299" s="8">
        <v>1.6666666666666601</v>
      </c>
      <c r="S299" s="7">
        <v>0.17561591914087099</v>
      </c>
    </row>
    <row r="300" spans="15:19">
      <c r="O300">
        <v>292</v>
      </c>
      <c r="P300" s="7">
        <v>0.99004714510214697</v>
      </c>
      <c r="R300" s="8">
        <v>1.6666666666666601</v>
      </c>
      <c r="S300" s="7">
        <v>0.17624763108022701</v>
      </c>
    </row>
    <row r="301" spans="15:19">
      <c r="O301">
        <v>293</v>
      </c>
      <c r="P301" s="7">
        <v>0.99057097957045503</v>
      </c>
      <c r="R301" s="8">
        <v>1.68333333333333</v>
      </c>
      <c r="S301" s="7">
        <v>0.176879343019583</v>
      </c>
    </row>
    <row r="302" spans="15:19">
      <c r="O302">
        <v>294</v>
      </c>
      <c r="P302" s="7">
        <v>0.99109481403876298</v>
      </c>
      <c r="R302" s="8">
        <v>1.68333333333333</v>
      </c>
      <c r="S302" s="7">
        <v>0.17751105495893801</v>
      </c>
    </row>
    <row r="303" spans="15:19">
      <c r="O303">
        <v>295</v>
      </c>
      <c r="P303" s="7">
        <v>0.99161864850707104</v>
      </c>
      <c r="R303" s="8">
        <v>1.68333333333333</v>
      </c>
      <c r="S303" s="7">
        <v>0.178142766898294</v>
      </c>
    </row>
    <row r="304" spans="15:19">
      <c r="O304">
        <v>296</v>
      </c>
      <c r="P304" s="7">
        <v>0.99214248297537899</v>
      </c>
      <c r="R304" s="8">
        <v>1.68333333333333</v>
      </c>
      <c r="S304" s="7">
        <v>0.17877447883764999</v>
      </c>
    </row>
    <row r="305" spans="15:19">
      <c r="O305">
        <v>297</v>
      </c>
      <c r="P305" s="7">
        <v>0.99266631744368705</v>
      </c>
      <c r="R305" s="8">
        <v>1.68333333333333</v>
      </c>
      <c r="S305" s="7">
        <v>0.17940619077700501</v>
      </c>
    </row>
    <row r="306" spans="15:19">
      <c r="O306">
        <v>298</v>
      </c>
      <c r="P306" s="7">
        <v>0.993190151911995</v>
      </c>
      <c r="R306" s="8">
        <v>1.7</v>
      </c>
      <c r="S306" s="7">
        <v>0.180037902716361</v>
      </c>
    </row>
    <row r="307" spans="15:19">
      <c r="O307">
        <v>299</v>
      </c>
      <c r="P307" s="7">
        <v>0.99371398638030295</v>
      </c>
      <c r="R307" s="8">
        <v>1.7</v>
      </c>
      <c r="S307" s="7">
        <v>0.18066961465571699</v>
      </c>
    </row>
    <row r="308" spans="15:19">
      <c r="O308">
        <v>300</v>
      </c>
      <c r="P308" s="7">
        <v>0.99423782084861101</v>
      </c>
      <c r="R308" s="8">
        <v>1.7166666666666599</v>
      </c>
      <c r="S308" s="7">
        <v>0.181301326595072</v>
      </c>
    </row>
    <row r="309" spans="15:19">
      <c r="O309">
        <v>301</v>
      </c>
      <c r="P309" s="7">
        <v>0.99476165531691896</v>
      </c>
      <c r="R309" s="8">
        <v>1.7166666666666599</v>
      </c>
      <c r="S309" s="7">
        <v>0.18193303853442799</v>
      </c>
    </row>
    <row r="310" spans="15:19">
      <c r="O310">
        <v>302</v>
      </c>
      <c r="P310" s="7">
        <v>0.99528548978522702</v>
      </c>
      <c r="R310" s="8">
        <v>1.7166666666666599</v>
      </c>
      <c r="S310" s="7">
        <v>0.18256475047378301</v>
      </c>
    </row>
    <row r="311" spans="15:19">
      <c r="O311">
        <v>303</v>
      </c>
      <c r="P311" s="7">
        <v>0.99580932425353497</v>
      </c>
      <c r="R311" s="8">
        <v>1.7333333333333301</v>
      </c>
      <c r="S311" s="7">
        <v>0.183196462413139</v>
      </c>
    </row>
    <row r="312" spans="15:19">
      <c r="O312">
        <v>304</v>
      </c>
      <c r="P312" s="7">
        <v>0.99633315872184303</v>
      </c>
      <c r="R312" s="8">
        <v>1.75</v>
      </c>
      <c r="S312" s="7">
        <v>0.18382817435249499</v>
      </c>
    </row>
    <row r="313" spans="15:19">
      <c r="O313">
        <v>305</v>
      </c>
      <c r="P313" s="7">
        <v>0.99685699319015098</v>
      </c>
      <c r="R313" s="8">
        <v>1.75</v>
      </c>
      <c r="S313" s="7">
        <v>0.18445988629185001</v>
      </c>
    </row>
    <row r="314" spans="15:19">
      <c r="O314">
        <v>306</v>
      </c>
      <c r="P314" s="7">
        <v>0.99738082765845903</v>
      </c>
      <c r="R314" s="8">
        <v>1.7666666666666599</v>
      </c>
      <c r="S314" s="7">
        <v>0.18509159823120599</v>
      </c>
    </row>
    <row r="315" spans="15:19">
      <c r="O315">
        <v>307</v>
      </c>
      <c r="P315" s="7">
        <v>0.99790466212676798</v>
      </c>
      <c r="R315" s="8">
        <v>1.7833333333333301</v>
      </c>
      <c r="S315" s="7">
        <v>0.18572331017056201</v>
      </c>
    </row>
    <row r="316" spans="15:19">
      <c r="O316">
        <v>308</v>
      </c>
      <c r="P316" s="7">
        <v>0.99842849659507504</v>
      </c>
      <c r="R316" s="8">
        <v>1.7833333333333301</v>
      </c>
      <c r="S316" s="7">
        <v>0.186355022109917</v>
      </c>
    </row>
    <row r="317" spans="15:19">
      <c r="O317">
        <v>309</v>
      </c>
      <c r="P317" s="7">
        <v>0.99895233106338399</v>
      </c>
      <c r="R317" s="8">
        <v>1.8</v>
      </c>
      <c r="S317" s="7">
        <v>0.18698673404927299</v>
      </c>
    </row>
    <row r="318" spans="15:19">
      <c r="O318">
        <v>310</v>
      </c>
      <c r="P318" s="7">
        <v>0.99947616553169105</v>
      </c>
      <c r="R318" s="8">
        <v>1.8</v>
      </c>
      <c r="S318" s="7">
        <v>0.18761844598862901</v>
      </c>
    </row>
    <row r="319" spans="15:19">
      <c r="O319">
        <v>311</v>
      </c>
      <c r="P319" s="7">
        <v>1</v>
      </c>
      <c r="R319" s="8">
        <v>1.81666666666666</v>
      </c>
      <c r="S319" s="7">
        <v>0.188250157927984</v>
      </c>
    </row>
    <row r="320" spans="15:19">
      <c r="R320" s="8">
        <v>1.81666666666666</v>
      </c>
      <c r="S320" s="7">
        <v>0.18888186986734001</v>
      </c>
    </row>
    <row r="321" spans="18:19">
      <c r="R321" s="8">
        <v>1.8333333333333299</v>
      </c>
      <c r="S321" s="7">
        <v>0.189513581806696</v>
      </c>
    </row>
    <row r="322" spans="18:19">
      <c r="R322" s="8">
        <v>1.85</v>
      </c>
      <c r="S322" s="7">
        <v>0.19014529374605099</v>
      </c>
    </row>
    <row r="323" spans="18:19">
      <c r="R323" s="8">
        <v>1.85</v>
      </c>
      <c r="S323" s="7">
        <v>0.19077700568540701</v>
      </c>
    </row>
    <row r="324" spans="18:19">
      <c r="R324" s="8">
        <v>1.85</v>
      </c>
      <c r="S324" s="7">
        <v>0.191408717624763</v>
      </c>
    </row>
    <row r="325" spans="18:19">
      <c r="R325" s="8">
        <v>1.88333333333333</v>
      </c>
      <c r="S325" s="7">
        <v>0.19204042956411799</v>
      </c>
    </row>
    <row r="326" spans="18:19">
      <c r="R326" s="8">
        <v>1.88333333333333</v>
      </c>
      <c r="S326" s="7">
        <v>0.192672141503474</v>
      </c>
    </row>
    <row r="327" spans="18:19">
      <c r="R327" s="8">
        <v>1.9</v>
      </c>
      <c r="S327" s="7">
        <v>0.19330385344282999</v>
      </c>
    </row>
    <row r="328" spans="18:19">
      <c r="R328" s="8">
        <v>1.93333333333333</v>
      </c>
      <c r="S328" s="7">
        <v>0.19393556538218501</v>
      </c>
    </row>
    <row r="329" spans="18:19">
      <c r="R329" s="8">
        <v>1.93333333333333</v>
      </c>
      <c r="S329" s="7">
        <v>0.194567277321541</v>
      </c>
    </row>
    <row r="330" spans="18:19">
      <c r="R330" s="8">
        <v>1.93333333333333</v>
      </c>
      <c r="S330" s="7">
        <v>0.19519898926089699</v>
      </c>
    </row>
    <row r="331" spans="18:19">
      <c r="R331" s="8">
        <v>1.95</v>
      </c>
      <c r="S331" s="7">
        <v>0.19583070120025201</v>
      </c>
    </row>
    <row r="332" spans="18:19">
      <c r="R332" s="8">
        <v>1.9666666666666599</v>
      </c>
      <c r="S332" s="7">
        <v>0.19646241313960799</v>
      </c>
    </row>
    <row r="333" spans="18:19">
      <c r="R333" s="8">
        <v>1.9666666666666599</v>
      </c>
      <c r="S333" s="7">
        <v>0.19709412507896301</v>
      </c>
    </row>
    <row r="334" spans="18:19">
      <c r="R334" s="8">
        <v>1.9833333333333301</v>
      </c>
      <c r="S334" s="7">
        <v>0.197725837018319</v>
      </c>
    </row>
    <row r="335" spans="18:19">
      <c r="R335" s="8">
        <v>1.9833333333333301</v>
      </c>
      <c r="S335" s="7">
        <v>0.19835754895767499</v>
      </c>
    </row>
    <row r="336" spans="18:19">
      <c r="R336" s="8">
        <v>1.9833333333333301</v>
      </c>
      <c r="S336" s="7">
        <v>0.19898926089703001</v>
      </c>
    </row>
    <row r="337" spans="18:19">
      <c r="R337" s="8">
        <v>2</v>
      </c>
      <c r="S337" s="7">
        <v>0.199620972836386</v>
      </c>
    </row>
    <row r="338" spans="18:19">
      <c r="R338" s="8">
        <v>2.0333333333333301</v>
      </c>
      <c r="S338" s="7">
        <v>0.20025268477574201</v>
      </c>
    </row>
    <row r="339" spans="18:19">
      <c r="R339" s="8">
        <v>2.0333333333333301</v>
      </c>
      <c r="S339" s="7">
        <v>0.200884396715097</v>
      </c>
    </row>
    <row r="340" spans="18:19">
      <c r="R340" s="8">
        <v>2.0499999999999998</v>
      </c>
      <c r="S340" s="7">
        <v>0.20151610865445299</v>
      </c>
    </row>
    <row r="341" spans="18:19">
      <c r="R341" s="8">
        <v>2.0666666666666602</v>
      </c>
      <c r="S341" s="7">
        <v>0.20214782059380901</v>
      </c>
    </row>
    <row r="342" spans="18:19">
      <c r="R342" s="8">
        <v>2.0666666666666602</v>
      </c>
      <c r="S342" s="7">
        <v>0.202779532533164</v>
      </c>
    </row>
    <row r="343" spans="18:19">
      <c r="R343" s="8">
        <v>2.0833333333333299</v>
      </c>
      <c r="S343" s="7">
        <v>0.20341124447251999</v>
      </c>
    </row>
    <row r="344" spans="18:19">
      <c r="R344" s="8">
        <v>2.1</v>
      </c>
      <c r="S344" s="7">
        <v>0.204042956411876</v>
      </c>
    </row>
    <row r="345" spans="18:19">
      <c r="R345" s="8">
        <v>2.1</v>
      </c>
      <c r="S345" s="7">
        <v>0.20467466835123099</v>
      </c>
    </row>
    <row r="346" spans="18:19">
      <c r="R346" s="8">
        <v>2.1333333333333302</v>
      </c>
      <c r="S346" s="7">
        <v>0.20530638029058701</v>
      </c>
    </row>
    <row r="347" spans="18:19">
      <c r="R347" s="8">
        <v>2.1333333333333302</v>
      </c>
      <c r="S347" s="7">
        <v>0.205938092229943</v>
      </c>
    </row>
    <row r="348" spans="18:19">
      <c r="R348" s="8">
        <v>2.1333333333333302</v>
      </c>
      <c r="S348" s="7">
        <v>0.20656980416929799</v>
      </c>
    </row>
    <row r="349" spans="18:19">
      <c r="R349" s="8">
        <v>2.1333333333333302</v>
      </c>
      <c r="S349" s="7">
        <v>0.207201516108654</v>
      </c>
    </row>
    <row r="350" spans="18:19">
      <c r="R350" s="8">
        <v>2.1333333333333302</v>
      </c>
      <c r="S350" s="7">
        <v>0.20783322804800999</v>
      </c>
    </row>
    <row r="351" spans="18:19">
      <c r="R351" s="8">
        <v>2.1333333333333302</v>
      </c>
      <c r="S351" s="7">
        <v>0.20846493998736501</v>
      </c>
    </row>
    <row r="352" spans="18:19">
      <c r="R352" s="8">
        <v>2.1666666666666599</v>
      </c>
      <c r="S352" s="7">
        <v>0.209096651926721</v>
      </c>
    </row>
    <row r="353" spans="18:19">
      <c r="R353" s="8">
        <v>2.1666666666666599</v>
      </c>
      <c r="S353" s="7">
        <v>0.20972836386607699</v>
      </c>
    </row>
    <row r="354" spans="18:19">
      <c r="R354" s="8">
        <v>2.1666666666666599</v>
      </c>
      <c r="S354" s="7">
        <v>0.21036007580543201</v>
      </c>
    </row>
    <row r="355" spans="18:19">
      <c r="R355" s="8">
        <v>2.18333333333333</v>
      </c>
      <c r="S355" s="7">
        <v>0.210991787744788</v>
      </c>
    </row>
    <row r="356" spans="18:19">
      <c r="R356" s="8">
        <v>2.2000000000000002</v>
      </c>
      <c r="S356" s="7">
        <v>0.21162349968414401</v>
      </c>
    </row>
    <row r="357" spans="18:19">
      <c r="R357" s="8">
        <v>2.2166666666666601</v>
      </c>
      <c r="S357" s="7">
        <v>0.212255211623499</v>
      </c>
    </row>
    <row r="358" spans="18:19">
      <c r="R358" s="8">
        <v>2.2333333333333298</v>
      </c>
      <c r="S358" s="7">
        <v>0.21288692356285499</v>
      </c>
    </row>
    <row r="359" spans="18:19">
      <c r="R359" s="8">
        <v>2.2333333333333298</v>
      </c>
      <c r="S359" s="7">
        <v>0.21351863550221001</v>
      </c>
    </row>
    <row r="360" spans="18:19">
      <c r="R360" s="8">
        <v>2.25</v>
      </c>
      <c r="S360" s="7">
        <v>0.214150347441566</v>
      </c>
    </row>
    <row r="361" spans="18:19">
      <c r="R361" s="8">
        <v>2.2666666666666599</v>
      </c>
      <c r="S361" s="7">
        <v>0.21478205938092201</v>
      </c>
    </row>
    <row r="362" spans="18:19">
      <c r="R362" s="8">
        <v>2.3166666666666602</v>
      </c>
      <c r="S362" s="7">
        <v>0.215413771320277</v>
      </c>
    </row>
    <row r="363" spans="18:19">
      <c r="R363" s="8">
        <v>2.35</v>
      </c>
      <c r="S363" s="7">
        <v>0.21604548325963299</v>
      </c>
    </row>
    <row r="364" spans="18:19">
      <c r="R364" s="8">
        <v>2.36666666666666</v>
      </c>
      <c r="S364" s="7">
        <v>0.21667719519898901</v>
      </c>
    </row>
    <row r="365" spans="18:19">
      <c r="R365" s="8">
        <v>2.4166666666666599</v>
      </c>
      <c r="S365" s="7">
        <v>0.217308907138344</v>
      </c>
    </row>
    <row r="366" spans="18:19">
      <c r="R366" s="8">
        <v>2.4166666666666599</v>
      </c>
      <c r="S366" s="7">
        <v>0.21794061907769999</v>
      </c>
    </row>
    <row r="367" spans="18:19">
      <c r="R367" s="8">
        <v>2.43333333333333</v>
      </c>
      <c r="S367" s="7">
        <v>0.218572331017056</v>
      </c>
    </row>
    <row r="368" spans="18:19">
      <c r="R368" s="8">
        <v>2.4500000000000002</v>
      </c>
      <c r="S368" s="7">
        <v>0.21920404295641099</v>
      </c>
    </row>
    <row r="369" spans="18:19">
      <c r="R369" s="8">
        <v>2.4833333333333298</v>
      </c>
      <c r="S369" s="7">
        <v>0.21983575489576701</v>
      </c>
    </row>
    <row r="370" spans="18:19">
      <c r="R370" s="8">
        <v>2.4833333333333298</v>
      </c>
      <c r="S370" s="7">
        <v>0.220467466835123</v>
      </c>
    </row>
    <row r="371" spans="18:19">
      <c r="R371" s="8">
        <v>2.4833333333333298</v>
      </c>
      <c r="S371" s="7">
        <v>0.22109917877447799</v>
      </c>
    </row>
    <row r="372" spans="18:19">
      <c r="R372" s="8">
        <v>2.4833333333333298</v>
      </c>
      <c r="S372" s="7">
        <v>0.22173089071383401</v>
      </c>
    </row>
    <row r="373" spans="18:19">
      <c r="R373" s="8">
        <v>2.5166666666666599</v>
      </c>
      <c r="S373" s="7">
        <v>0.22236260265318999</v>
      </c>
    </row>
    <row r="374" spans="18:19">
      <c r="R374" s="8">
        <v>2.5333333333333301</v>
      </c>
      <c r="S374" s="7">
        <v>0.22299431459254501</v>
      </c>
    </row>
    <row r="375" spans="18:19">
      <c r="R375" s="8">
        <v>2.5333333333333301</v>
      </c>
      <c r="S375" s="7">
        <v>0.223626026531901</v>
      </c>
    </row>
    <row r="376" spans="18:19">
      <c r="R376" s="8">
        <v>2.5333333333333301</v>
      </c>
      <c r="S376" s="7">
        <v>0.22425773847125699</v>
      </c>
    </row>
    <row r="377" spans="18:19">
      <c r="R377" s="8">
        <v>2.5666666666666602</v>
      </c>
      <c r="S377" s="7">
        <v>0.22488945041061201</v>
      </c>
    </row>
    <row r="378" spans="18:19">
      <c r="R378" s="8">
        <v>2.61666666666666</v>
      </c>
      <c r="S378" s="7">
        <v>0.225521162349968</v>
      </c>
    </row>
    <row r="379" spans="18:19">
      <c r="R379" s="8">
        <v>2.61666666666666</v>
      </c>
      <c r="S379" s="7">
        <v>0.22615287428932401</v>
      </c>
    </row>
    <row r="380" spans="18:19">
      <c r="R380" s="8">
        <v>2.65</v>
      </c>
      <c r="S380" s="7">
        <v>0.226784586228679</v>
      </c>
    </row>
    <row r="381" spans="18:19">
      <c r="R381" s="8">
        <v>2.65</v>
      </c>
      <c r="S381" s="7">
        <v>0.22741629816803499</v>
      </c>
    </row>
    <row r="382" spans="18:19">
      <c r="R382" s="8">
        <v>2.65</v>
      </c>
      <c r="S382" s="7">
        <v>0.22804801010739101</v>
      </c>
    </row>
    <row r="383" spans="18:19">
      <c r="R383" s="8">
        <v>2.6666666666666599</v>
      </c>
      <c r="S383" s="7">
        <v>0.228679722046746</v>
      </c>
    </row>
    <row r="384" spans="18:19">
      <c r="R384" s="8">
        <v>2.6666666666666599</v>
      </c>
      <c r="S384" s="7">
        <v>0.22931143398610199</v>
      </c>
    </row>
    <row r="385" spans="18:19">
      <c r="R385" s="8">
        <v>2.68333333333333</v>
      </c>
      <c r="S385" s="7">
        <v>0.229943145925458</v>
      </c>
    </row>
    <row r="386" spans="18:19">
      <c r="R386" s="8">
        <v>2.7</v>
      </c>
      <c r="S386" s="7">
        <v>0.23057485786481299</v>
      </c>
    </row>
    <row r="387" spans="18:19">
      <c r="R387" s="8">
        <v>2.7333333333333298</v>
      </c>
      <c r="S387" s="7">
        <v>0.23120656980416901</v>
      </c>
    </row>
    <row r="388" spans="18:19">
      <c r="R388" s="8">
        <v>2.8</v>
      </c>
      <c r="S388" s="7">
        <v>0.231838281743524</v>
      </c>
    </row>
    <row r="389" spans="18:19">
      <c r="R389" s="8">
        <v>2.8166666666666602</v>
      </c>
      <c r="S389" s="7">
        <v>0.23246999368287999</v>
      </c>
    </row>
    <row r="390" spans="18:19">
      <c r="R390" s="8">
        <v>2.8333333333333299</v>
      </c>
      <c r="S390" s="7">
        <v>0.23310170562223601</v>
      </c>
    </row>
    <row r="391" spans="18:19">
      <c r="R391" s="8">
        <v>2.85</v>
      </c>
      <c r="S391" s="7">
        <v>0.23373341756159099</v>
      </c>
    </row>
    <row r="392" spans="18:19">
      <c r="R392" s="8">
        <v>2.85</v>
      </c>
      <c r="S392" s="7">
        <v>0.23436512950094701</v>
      </c>
    </row>
    <row r="393" spans="18:19">
      <c r="R393" s="8">
        <v>2.9</v>
      </c>
      <c r="S393" s="7">
        <v>0.234996841440303</v>
      </c>
    </row>
    <row r="394" spans="18:19">
      <c r="R394" s="8">
        <v>2.9</v>
      </c>
      <c r="S394" s="7">
        <v>0.23562855337965799</v>
      </c>
    </row>
    <row r="395" spans="18:19">
      <c r="R395" s="8">
        <v>2.9</v>
      </c>
      <c r="S395" s="7">
        <v>0.23626026531901401</v>
      </c>
    </row>
    <row r="396" spans="18:19">
      <c r="R396" s="8">
        <v>2.9</v>
      </c>
      <c r="S396" s="7">
        <v>0.23689197725837</v>
      </c>
    </row>
    <row r="397" spans="18:19">
      <c r="R397" s="8">
        <v>2.9166666666666599</v>
      </c>
      <c r="S397" s="7">
        <v>0.23752368919772501</v>
      </c>
    </row>
    <row r="398" spans="18:19">
      <c r="R398" s="8">
        <v>2.9166666666666599</v>
      </c>
      <c r="S398" s="7">
        <v>0.238155401137081</v>
      </c>
    </row>
    <row r="399" spans="18:19">
      <c r="R399" s="8">
        <v>2.95</v>
      </c>
      <c r="S399" s="7">
        <v>0.23878711307643699</v>
      </c>
    </row>
    <row r="400" spans="18:19">
      <c r="R400" s="8">
        <v>3.0333333333333301</v>
      </c>
      <c r="S400" s="7">
        <v>0.23941882501579201</v>
      </c>
    </row>
    <row r="401" spans="18:19">
      <c r="R401" s="8">
        <v>3.05</v>
      </c>
      <c r="S401" s="7">
        <v>0.240050536955148</v>
      </c>
    </row>
    <row r="402" spans="18:19">
      <c r="R402" s="8">
        <v>3.0666666666666602</v>
      </c>
      <c r="S402" s="7">
        <v>0.24068224889450399</v>
      </c>
    </row>
    <row r="403" spans="18:19">
      <c r="R403" s="8">
        <v>3.1</v>
      </c>
      <c r="S403" s="7">
        <v>0.241313960833859</v>
      </c>
    </row>
    <row r="404" spans="18:19">
      <c r="R404" s="8">
        <v>3.11666666666666</v>
      </c>
      <c r="S404" s="7">
        <v>0.24194567277321499</v>
      </c>
    </row>
    <row r="405" spans="18:19">
      <c r="R405" s="8">
        <v>3.11666666666666</v>
      </c>
      <c r="S405" s="7">
        <v>0.24257738471257101</v>
      </c>
    </row>
    <row r="406" spans="18:19">
      <c r="R406" s="8">
        <v>3.2</v>
      </c>
      <c r="S406" s="7">
        <v>0.243209096651926</v>
      </c>
    </row>
    <row r="407" spans="18:19">
      <c r="R407" s="8">
        <v>3.2166666666666601</v>
      </c>
      <c r="S407" s="7">
        <v>0.24384080859128199</v>
      </c>
    </row>
    <row r="408" spans="18:19">
      <c r="R408" s="8">
        <v>3.25</v>
      </c>
      <c r="S408" s="7">
        <v>0.244472520530638</v>
      </c>
    </row>
    <row r="409" spans="18:19">
      <c r="R409" s="8">
        <v>3.2666666666666599</v>
      </c>
      <c r="S409" s="7">
        <v>0.24510423246999299</v>
      </c>
    </row>
    <row r="410" spans="18:19">
      <c r="R410" s="8">
        <v>3.3166666666666602</v>
      </c>
      <c r="S410" s="7">
        <v>0.24573594440934901</v>
      </c>
    </row>
    <row r="411" spans="18:19">
      <c r="R411" s="8">
        <v>3.3333333333333299</v>
      </c>
      <c r="S411" s="7">
        <v>0.246367656348705</v>
      </c>
    </row>
    <row r="412" spans="18:19">
      <c r="R412" s="8">
        <v>3.35</v>
      </c>
      <c r="S412" s="7">
        <v>0.24699936828805999</v>
      </c>
    </row>
    <row r="413" spans="18:19">
      <c r="R413" s="8">
        <v>3.35</v>
      </c>
      <c r="S413" s="7">
        <v>0.24763108022741601</v>
      </c>
    </row>
    <row r="414" spans="18:19">
      <c r="R414" s="8">
        <v>3.36666666666666</v>
      </c>
      <c r="S414" s="7">
        <v>0.248262792166771</v>
      </c>
    </row>
    <row r="415" spans="18:19">
      <c r="R415" s="8">
        <v>3.3833333333333302</v>
      </c>
      <c r="S415" s="7">
        <v>0.24889450410612701</v>
      </c>
    </row>
    <row r="416" spans="18:19">
      <c r="R416" s="8">
        <v>3.3833333333333302</v>
      </c>
      <c r="S416" s="7">
        <v>0.249526216045483</v>
      </c>
    </row>
    <row r="417" spans="18:19">
      <c r="R417" s="8">
        <v>3.3833333333333302</v>
      </c>
      <c r="S417" s="7">
        <v>0.25015792798483799</v>
      </c>
    </row>
    <row r="418" spans="18:19">
      <c r="R418" s="8">
        <v>3.4</v>
      </c>
      <c r="S418" s="7">
        <v>0.25078963992419401</v>
      </c>
    </row>
    <row r="419" spans="18:19">
      <c r="R419" s="8">
        <v>3.4166666666666599</v>
      </c>
      <c r="S419" s="7">
        <v>0.25142135186355002</v>
      </c>
    </row>
    <row r="420" spans="18:19">
      <c r="R420" s="8">
        <v>3.5</v>
      </c>
      <c r="S420" s="7">
        <v>0.25205306380290499</v>
      </c>
    </row>
    <row r="421" spans="18:19">
      <c r="R421" s="8">
        <v>3.5166666666666599</v>
      </c>
      <c r="S421" s="7">
        <v>0.252684775742261</v>
      </c>
    </row>
    <row r="422" spans="18:19">
      <c r="R422" s="8">
        <v>3.5166666666666599</v>
      </c>
      <c r="S422" s="7">
        <v>0.25331648768161702</v>
      </c>
    </row>
    <row r="423" spans="18:19">
      <c r="R423" s="8">
        <v>3.5166666666666599</v>
      </c>
      <c r="S423" s="7">
        <v>0.25394819962097198</v>
      </c>
    </row>
    <row r="424" spans="18:19">
      <c r="R424" s="8">
        <v>3.5333333333333301</v>
      </c>
      <c r="S424" s="7">
        <v>0.254579911560328</v>
      </c>
    </row>
    <row r="425" spans="18:19">
      <c r="R425" s="8">
        <v>3.55</v>
      </c>
      <c r="S425" s="7">
        <v>0.25521162349968401</v>
      </c>
    </row>
    <row r="426" spans="18:19">
      <c r="R426" s="8">
        <v>3.5666666666666602</v>
      </c>
      <c r="S426" s="7">
        <v>0.25584333543903898</v>
      </c>
    </row>
    <row r="427" spans="18:19">
      <c r="R427" s="8">
        <v>3.5666666666666602</v>
      </c>
      <c r="S427" s="7">
        <v>0.25647504737839499</v>
      </c>
    </row>
    <row r="428" spans="18:19">
      <c r="R428" s="8">
        <v>3.6</v>
      </c>
      <c r="S428" s="7">
        <v>0.25710675931775101</v>
      </c>
    </row>
    <row r="429" spans="18:19">
      <c r="R429" s="8">
        <v>3.6</v>
      </c>
      <c r="S429" s="7">
        <v>0.25773847125710603</v>
      </c>
    </row>
    <row r="430" spans="18:19">
      <c r="R430" s="8">
        <v>3.61666666666666</v>
      </c>
      <c r="S430" s="7">
        <v>0.25837018319646199</v>
      </c>
    </row>
    <row r="431" spans="18:19">
      <c r="R431" s="8">
        <v>3.6666666666666599</v>
      </c>
      <c r="S431" s="7">
        <v>0.25900189513581801</v>
      </c>
    </row>
    <row r="432" spans="18:19">
      <c r="R432" s="8">
        <v>3.68333333333333</v>
      </c>
      <c r="S432" s="7">
        <v>0.25963360707517302</v>
      </c>
    </row>
    <row r="433" spans="18:19">
      <c r="R433" s="8">
        <v>3.7166666666666601</v>
      </c>
      <c r="S433" s="7">
        <v>0.26026531901452898</v>
      </c>
    </row>
    <row r="434" spans="18:19">
      <c r="R434" s="8">
        <v>3.7333333333333298</v>
      </c>
      <c r="S434" s="7">
        <v>0.260897030953885</v>
      </c>
    </row>
    <row r="435" spans="18:19">
      <c r="R435" s="8">
        <v>3.8166666666666602</v>
      </c>
      <c r="S435" s="7">
        <v>0.26152874289324002</v>
      </c>
    </row>
    <row r="436" spans="18:19">
      <c r="R436" s="8">
        <v>3.86666666666666</v>
      </c>
      <c r="S436" s="7">
        <v>0.26216045483259598</v>
      </c>
    </row>
    <row r="437" spans="18:19">
      <c r="R437" s="8">
        <v>3.86666666666666</v>
      </c>
      <c r="S437" s="7">
        <v>0.262792166771952</v>
      </c>
    </row>
    <row r="438" spans="18:19">
      <c r="R438" s="8">
        <v>3.8833333333333302</v>
      </c>
      <c r="S438" s="7">
        <v>0.26342387871130701</v>
      </c>
    </row>
    <row r="439" spans="18:19">
      <c r="R439" s="8">
        <v>3.9</v>
      </c>
      <c r="S439" s="7">
        <v>0.26405559065066297</v>
      </c>
    </row>
    <row r="440" spans="18:19">
      <c r="R440" s="8">
        <v>3.9166666666666599</v>
      </c>
      <c r="S440" s="7">
        <v>0.26468730259001799</v>
      </c>
    </row>
    <row r="441" spans="18:19">
      <c r="R441" s="8">
        <v>3.9166666666666599</v>
      </c>
      <c r="S441" s="7">
        <v>0.26531901452937401</v>
      </c>
    </row>
    <row r="442" spans="18:19">
      <c r="R442" s="8">
        <v>3.93333333333333</v>
      </c>
      <c r="S442" s="7">
        <v>0.26595072646873003</v>
      </c>
    </row>
    <row r="443" spans="18:19">
      <c r="R443" s="8">
        <v>3.93333333333333</v>
      </c>
      <c r="S443" s="7">
        <v>0.26658243840808499</v>
      </c>
    </row>
    <row r="444" spans="18:19">
      <c r="R444" s="8">
        <v>3.95</v>
      </c>
      <c r="S444" s="7">
        <v>0.267214150347441</v>
      </c>
    </row>
    <row r="445" spans="18:19">
      <c r="R445" s="8">
        <v>3.95</v>
      </c>
      <c r="S445" s="7">
        <v>0.26784586228679702</v>
      </c>
    </row>
    <row r="446" spans="18:19">
      <c r="R446" s="8">
        <v>4</v>
      </c>
      <c r="S446" s="7">
        <v>0.26847757422615198</v>
      </c>
    </row>
    <row r="447" spans="18:19">
      <c r="R447" s="8">
        <v>4.0166666666666604</v>
      </c>
      <c r="S447" s="7">
        <v>0.269109286165508</v>
      </c>
    </row>
    <row r="448" spans="18:19">
      <c r="R448" s="8">
        <v>4.05</v>
      </c>
      <c r="S448" s="7">
        <v>0.26974099810486402</v>
      </c>
    </row>
    <row r="449" spans="18:19">
      <c r="R449" s="8">
        <v>4.05</v>
      </c>
      <c r="S449" s="7">
        <v>0.27037271004421898</v>
      </c>
    </row>
    <row r="450" spans="18:19">
      <c r="R450" s="8">
        <v>4.1333333333333302</v>
      </c>
      <c r="S450" s="7">
        <v>0.27100442198357499</v>
      </c>
    </row>
    <row r="451" spans="18:19">
      <c r="R451" s="8">
        <v>4.1333333333333302</v>
      </c>
      <c r="S451" s="7">
        <v>0.27163613392293101</v>
      </c>
    </row>
    <row r="452" spans="18:19">
      <c r="R452" s="8">
        <v>4.1500000000000004</v>
      </c>
      <c r="S452" s="7">
        <v>0.27226784586228597</v>
      </c>
    </row>
    <row r="453" spans="18:19">
      <c r="R453" s="8">
        <v>4.18333333333333</v>
      </c>
      <c r="S453" s="7">
        <v>0.27289955780164199</v>
      </c>
    </row>
    <row r="454" spans="18:19">
      <c r="R454" s="8">
        <v>4.2</v>
      </c>
      <c r="S454" s="7">
        <v>0.27353126974099801</v>
      </c>
    </row>
    <row r="455" spans="18:19">
      <c r="R455" s="8">
        <v>4.2</v>
      </c>
      <c r="S455" s="7">
        <v>0.27416298168035302</v>
      </c>
    </row>
    <row r="456" spans="18:19">
      <c r="R456" s="8">
        <v>4.2</v>
      </c>
      <c r="S456" s="7">
        <v>0.27479469361970899</v>
      </c>
    </row>
    <row r="457" spans="18:19">
      <c r="R457" s="8">
        <v>4.2333333333333298</v>
      </c>
      <c r="S457" s="7">
        <v>0.275426405559065</v>
      </c>
    </row>
    <row r="458" spans="18:19">
      <c r="R458" s="8">
        <v>4.2333333333333298</v>
      </c>
      <c r="S458" s="7">
        <v>0.27605811749842002</v>
      </c>
    </row>
    <row r="459" spans="18:19">
      <c r="R459" s="8">
        <v>4.2333333333333298</v>
      </c>
      <c r="S459" s="7">
        <v>0.27668982943777598</v>
      </c>
    </row>
    <row r="460" spans="18:19">
      <c r="R460" s="8">
        <v>4.2666666666666604</v>
      </c>
      <c r="S460" s="7">
        <v>0.277321541377132</v>
      </c>
    </row>
    <row r="461" spans="18:19">
      <c r="R461" s="8">
        <v>4.3</v>
      </c>
      <c r="S461" s="7">
        <v>0.27795325331648701</v>
      </c>
    </row>
    <row r="462" spans="18:19">
      <c r="R462" s="8">
        <v>4.43333333333333</v>
      </c>
      <c r="S462" s="7">
        <v>0.27858496525584298</v>
      </c>
    </row>
    <row r="463" spans="18:19">
      <c r="R463" s="8">
        <v>4.4666666666666597</v>
      </c>
      <c r="S463" s="7">
        <v>0.27921667719519899</v>
      </c>
    </row>
    <row r="464" spans="18:19">
      <c r="R464" s="8">
        <v>4.4666666666666597</v>
      </c>
      <c r="S464" s="7">
        <v>0.27984838913455401</v>
      </c>
    </row>
    <row r="465" spans="18:19">
      <c r="R465" s="8">
        <v>4.4833333333333298</v>
      </c>
      <c r="S465" s="7">
        <v>0.28048010107391003</v>
      </c>
    </row>
    <row r="466" spans="18:19">
      <c r="R466" s="8">
        <v>4.4833333333333298</v>
      </c>
      <c r="S466" s="7">
        <v>0.28111181301326499</v>
      </c>
    </row>
    <row r="467" spans="18:19">
      <c r="R467" s="8">
        <v>4.5</v>
      </c>
      <c r="S467" s="7">
        <v>0.28174352495262101</v>
      </c>
    </row>
    <row r="468" spans="18:19">
      <c r="R468" s="8">
        <v>4.5166666666666604</v>
      </c>
      <c r="S468" s="7">
        <v>0.28237523689197702</v>
      </c>
    </row>
    <row r="469" spans="18:19">
      <c r="R469" s="8">
        <v>4.5999999999999996</v>
      </c>
      <c r="S469" s="7">
        <v>0.28300694883133198</v>
      </c>
    </row>
    <row r="470" spans="18:19">
      <c r="R470" s="8">
        <v>4.5999999999999996</v>
      </c>
      <c r="S470" s="7">
        <v>0.283638660770688</v>
      </c>
    </row>
    <row r="471" spans="18:19">
      <c r="R471" s="8">
        <v>4.6500000000000004</v>
      </c>
      <c r="S471" s="7">
        <v>0.28427037271004402</v>
      </c>
    </row>
    <row r="472" spans="18:19">
      <c r="R472" s="8">
        <v>4.6500000000000004</v>
      </c>
      <c r="S472" s="7">
        <v>0.28490208464939898</v>
      </c>
    </row>
    <row r="473" spans="18:19">
      <c r="R473" s="8">
        <v>4.75</v>
      </c>
      <c r="S473" s="7">
        <v>0.285533796588755</v>
      </c>
    </row>
    <row r="474" spans="18:19">
      <c r="R474" s="8">
        <v>4.7833333333333297</v>
      </c>
      <c r="S474" s="7">
        <v>0.28616550852811101</v>
      </c>
    </row>
    <row r="475" spans="18:19">
      <c r="R475" s="8">
        <v>4.8</v>
      </c>
      <c r="S475" s="7">
        <v>0.28679722046746597</v>
      </c>
    </row>
    <row r="476" spans="18:19">
      <c r="R476" s="8">
        <v>4.8499999999999996</v>
      </c>
      <c r="S476" s="7">
        <v>0.28742893240682199</v>
      </c>
    </row>
    <row r="477" spans="18:19">
      <c r="R477" s="8">
        <v>4.8833333333333302</v>
      </c>
      <c r="S477" s="7">
        <v>0.28806064434617801</v>
      </c>
    </row>
    <row r="478" spans="18:19">
      <c r="R478" s="8">
        <v>4.9000000000000004</v>
      </c>
      <c r="S478" s="7">
        <v>0.28869235628553302</v>
      </c>
    </row>
    <row r="479" spans="18:19">
      <c r="R479" s="8">
        <v>4.9166666666666599</v>
      </c>
      <c r="S479" s="7">
        <v>0.28932406822488899</v>
      </c>
    </row>
    <row r="480" spans="18:19">
      <c r="R480" s="8">
        <v>4.95</v>
      </c>
      <c r="S480" s="7">
        <v>0.289955780164245</v>
      </c>
    </row>
    <row r="481" spans="18:19">
      <c r="R481" s="8">
        <v>4.9666666666666597</v>
      </c>
      <c r="S481" s="7">
        <v>0.29058749210360002</v>
      </c>
    </row>
    <row r="482" spans="18:19">
      <c r="R482" s="8">
        <v>5.0666666666666602</v>
      </c>
      <c r="S482" s="7">
        <v>0.29121920404295598</v>
      </c>
    </row>
    <row r="483" spans="18:19">
      <c r="R483" s="8">
        <v>5.0666666666666602</v>
      </c>
      <c r="S483" s="7">
        <v>0.291850915982312</v>
      </c>
    </row>
    <row r="484" spans="18:19">
      <c r="R484" s="8">
        <v>5.0833333333333304</v>
      </c>
      <c r="S484" s="7">
        <v>0.29248262792166702</v>
      </c>
    </row>
    <row r="485" spans="18:19">
      <c r="R485" s="8">
        <v>5.0999999999999996</v>
      </c>
      <c r="S485" s="7">
        <v>0.29311433986102298</v>
      </c>
    </row>
    <row r="486" spans="18:19">
      <c r="R486" s="8">
        <v>5.11666666666666</v>
      </c>
      <c r="S486" s="7">
        <v>0.29374605180037899</v>
      </c>
    </row>
    <row r="487" spans="18:19">
      <c r="R487" s="8">
        <v>5.1333333333333302</v>
      </c>
      <c r="S487" s="7">
        <v>0.29437776373973401</v>
      </c>
    </row>
    <row r="488" spans="18:19">
      <c r="R488" s="8">
        <v>5.1333333333333302</v>
      </c>
      <c r="S488" s="7">
        <v>0.29500947567909003</v>
      </c>
    </row>
    <row r="489" spans="18:19">
      <c r="R489" s="8">
        <v>5.2</v>
      </c>
      <c r="S489" s="7">
        <v>0.29564118761844599</v>
      </c>
    </row>
    <row r="490" spans="18:19">
      <c r="R490" s="8">
        <v>5.2333333333333298</v>
      </c>
      <c r="S490" s="7">
        <v>0.29627289955780101</v>
      </c>
    </row>
    <row r="491" spans="18:19">
      <c r="R491" s="8">
        <v>5.2333333333333298</v>
      </c>
      <c r="S491" s="7">
        <v>0.29690461149715702</v>
      </c>
    </row>
    <row r="492" spans="18:19">
      <c r="R492" s="8">
        <v>5.25</v>
      </c>
      <c r="S492" s="7">
        <v>0.29753632343651198</v>
      </c>
    </row>
    <row r="493" spans="18:19">
      <c r="R493" s="8">
        <v>5.2666666666666604</v>
      </c>
      <c r="S493" s="7">
        <v>0.298168035375868</v>
      </c>
    </row>
    <row r="494" spans="18:19">
      <c r="R494" s="8">
        <v>5.3</v>
      </c>
      <c r="S494" s="7">
        <v>0.29879974731522402</v>
      </c>
    </row>
    <row r="495" spans="18:19">
      <c r="R495" s="8">
        <v>5.3333333333333304</v>
      </c>
      <c r="S495" s="7">
        <v>0.29943145925457898</v>
      </c>
    </row>
    <row r="496" spans="18:19">
      <c r="R496" s="8">
        <v>5.35</v>
      </c>
      <c r="S496" s="7">
        <v>0.300063171193935</v>
      </c>
    </row>
    <row r="497" spans="18:19">
      <c r="R497" s="8">
        <v>5.36666666666666</v>
      </c>
      <c r="S497" s="7">
        <v>0.30069488313329101</v>
      </c>
    </row>
    <row r="498" spans="18:19">
      <c r="R498" s="8">
        <v>5.4</v>
      </c>
      <c r="S498" s="7">
        <v>0.30132659507264598</v>
      </c>
    </row>
    <row r="499" spans="18:19">
      <c r="R499" s="8">
        <v>5.4166666666666599</v>
      </c>
      <c r="S499" s="7">
        <v>0.30195830701200199</v>
      </c>
    </row>
    <row r="500" spans="18:19">
      <c r="R500" s="8">
        <v>5.4166666666666599</v>
      </c>
      <c r="S500" s="7">
        <v>0.30259001895135801</v>
      </c>
    </row>
    <row r="501" spans="18:19">
      <c r="R501" s="8">
        <v>5.4166666666666599</v>
      </c>
      <c r="S501" s="7">
        <v>0.30322173089071303</v>
      </c>
    </row>
    <row r="502" spans="18:19">
      <c r="R502" s="8">
        <v>5.5</v>
      </c>
      <c r="S502" s="7">
        <v>0.30385344283006899</v>
      </c>
    </row>
    <row r="503" spans="18:19">
      <c r="R503" s="8">
        <v>5.5</v>
      </c>
      <c r="S503" s="7">
        <v>0.304485154769425</v>
      </c>
    </row>
    <row r="504" spans="18:19">
      <c r="R504" s="8">
        <v>5.5166666666666604</v>
      </c>
      <c r="S504" s="7">
        <v>0.30511686670878002</v>
      </c>
    </row>
    <row r="505" spans="18:19">
      <c r="R505" s="8">
        <v>5.55</v>
      </c>
      <c r="S505" s="7">
        <v>0.30574857864813598</v>
      </c>
    </row>
    <row r="506" spans="18:19">
      <c r="R506" s="8">
        <v>5.55</v>
      </c>
      <c r="S506" s="7">
        <v>0.306380290587492</v>
      </c>
    </row>
    <row r="507" spans="18:19">
      <c r="R507" s="8">
        <v>5.55</v>
      </c>
      <c r="S507" s="7">
        <v>0.30701200252684702</v>
      </c>
    </row>
    <row r="508" spans="18:19">
      <c r="R508" s="8">
        <v>5.5833333333333304</v>
      </c>
      <c r="S508" s="7">
        <v>0.30764371446620298</v>
      </c>
    </row>
    <row r="509" spans="18:19">
      <c r="R509" s="8">
        <v>5.6</v>
      </c>
      <c r="S509" s="7">
        <v>0.30827542640555899</v>
      </c>
    </row>
    <row r="510" spans="18:19">
      <c r="R510" s="8">
        <v>5.6</v>
      </c>
      <c r="S510" s="7">
        <v>0.30890713834491401</v>
      </c>
    </row>
    <row r="511" spans="18:19">
      <c r="R511" s="8">
        <v>5.6333333333333302</v>
      </c>
      <c r="S511" s="7">
        <v>0.30953885028426997</v>
      </c>
    </row>
    <row r="512" spans="18:19">
      <c r="R512" s="8">
        <v>5.6666666666666599</v>
      </c>
      <c r="S512" s="7">
        <v>0.31017056222362599</v>
      </c>
    </row>
    <row r="513" spans="18:19">
      <c r="R513" s="8">
        <v>5.6666666666666599</v>
      </c>
      <c r="S513" s="7">
        <v>0.31080227416298101</v>
      </c>
    </row>
    <row r="514" spans="18:19">
      <c r="R514" s="8">
        <v>5.6666666666666599</v>
      </c>
      <c r="S514" s="7">
        <v>0.31143398610233702</v>
      </c>
    </row>
    <row r="515" spans="18:19">
      <c r="R515" s="8">
        <v>5.68333333333333</v>
      </c>
      <c r="S515" s="7">
        <v>0.31206569804169298</v>
      </c>
    </row>
    <row r="516" spans="18:19">
      <c r="R516" s="8">
        <v>5.68333333333333</v>
      </c>
      <c r="S516" s="7">
        <v>0.312697409981048</v>
      </c>
    </row>
    <row r="517" spans="18:19">
      <c r="R517" s="8">
        <v>5.7</v>
      </c>
      <c r="S517" s="7">
        <v>0.31332912192040402</v>
      </c>
    </row>
    <row r="518" spans="18:19">
      <c r="R518" s="8">
        <v>5.7333333333333298</v>
      </c>
      <c r="S518" s="7">
        <v>0.31396083385975898</v>
      </c>
    </row>
    <row r="519" spans="18:19">
      <c r="R519" s="8">
        <v>5.7833333333333297</v>
      </c>
      <c r="S519" s="7">
        <v>0.314592545799115</v>
      </c>
    </row>
    <row r="520" spans="18:19">
      <c r="R520" s="8">
        <v>5.8</v>
      </c>
      <c r="S520" s="7">
        <v>0.31522425773847101</v>
      </c>
    </row>
    <row r="521" spans="18:19">
      <c r="R521" s="8">
        <v>5.8166666666666602</v>
      </c>
      <c r="S521" s="7">
        <v>0.31585596967782598</v>
      </c>
    </row>
    <row r="522" spans="18:19">
      <c r="R522" s="8">
        <v>5.8333333333333304</v>
      </c>
      <c r="S522" s="7">
        <v>0.31648768161718199</v>
      </c>
    </row>
    <row r="523" spans="18:19">
      <c r="R523" s="8">
        <v>5.86666666666666</v>
      </c>
      <c r="S523" s="7">
        <v>0.31711939355653801</v>
      </c>
    </row>
    <row r="524" spans="18:19">
      <c r="R524" s="8">
        <v>5.86666666666666</v>
      </c>
      <c r="S524" s="7">
        <v>0.31775110549589303</v>
      </c>
    </row>
    <row r="525" spans="18:19">
      <c r="R525" s="8">
        <v>5.9</v>
      </c>
      <c r="S525" s="7">
        <v>0.31838281743524899</v>
      </c>
    </row>
    <row r="526" spans="18:19">
      <c r="R526" s="8">
        <v>5.9166666666666599</v>
      </c>
      <c r="S526" s="7">
        <v>0.319014529374605</v>
      </c>
    </row>
    <row r="527" spans="18:19">
      <c r="R527" s="8">
        <v>5.9166666666666599</v>
      </c>
      <c r="S527" s="7">
        <v>0.31964624131396002</v>
      </c>
    </row>
    <row r="528" spans="18:19">
      <c r="R528" s="8">
        <v>5.95</v>
      </c>
      <c r="S528" s="7">
        <v>0.32027795325331598</v>
      </c>
    </row>
    <row r="529" spans="18:19">
      <c r="R529" s="8">
        <v>5.95</v>
      </c>
      <c r="S529" s="7">
        <v>0.320909665192672</v>
      </c>
    </row>
    <row r="530" spans="18:19">
      <c r="R530" s="8">
        <v>6.0333333333333297</v>
      </c>
      <c r="S530" s="7">
        <v>0.32154137713202702</v>
      </c>
    </row>
    <row r="531" spans="18:19">
      <c r="R531" s="8">
        <v>6.05</v>
      </c>
      <c r="S531" s="7">
        <v>0.32217308907138298</v>
      </c>
    </row>
    <row r="532" spans="18:19">
      <c r="R532" s="8">
        <v>6.05</v>
      </c>
      <c r="S532" s="7">
        <v>0.322804801010739</v>
      </c>
    </row>
    <row r="533" spans="18:19">
      <c r="R533" s="8">
        <v>6.0833333333333304</v>
      </c>
      <c r="S533" s="7">
        <v>0.32343651295009401</v>
      </c>
    </row>
    <row r="534" spans="18:19">
      <c r="R534" s="8">
        <v>6.1333333333333302</v>
      </c>
      <c r="S534" s="7">
        <v>0.32406822488944997</v>
      </c>
    </row>
    <row r="535" spans="18:19">
      <c r="R535" s="8">
        <v>6.1333333333333302</v>
      </c>
      <c r="S535" s="7">
        <v>0.32469993682880599</v>
      </c>
    </row>
    <row r="536" spans="18:19">
      <c r="R536" s="8">
        <v>6.1333333333333302</v>
      </c>
      <c r="S536" s="7">
        <v>0.32533164876816101</v>
      </c>
    </row>
    <row r="537" spans="18:19">
      <c r="R537" s="8">
        <v>6.15</v>
      </c>
      <c r="S537" s="7">
        <v>0.32596336070751702</v>
      </c>
    </row>
    <row r="538" spans="18:19">
      <c r="R538" s="8">
        <v>6.18333333333333</v>
      </c>
      <c r="S538" s="7">
        <v>0.32659507264687299</v>
      </c>
    </row>
    <row r="539" spans="18:19">
      <c r="R539" s="8">
        <v>6.3</v>
      </c>
      <c r="S539" s="7">
        <v>0.327226784586228</v>
      </c>
    </row>
    <row r="540" spans="18:19">
      <c r="R540" s="8">
        <v>6.35</v>
      </c>
      <c r="S540" s="7">
        <v>0.32785849652558402</v>
      </c>
    </row>
    <row r="541" spans="18:19">
      <c r="R541" s="8">
        <v>6.3833333333333302</v>
      </c>
      <c r="S541" s="7">
        <v>0.32849020846493998</v>
      </c>
    </row>
    <row r="542" spans="18:19">
      <c r="R542" s="8">
        <v>6.3833333333333302</v>
      </c>
      <c r="S542" s="7">
        <v>0.329121920404295</v>
      </c>
    </row>
    <row r="543" spans="18:19">
      <c r="R543" s="8">
        <v>6.3833333333333302</v>
      </c>
      <c r="S543" s="7">
        <v>0.32975363234365102</v>
      </c>
    </row>
    <row r="544" spans="18:19">
      <c r="R544" s="8">
        <v>6.4</v>
      </c>
      <c r="S544" s="7">
        <v>0.33038534428300698</v>
      </c>
    </row>
    <row r="545" spans="18:19">
      <c r="R545" s="8">
        <v>6.4</v>
      </c>
      <c r="S545" s="7">
        <v>0.33101705622236199</v>
      </c>
    </row>
    <row r="546" spans="18:19">
      <c r="R546" s="8">
        <v>6.4</v>
      </c>
      <c r="S546" s="7">
        <v>0.33164876816171801</v>
      </c>
    </row>
    <row r="547" spans="18:19">
      <c r="R547" s="8">
        <v>6.4</v>
      </c>
      <c r="S547" s="7">
        <v>0.33228048010107297</v>
      </c>
    </row>
    <row r="548" spans="18:19">
      <c r="R548" s="8">
        <v>6.43333333333333</v>
      </c>
      <c r="S548" s="7">
        <v>0.33291219204042899</v>
      </c>
    </row>
    <row r="549" spans="18:19">
      <c r="R549" s="8">
        <v>6.45</v>
      </c>
      <c r="S549" s="7">
        <v>0.33354390397978501</v>
      </c>
    </row>
    <row r="550" spans="18:19">
      <c r="R550" s="8">
        <v>6.45</v>
      </c>
      <c r="S550" s="7">
        <v>0.33417561591914002</v>
      </c>
    </row>
    <row r="551" spans="18:19">
      <c r="R551" s="8">
        <v>6.4833333333333298</v>
      </c>
      <c r="S551" s="7">
        <v>0.33480732785849598</v>
      </c>
    </row>
    <row r="552" spans="18:19">
      <c r="R552" s="8">
        <v>6.5</v>
      </c>
      <c r="S552" s="7">
        <v>0.335439039797852</v>
      </c>
    </row>
    <row r="553" spans="18:19">
      <c r="R553" s="8">
        <v>6.5166666666666604</v>
      </c>
      <c r="S553" s="7">
        <v>0.33607075173720702</v>
      </c>
    </row>
    <row r="554" spans="18:19">
      <c r="R554" s="8">
        <v>6.5333333333333297</v>
      </c>
      <c r="S554" s="7">
        <v>0.33670246367656298</v>
      </c>
    </row>
    <row r="555" spans="18:19">
      <c r="R555" s="8">
        <v>6.55</v>
      </c>
      <c r="S555" s="7">
        <v>0.337334175615919</v>
      </c>
    </row>
    <row r="556" spans="18:19">
      <c r="R556" s="8">
        <v>6.61666666666666</v>
      </c>
      <c r="S556" s="7">
        <v>0.33796588755527401</v>
      </c>
    </row>
    <row r="557" spans="18:19">
      <c r="R557" s="8">
        <v>6.6333333333333302</v>
      </c>
      <c r="S557" s="7">
        <v>0.33859759949462997</v>
      </c>
    </row>
    <row r="558" spans="18:19">
      <c r="R558" s="8">
        <v>6.6333333333333302</v>
      </c>
      <c r="S558" s="7">
        <v>0.33922931143398599</v>
      </c>
    </row>
    <row r="559" spans="18:19">
      <c r="R559" s="8">
        <v>6.6666666666666599</v>
      </c>
      <c r="S559" s="7">
        <v>0.33986102337334101</v>
      </c>
    </row>
    <row r="560" spans="18:19">
      <c r="R560" s="8">
        <v>6.7</v>
      </c>
      <c r="S560" s="7">
        <v>0.34049273531269703</v>
      </c>
    </row>
    <row r="561" spans="18:19">
      <c r="R561" s="8">
        <v>6.7</v>
      </c>
      <c r="S561" s="7">
        <v>0.34112444725205299</v>
      </c>
    </row>
    <row r="562" spans="18:19">
      <c r="R562" s="8">
        <v>6.8</v>
      </c>
      <c r="S562" s="7">
        <v>0.341756159191408</v>
      </c>
    </row>
    <row r="563" spans="18:19">
      <c r="R563" s="8">
        <v>6.8</v>
      </c>
      <c r="S563" s="7">
        <v>0.34238787113076402</v>
      </c>
    </row>
    <row r="564" spans="18:19">
      <c r="R564" s="8">
        <v>6.85</v>
      </c>
      <c r="S564" s="7">
        <v>0.34301958307011998</v>
      </c>
    </row>
    <row r="565" spans="18:19">
      <c r="R565" s="8">
        <v>6.86666666666666</v>
      </c>
      <c r="S565" s="7">
        <v>0.343651295009475</v>
      </c>
    </row>
    <row r="566" spans="18:19">
      <c r="R566" s="8">
        <v>6.86666666666666</v>
      </c>
      <c r="S566" s="7">
        <v>0.34428300694883102</v>
      </c>
    </row>
    <row r="567" spans="18:19">
      <c r="R567" s="8">
        <v>6.8833333333333302</v>
      </c>
      <c r="S567" s="7">
        <v>0.34491471888818698</v>
      </c>
    </row>
    <row r="568" spans="18:19">
      <c r="R568" s="8">
        <v>6.95</v>
      </c>
      <c r="S568" s="7">
        <v>0.34554643082754199</v>
      </c>
    </row>
    <row r="569" spans="18:19">
      <c r="R569" s="8">
        <v>6.9666666666666597</v>
      </c>
      <c r="S569" s="7">
        <v>0.34617814276689801</v>
      </c>
    </row>
    <row r="570" spans="18:19">
      <c r="R570" s="8">
        <v>7.0333333333333297</v>
      </c>
      <c r="S570" s="7">
        <v>0.34680985470625397</v>
      </c>
    </row>
    <row r="571" spans="18:19">
      <c r="R571" s="8">
        <v>7.05</v>
      </c>
      <c r="S571" s="7">
        <v>0.34744156664560899</v>
      </c>
    </row>
    <row r="572" spans="18:19">
      <c r="R572" s="8">
        <v>7.2</v>
      </c>
      <c r="S572" s="7">
        <v>0.34807327858496501</v>
      </c>
    </row>
    <row r="573" spans="18:19">
      <c r="R573" s="8">
        <v>7.2333333333333298</v>
      </c>
      <c r="S573" s="7">
        <v>0.34870499052432002</v>
      </c>
    </row>
    <row r="574" spans="18:19">
      <c r="R574" s="8">
        <v>7.2666666666666604</v>
      </c>
      <c r="S574" s="7">
        <v>0.34933670246367599</v>
      </c>
    </row>
    <row r="575" spans="18:19">
      <c r="R575" s="8">
        <v>7.3333333333333304</v>
      </c>
      <c r="S575" s="7">
        <v>0.349968414403032</v>
      </c>
    </row>
    <row r="576" spans="18:19">
      <c r="R576" s="8">
        <v>7.36666666666666</v>
      </c>
      <c r="S576" s="7">
        <v>0.35060012634238702</v>
      </c>
    </row>
    <row r="577" spans="18:19">
      <c r="R577" s="8">
        <v>7.4</v>
      </c>
      <c r="S577" s="7">
        <v>0.35123183828174298</v>
      </c>
    </row>
    <row r="578" spans="18:19">
      <c r="R578" s="8">
        <v>7.4166666666666599</v>
      </c>
      <c r="S578" s="7">
        <v>0.351863550221099</v>
      </c>
    </row>
    <row r="579" spans="18:19">
      <c r="R579" s="8">
        <v>7.4666666666666597</v>
      </c>
      <c r="S579" s="7">
        <v>0.35249526216045401</v>
      </c>
    </row>
    <row r="580" spans="18:19">
      <c r="R580" s="8">
        <v>7.4833333333333298</v>
      </c>
      <c r="S580" s="7">
        <v>0.35312697409980998</v>
      </c>
    </row>
    <row r="581" spans="18:19">
      <c r="R581" s="8">
        <v>7.4833333333333298</v>
      </c>
      <c r="S581" s="7">
        <v>0.35375868603916599</v>
      </c>
    </row>
    <row r="582" spans="18:19">
      <c r="R582" s="8">
        <v>7.4833333333333298</v>
      </c>
      <c r="S582" s="7">
        <v>0.35439039797852101</v>
      </c>
    </row>
    <row r="583" spans="18:19">
      <c r="R583" s="8">
        <v>7.65</v>
      </c>
      <c r="S583" s="7">
        <v>0.35502210991787703</v>
      </c>
    </row>
    <row r="584" spans="18:19">
      <c r="R584" s="8">
        <v>7.6666666666666599</v>
      </c>
      <c r="S584" s="7">
        <v>0.35565382185723299</v>
      </c>
    </row>
    <row r="585" spans="18:19">
      <c r="R585" s="8">
        <v>7.7</v>
      </c>
      <c r="S585" s="7">
        <v>0.35628553379658801</v>
      </c>
    </row>
    <row r="586" spans="18:19">
      <c r="R586" s="8">
        <v>7.7</v>
      </c>
      <c r="S586" s="7">
        <v>0.35691724573594402</v>
      </c>
    </row>
    <row r="587" spans="18:19">
      <c r="R587" s="8">
        <v>7.7333333333333298</v>
      </c>
      <c r="S587" s="7">
        <v>0.35754895767529998</v>
      </c>
    </row>
    <row r="588" spans="18:19">
      <c r="R588" s="8">
        <v>7.7666666666666604</v>
      </c>
      <c r="S588" s="7">
        <v>0.358180669614655</v>
      </c>
    </row>
    <row r="589" spans="18:19">
      <c r="R589" s="8">
        <v>7.7833333333333297</v>
      </c>
      <c r="S589" s="7">
        <v>0.35881238155401102</v>
      </c>
    </row>
    <row r="590" spans="18:19">
      <c r="R590" s="8">
        <v>7.8333333333333304</v>
      </c>
      <c r="S590" s="7">
        <v>0.35944409349336698</v>
      </c>
    </row>
    <row r="591" spans="18:19">
      <c r="R591" s="8">
        <v>7.85</v>
      </c>
      <c r="S591" s="7">
        <v>0.360075805432722</v>
      </c>
    </row>
    <row r="592" spans="18:19">
      <c r="R592" s="8">
        <v>7.8833333333333302</v>
      </c>
      <c r="S592" s="7">
        <v>0.36070751737207801</v>
      </c>
    </row>
    <row r="593" spans="18:19">
      <c r="R593" s="8">
        <v>7.8833333333333302</v>
      </c>
      <c r="S593" s="7">
        <v>0.36133922931143397</v>
      </c>
    </row>
    <row r="594" spans="18:19">
      <c r="R594" s="8">
        <v>7.8833333333333302</v>
      </c>
      <c r="S594" s="7">
        <v>0.36197094125078899</v>
      </c>
    </row>
    <row r="595" spans="18:19">
      <c r="R595" s="8">
        <v>7.93333333333333</v>
      </c>
      <c r="S595" s="7">
        <v>0.36260265319014501</v>
      </c>
    </row>
    <row r="596" spans="18:19">
      <c r="R596" s="8">
        <v>7.93333333333333</v>
      </c>
      <c r="S596" s="7">
        <v>0.36323436512950003</v>
      </c>
    </row>
    <row r="597" spans="18:19">
      <c r="R597" s="8">
        <v>7.9666666666666597</v>
      </c>
      <c r="S597" s="7">
        <v>0.36386607706885599</v>
      </c>
    </row>
    <row r="598" spans="18:19">
      <c r="R598" s="8">
        <v>8.0500000000000007</v>
      </c>
      <c r="S598" s="7">
        <v>0.364497789008212</v>
      </c>
    </row>
    <row r="599" spans="18:19">
      <c r="R599" s="8">
        <v>8.0500000000000007</v>
      </c>
      <c r="S599" s="7">
        <v>0.36512950094756702</v>
      </c>
    </row>
    <row r="600" spans="18:19">
      <c r="R600" s="8">
        <v>8.0666666666666593</v>
      </c>
      <c r="S600" s="7">
        <v>0.36576121288692298</v>
      </c>
    </row>
    <row r="601" spans="18:19">
      <c r="R601" s="8">
        <v>8.1333333333333293</v>
      </c>
      <c r="S601" s="7">
        <v>0.366392924826279</v>
      </c>
    </row>
    <row r="602" spans="18:19">
      <c r="R602" s="8">
        <v>8.1999999999999993</v>
      </c>
      <c r="S602" s="7">
        <v>0.36702463676563402</v>
      </c>
    </row>
    <row r="603" spans="18:19">
      <c r="R603" s="8">
        <v>8.1999999999999993</v>
      </c>
      <c r="S603" s="7">
        <v>0.36765634870498998</v>
      </c>
    </row>
    <row r="604" spans="18:19">
      <c r="R604" s="8">
        <v>8.2833333333333297</v>
      </c>
      <c r="S604" s="7">
        <v>0.36828806064434599</v>
      </c>
    </row>
    <row r="605" spans="18:19">
      <c r="R605" s="8">
        <v>8.3333333333333304</v>
      </c>
      <c r="S605" s="7">
        <v>0.36891977258370101</v>
      </c>
    </row>
    <row r="606" spans="18:19">
      <c r="R606" s="8">
        <v>8.35</v>
      </c>
      <c r="S606" s="7">
        <v>0.36955148452305697</v>
      </c>
    </row>
    <row r="607" spans="18:19">
      <c r="R607" s="8">
        <v>8.4</v>
      </c>
      <c r="S607" s="7">
        <v>0.37018319646241299</v>
      </c>
    </row>
    <row r="608" spans="18:19">
      <c r="R608" s="8">
        <v>8.4666666666666597</v>
      </c>
      <c r="S608" s="7">
        <v>0.37081490840176801</v>
      </c>
    </row>
    <row r="609" spans="18:19">
      <c r="R609" s="8">
        <v>8.4666666666666597</v>
      </c>
      <c r="S609" s="7">
        <v>0.37144662034112402</v>
      </c>
    </row>
    <row r="610" spans="18:19">
      <c r="R610" s="8">
        <v>8.5</v>
      </c>
      <c r="S610" s="7">
        <v>0.37207833228047998</v>
      </c>
    </row>
    <row r="611" spans="18:19">
      <c r="R611" s="8">
        <v>8.5666666666666593</v>
      </c>
      <c r="S611" s="7">
        <v>0.372710044219835</v>
      </c>
    </row>
    <row r="612" spans="18:19">
      <c r="R612" s="8">
        <v>8.61666666666666</v>
      </c>
      <c r="S612" s="7">
        <v>0.37334175615919102</v>
      </c>
    </row>
    <row r="613" spans="18:19">
      <c r="R613" s="8">
        <v>8.61666666666666</v>
      </c>
      <c r="S613" s="7">
        <v>0.37397346809854698</v>
      </c>
    </row>
    <row r="614" spans="18:19">
      <c r="R614" s="8">
        <v>8.6333333333333293</v>
      </c>
      <c r="S614" s="7">
        <v>0.374605180037902</v>
      </c>
    </row>
    <row r="615" spans="18:19">
      <c r="R615" s="8">
        <v>8.68333333333333</v>
      </c>
      <c r="S615" s="7">
        <v>0.37523689197725801</v>
      </c>
    </row>
    <row r="616" spans="18:19">
      <c r="R616" s="8">
        <v>8.6999999999999993</v>
      </c>
      <c r="S616" s="7">
        <v>0.37586860391661397</v>
      </c>
    </row>
    <row r="617" spans="18:19">
      <c r="R617" s="8">
        <v>8.6999999999999993</v>
      </c>
      <c r="S617" s="7">
        <v>0.37650031585596899</v>
      </c>
    </row>
    <row r="618" spans="18:19">
      <c r="R618" s="8">
        <v>8.7833333333333297</v>
      </c>
      <c r="S618" s="7">
        <v>0.37713202779532501</v>
      </c>
    </row>
    <row r="619" spans="18:19">
      <c r="R619" s="8">
        <v>8.8000000000000007</v>
      </c>
      <c r="S619" s="7">
        <v>0.37776373973468003</v>
      </c>
    </row>
    <row r="620" spans="18:19">
      <c r="R620" s="8">
        <v>8.8166666666666593</v>
      </c>
      <c r="S620" s="7">
        <v>0.37839545167403599</v>
      </c>
    </row>
    <row r="621" spans="18:19">
      <c r="R621" s="8">
        <v>8.8833333333333293</v>
      </c>
      <c r="S621" s="7">
        <v>0.379027163613392</v>
      </c>
    </row>
    <row r="622" spans="18:19">
      <c r="R622" s="8">
        <v>8.8833333333333293</v>
      </c>
      <c r="S622" s="7">
        <v>0.37965887555274702</v>
      </c>
    </row>
    <row r="623" spans="18:19">
      <c r="R623" s="8">
        <v>8.9</v>
      </c>
      <c r="S623" s="7">
        <v>0.38029058749210298</v>
      </c>
    </row>
    <row r="624" spans="18:19">
      <c r="R624" s="8">
        <v>9.0333333333333297</v>
      </c>
      <c r="S624" s="7">
        <v>0.380922299431459</v>
      </c>
    </row>
    <row r="625" spans="18:19">
      <c r="R625" s="8">
        <v>9.0500000000000007</v>
      </c>
      <c r="S625" s="7">
        <v>0.38155401137081402</v>
      </c>
    </row>
    <row r="626" spans="18:19">
      <c r="R626" s="8">
        <v>9.0500000000000007</v>
      </c>
      <c r="S626" s="7">
        <v>0.38218572331016998</v>
      </c>
    </row>
    <row r="627" spans="18:19">
      <c r="R627" s="8">
        <v>9.0500000000000007</v>
      </c>
      <c r="S627" s="7">
        <v>0.38281743524952599</v>
      </c>
    </row>
    <row r="628" spans="18:19">
      <c r="R628" s="8">
        <v>9.0666666666666593</v>
      </c>
      <c r="S628" s="7">
        <v>0.38344914718888101</v>
      </c>
    </row>
    <row r="629" spans="18:19">
      <c r="R629" s="8">
        <v>9.0833333333333304</v>
      </c>
      <c r="S629" s="7">
        <v>0.38408085912823697</v>
      </c>
    </row>
    <row r="630" spans="18:19">
      <c r="R630" s="8">
        <v>9.1</v>
      </c>
      <c r="S630" s="7">
        <v>0.38471257106759299</v>
      </c>
    </row>
    <row r="631" spans="18:19">
      <c r="R631" s="8">
        <v>9.1</v>
      </c>
      <c r="S631" s="7">
        <v>0.38534428300694801</v>
      </c>
    </row>
    <row r="632" spans="18:19">
      <c r="R632" s="8">
        <v>9.11666666666666</v>
      </c>
      <c r="S632" s="7">
        <v>0.38597599494630402</v>
      </c>
    </row>
    <row r="633" spans="18:19">
      <c r="R633" s="8">
        <v>9.15</v>
      </c>
      <c r="S633" s="7">
        <v>0.38660770688565999</v>
      </c>
    </row>
    <row r="634" spans="18:19">
      <c r="R634" s="8">
        <v>9.15</v>
      </c>
      <c r="S634" s="7">
        <v>0.387239418825015</v>
      </c>
    </row>
    <row r="635" spans="18:19">
      <c r="R635" s="8">
        <v>9.15</v>
      </c>
      <c r="S635" s="7">
        <v>0.38787113076437102</v>
      </c>
    </row>
    <row r="636" spans="18:19">
      <c r="R636" s="8">
        <v>9.2333333333333307</v>
      </c>
      <c r="S636" s="7">
        <v>0.38850284270372698</v>
      </c>
    </row>
    <row r="637" spans="18:19">
      <c r="R637" s="8">
        <v>9.2666666666666604</v>
      </c>
      <c r="S637" s="7">
        <v>0.389134554643082</v>
      </c>
    </row>
    <row r="638" spans="18:19">
      <c r="R638" s="8">
        <v>9.4</v>
      </c>
      <c r="S638" s="7">
        <v>0.38976626658243801</v>
      </c>
    </row>
    <row r="639" spans="18:19">
      <c r="R639" s="8">
        <v>9.4499999999999993</v>
      </c>
      <c r="S639" s="7">
        <v>0.39039797852179398</v>
      </c>
    </row>
    <row r="640" spans="18:19">
      <c r="R640" s="8">
        <v>9.4833333333333307</v>
      </c>
      <c r="S640" s="7">
        <v>0.39102969046114899</v>
      </c>
    </row>
    <row r="641" spans="18:19">
      <c r="R641" s="8">
        <v>9.5833333333333304</v>
      </c>
      <c r="S641" s="7">
        <v>0.39166140240050501</v>
      </c>
    </row>
    <row r="642" spans="18:19">
      <c r="R642" s="8">
        <v>9.5833333333333304</v>
      </c>
      <c r="S642" s="7">
        <v>0.39229311433986103</v>
      </c>
    </row>
    <row r="643" spans="18:19">
      <c r="R643" s="8">
        <v>9.5833333333333304</v>
      </c>
      <c r="S643" s="7">
        <v>0.39292482627921599</v>
      </c>
    </row>
    <row r="644" spans="18:19">
      <c r="R644" s="8">
        <v>9.6666666666666607</v>
      </c>
      <c r="S644" s="7">
        <v>0.39355653821857201</v>
      </c>
    </row>
    <row r="645" spans="18:19">
      <c r="R645" s="8">
        <v>9.7333333333333307</v>
      </c>
      <c r="S645" s="7">
        <v>0.39418825015792702</v>
      </c>
    </row>
    <row r="646" spans="18:19">
      <c r="R646" s="8">
        <v>9.7333333333333307</v>
      </c>
      <c r="S646" s="7">
        <v>0.39481996209728298</v>
      </c>
    </row>
    <row r="647" spans="18:19">
      <c r="R647" s="8">
        <v>9.7333333333333307</v>
      </c>
      <c r="S647" s="7">
        <v>0.395451674036639</v>
      </c>
    </row>
    <row r="648" spans="18:19">
      <c r="R648" s="8">
        <v>9.8000000000000007</v>
      </c>
      <c r="S648" s="7">
        <v>0.39608338597599402</v>
      </c>
    </row>
    <row r="649" spans="18:19">
      <c r="R649" s="8">
        <v>9.85</v>
      </c>
      <c r="S649" s="7">
        <v>0.39671509791534998</v>
      </c>
    </row>
    <row r="650" spans="18:19">
      <c r="R650" s="8">
        <v>9.85</v>
      </c>
      <c r="S650" s="7">
        <v>0.397346809854706</v>
      </c>
    </row>
    <row r="651" spans="18:19">
      <c r="R651" s="8">
        <v>9.85</v>
      </c>
      <c r="S651" s="7">
        <v>0.39797852179406101</v>
      </c>
    </row>
    <row r="652" spans="18:19">
      <c r="R652" s="8">
        <v>9.8833333333333293</v>
      </c>
      <c r="S652" s="7">
        <v>0.39861023373341697</v>
      </c>
    </row>
    <row r="653" spans="18:19">
      <c r="R653" s="8">
        <v>9.93333333333333</v>
      </c>
      <c r="S653" s="7">
        <v>0.39924194567277299</v>
      </c>
    </row>
    <row r="654" spans="18:19">
      <c r="R654" s="8">
        <v>10.050000000000001</v>
      </c>
      <c r="S654" s="7">
        <v>0.39987365761212801</v>
      </c>
    </row>
    <row r="655" spans="18:19">
      <c r="R655" s="8">
        <v>10.15</v>
      </c>
      <c r="S655" s="7">
        <v>0.40050536955148403</v>
      </c>
    </row>
    <row r="656" spans="18:19">
      <c r="R656" s="8">
        <v>10.1666666666666</v>
      </c>
      <c r="S656" s="7">
        <v>0.40113708149083999</v>
      </c>
    </row>
    <row r="657" spans="18:19">
      <c r="R657" s="8">
        <v>10.1666666666666</v>
      </c>
      <c r="S657" s="7">
        <v>0.401768793430195</v>
      </c>
    </row>
    <row r="658" spans="18:19">
      <c r="R658" s="8">
        <v>10.1666666666666</v>
      </c>
      <c r="S658" s="7">
        <v>0.40240050536955102</v>
      </c>
    </row>
    <row r="659" spans="18:19">
      <c r="R659" s="8">
        <v>10.1666666666666</v>
      </c>
      <c r="S659" s="7">
        <v>0.40303221730890698</v>
      </c>
    </row>
    <row r="660" spans="18:19">
      <c r="R660" s="8">
        <v>10.199999999999999</v>
      </c>
      <c r="S660" s="7">
        <v>0.403663929248262</v>
      </c>
    </row>
    <row r="661" spans="18:19">
      <c r="R661" s="8">
        <v>10.316666666666601</v>
      </c>
      <c r="S661" s="7">
        <v>0.40429564118761802</v>
      </c>
    </row>
    <row r="662" spans="18:19">
      <c r="R662" s="8">
        <v>10.316666666666601</v>
      </c>
      <c r="S662" s="7">
        <v>0.40492735312697398</v>
      </c>
    </row>
    <row r="663" spans="18:19">
      <c r="R663" s="8">
        <v>10.3666666666666</v>
      </c>
      <c r="S663" s="7">
        <v>0.40555906506632899</v>
      </c>
    </row>
    <row r="664" spans="18:19">
      <c r="R664" s="8">
        <v>10.3666666666666</v>
      </c>
      <c r="S664" s="7">
        <v>0.40619077700568501</v>
      </c>
    </row>
    <row r="665" spans="18:19">
      <c r="R665" s="8">
        <v>10.4333333333333</v>
      </c>
      <c r="S665" s="7">
        <v>0.40682248894504103</v>
      </c>
    </row>
    <row r="666" spans="18:19">
      <c r="R666" s="8">
        <v>10.45</v>
      </c>
      <c r="S666" s="7">
        <v>0.40745420088439599</v>
      </c>
    </row>
    <row r="667" spans="18:19">
      <c r="R667" s="8">
        <v>10.45</v>
      </c>
      <c r="S667" s="7">
        <v>0.40808591282375201</v>
      </c>
    </row>
    <row r="668" spans="18:19">
      <c r="R668" s="8">
        <v>10.45</v>
      </c>
      <c r="S668" s="7">
        <v>0.40871762476310802</v>
      </c>
    </row>
    <row r="669" spans="18:19">
      <c r="R669" s="8">
        <v>10.466666666666599</v>
      </c>
      <c r="S669" s="7">
        <v>0.40934933670246298</v>
      </c>
    </row>
    <row r="670" spans="18:19">
      <c r="R670" s="8">
        <v>10.483333333333301</v>
      </c>
      <c r="S670" s="7">
        <v>0.409981048641819</v>
      </c>
    </row>
    <row r="671" spans="18:19">
      <c r="R671" s="8">
        <v>10.483333333333301</v>
      </c>
      <c r="S671" s="7">
        <v>0.41061276058117402</v>
      </c>
    </row>
    <row r="672" spans="18:19">
      <c r="R672" s="8">
        <v>10.633333333333301</v>
      </c>
      <c r="S672" s="7">
        <v>0.41124447252052998</v>
      </c>
    </row>
    <row r="673" spans="18:19">
      <c r="R673" s="8">
        <v>10.6666666666666</v>
      </c>
      <c r="S673" s="7">
        <v>0.411876184459886</v>
      </c>
    </row>
    <row r="674" spans="18:19">
      <c r="R674" s="8">
        <v>10.6833333333333</v>
      </c>
      <c r="S674" s="7">
        <v>0.41250789639924101</v>
      </c>
    </row>
    <row r="675" spans="18:19">
      <c r="R675" s="8">
        <v>10.733333333333301</v>
      </c>
      <c r="S675" s="7">
        <v>0.41313960833859698</v>
      </c>
    </row>
    <row r="676" spans="18:19">
      <c r="R676" s="8">
        <v>10.75</v>
      </c>
      <c r="S676" s="7">
        <v>0.41377132027795299</v>
      </c>
    </row>
    <row r="677" spans="18:19">
      <c r="R677" s="8">
        <v>10.75</v>
      </c>
      <c r="S677" s="7">
        <v>0.41440303221730801</v>
      </c>
    </row>
    <row r="678" spans="18:19">
      <c r="R678" s="8">
        <v>10.783333333333299</v>
      </c>
      <c r="S678" s="7">
        <v>0.41503474415666403</v>
      </c>
    </row>
    <row r="679" spans="18:19">
      <c r="R679" s="8">
        <v>10.85</v>
      </c>
      <c r="S679" s="7">
        <v>0.41566645609601999</v>
      </c>
    </row>
    <row r="680" spans="18:19">
      <c r="R680" s="8">
        <v>10.9166666666666</v>
      </c>
      <c r="S680" s="7">
        <v>0.416298168035375</v>
      </c>
    </row>
    <row r="681" spans="18:19">
      <c r="R681" s="8">
        <v>10.95</v>
      </c>
      <c r="S681" s="7">
        <v>0.41692987997473102</v>
      </c>
    </row>
    <row r="682" spans="18:19">
      <c r="R682" s="8">
        <v>10.983333333333301</v>
      </c>
      <c r="S682" s="7">
        <v>0.41756159191408698</v>
      </c>
    </row>
    <row r="683" spans="18:19">
      <c r="R683" s="8">
        <v>10.983333333333301</v>
      </c>
      <c r="S683" s="7">
        <v>0.418193303853442</v>
      </c>
    </row>
    <row r="684" spans="18:19">
      <c r="R684" s="8">
        <v>11.05</v>
      </c>
      <c r="S684" s="7">
        <v>0.41882501579279802</v>
      </c>
    </row>
    <row r="685" spans="18:19">
      <c r="R685" s="8">
        <v>11.1</v>
      </c>
      <c r="S685" s="7">
        <v>0.41945672773215398</v>
      </c>
    </row>
    <row r="686" spans="18:19">
      <c r="R686" s="8">
        <v>11.1166666666666</v>
      </c>
      <c r="S686" s="7">
        <v>0.420088439671509</v>
      </c>
    </row>
    <row r="687" spans="18:19">
      <c r="R687" s="8">
        <v>11.133333333333301</v>
      </c>
      <c r="S687" s="7">
        <v>0.42072015161086501</v>
      </c>
    </row>
    <row r="688" spans="18:19">
      <c r="R688" s="8">
        <v>11.15</v>
      </c>
      <c r="S688" s="7">
        <v>0.42135186355022097</v>
      </c>
    </row>
    <row r="689" spans="18:19">
      <c r="R689" s="8">
        <v>11.1833333333333</v>
      </c>
      <c r="S689" s="7">
        <v>0.42198357548957599</v>
      </c>
    </row>
    <row r="690" spans="18:19">
      <c r="R690" s="8">
        <v>11.2</v>
      </c>
      <c r="S690" s="7">
        <v>0.42261528742893201</v>
      </c>
    </row>
    <row r="691" spans="18:19">
      <c r="R691" s="8">
        <v>11.233333333333301</v>
      </c>
      <c r="S691" s="7">
        <v>0.42324699936828802</v>
      </c>
    </row>
    <row r="692" spans="18:19">
      <c r="R692" s="8">
        <v>11.233333333333301</v>
      </c>
      <c r="S692" s="7">
        <v>0.42387871130764299</v>
      </c>
    </row>
    <row r="693" spans="18:19">
      <c r="R693" s="8">
        <v>11.233333333333301</v>
      </c>
      <c r="S693" s="7">
        <v>0.424510423246999</v>
      </c>
    </row>
    <row r="694" spans="18:19">
      <c r="R694" s="8">
        <v>11.4333333333333</v>
      </c>
      <c r="S694" s="7">
        <v>0.42514213518635502</v>
      </c>
    </row>
    <row r="695" spans="18:19">
      <c r="R695" s="8">
        <v>11.45</v>
      </c>
      <c r="S695" s="7">
        <v>0.42577384712570998</v>
      </c>
    </row>
    <row r="696" spans="18:19">
      <c r="R696" s="8">
        <v>11.466666666666599</v>
      </c>
      <c r="S696" s="7">
        <v>0.426405559065066</v>
      </c>
    </row>
    <row r="697" spans="18:19">
      <c r="R697" s="8">
        <v>11.466666666666599</v>
      </c>
      <c r="S697" s="7">
        <v>0.42703727100442102</v>
      </c>
    </row>
    <row r="698" spans="18:19">
      <c r="R698" s="8">
        <v>11.483333333333301</v>
      </c>
      <c r="S698" s="7">
        <v>0.42766898294377698</v>
      </c>
    </row>
    <row r="699" spans="18:19">
      <c r="R699" s="8">
        <v>11.5166666666666</v>
      </c>
      <c r="S699" s="7">
        <v>0.42830069488313299</v>
      </c>
    </row>
    <row r="700" spans="18:19">
      <c r="R700" s="8">
        <v>11.6166666666666</v>
      </c>
      <c r="S700" s="7">
        <v>0.42893240682248801</v>
      </c>
    </row>
    <row r="701" spans="18:19">
      <c r="R701" s="8">
        <v>11.633333333333301</v>
      </c>
      <c r="S701" s="7">
        <v>0.42956411876184403</v>
      </c>
    </row>
    <row r="702" spans="18:19">
      <c r="R702" s="8">
        <v>11.6833333333333</v>
      </c>
      <c r="S702" s="7">
        <v>0.43019583070119999</v>
      </c>
    </row>
    <row r="703" spans="18:19">
      <c r="R703" s="8">
        <v>11.733333333333301</v>
      </c>
      <c r="S703" s="7">
        <v>0.43082754264055501</v>
      </c>
    </row>
    <row r="704" spans="18:19">
      <c r="R704" s="8">
        <v>11.783333333333299</v>
      </c>
      <c r="S704" s="7">
        <v>0.43145925457991102</v>
      </c>
    </row>
    <row r="705" spans="18:19">
      <c r="R705" s="8">
        <v>11.816666666666601</v>
      </c>
      <c r="S705" s="7">
        <v>0.43209096651926698</v>
      </c>
    </row>
    <row r="706" spans="18:19">
      <c r="R706" s="8">
        <v>11.8333333333333</v>
      </c>
      <c r="S706" s="7">
        <v>0.432722678458622</v>
      </c>
    </row>
    <row r="707" spans="18:19">
      <c r="R707" s="8">
        <v>11.85</v>
      </c>
      <c r="S707" s="7">
        <v>0.43335439039797802</v>
      </c>
    </row>
    <row r="708" spans="18:19">
      <c r="R708" s="8">
        <v>11.85</v>
      </c>
      <c r="S708" s="7">
        <v>0.43398610233733398</v>
      </c>
    </row>
    <row r="709" spans="18:19">
      <c r="R709" s="8">
        <v>11.8666666666666</v>
      </c>
      <c r="S709" s="7">
        <v>0.434617814276689</v>
      </c>
    </row>
    <row r="710" spans="18:19">
      <c r="R710" s="8">
        <v>11.9166666666666</v>
      </c>
      <c r="S710" s="7">
        <v>0.43524952621604501</v>
      </c>
    </row>
    <row r="711" spans="18:19">
      <c r="R711" s="8">
        <v>12</v>
      </c>
      <c r="S711" s="7">
        <v>0.43588123815540097</v>
      </c>
    </row>
    <row r="712" spans="18:19">
      <c r="R712" s="8">
        <v>12.033333333333299</v>
      </c>
      <c r="S712" s="7">
        <v>0.43651295009475599</v>
      </c>
    </row>
    <row r="713" spans="18:19">
      <c r="R713" s="8">
        <v>12.05</v>
      </c>
      <c r="S713" s="7">
        <v>0.43714466203411201</v>
      </c>
    </row>
    <row r="714" spans="18:19">
      <c r="R714" s="8">
        <v>12.05</v>
      </c>
      <c r="S714" s="7">
        <v>0.43777637397346802</v>
      </c>
    </row>
    <row r="715" spans="18:19">
      <c r="R715" s="8">
        <v>12.133333333333301</v>
      </c>
      <c r="S715" s="7">
        <v>0.43840808591282299</v>
      </c>
    </row>
    <row r="716" spans="18:19">
      <c r="R716" s="8">
        <v>12.133333333333301</v>
      </c>
      <c r="S716" s="7">
        <v>0.439039797852179</v>
      </c>
    </row>
    <row r="717" spans="18:19">
      <c r="R717" s="8">
        <v>12.15</v>
      </c>
      <c r="S717" s="7">
        <v>0.43967150979153502</v>
      </c>
    </row>
    <row r="718" spans="18:19">
      <c r="R718" s="8">
        <v>12.283333333333299</v>
      </c>
      <c r="S718" s="7">
        <v>0.44030322173088998</v>
      </c>
    </row>
    <row r="719" spans="18:19">
      <c r="R719" s="8">
        <v>12.3</v>
      </c>
      <c r="S719" s="7">
        <v>0.440934933670246</v>
      </c>
    </row>
    <row r="720" spans="18:19">
      <c r="R720" s="8">
        <v>12.4166666666666</v>
      </c>
      <c r="S720" s="7">
        <v>0.44156664560960202</v>
      </c>
    </row>
    <row r="721" spans="18:19">
      <c r="R721" s="8">
        <v>12.466666666666599</v>
      </c>
      <c r="S721" s="7">
        <v>0.44219835754895698</v>
      </c>
    </row>
    <row r="722" spans="18:19">
      <c r="R722" s="8">
        <v>12.483333333333301</v>
      </c>
      <c r="S722" s="7">
        <v>0.44283006948831299</v>
      </c>
    </row>
    <row r="723" spans="18:19">
      <c r="R723" s="8">
        <v>12.5</v>
      </c>
      <c r="S723" s="7">
        <v>0.44346178142766901</v>
      </c>
    </row>
    <row r="724" spans="18:19">
      <c r="R724" s="8">
        <v>12.5166666666666</v>
      </c>
      <c r="S724" s="7">
        <v>0.44409349336702397</v>
      </c>
    </row>
    <row r="725" spans="18:19">
      <c r="R725" s="8">
        <v>12.533333333333299</v>
      </c>
      <c r="S725" s="7">
        <v>0.44472520530637999</v>
      </c>
    </row>
    <row r="726" spans="18:19">
      <c r="R726" s="8">
        <v>12.533333333333299</v>
      </c>
      <c r="S726" s="7">
        <v>0.44535691724573501</v>
      </c>
    </row>
    <row r="727" spans="18:19">
      <c r="R727" s="8">
        <v>12.566666666666601</v>
      </c>
      <c r="S727" s="7">
        <v>0.44598862918509102</v>
      </c>
    </row>
    <row r="728" spans="18:19">
      <c r="R728" s="8">
        <v>12.566666666666601</v>
      </c>
      <c r="S728" s="7">
        <v>0.44662034112444698</v>
      </c>
    </row>
    <row r="729" spans="18:19">
      <c r="R729" s="8">
        <v>12.5833333333333</v>
      </c>
      <c r="S729" s="7">
        <v>0.447252053063802</v>
      </c>
    </row>
    <row r="730" spans="18:19">
      <c r="R730" s="8">
        <v>12.6</v>
      </c>
      <c r="S730" s="7">
        <v>0.44788376500315802</v>
      </c>
    </row>
    <row r="731" spans="18:19">
      <c r="R731" s="8">
        <v>12.6166666666666</v>
      </c>
      <c r="S731" s="7">
        <v>0.44851547694251398</v>
      </c>
    </row>
    <row r="732" spans="18:19">
      <c r="R732" s="8">
        <v>12.633333333333301</v>
      </c>
      <c r="S732" s="7">
        <v>0.449147188881869</v>
      </c>
    </row>
    <row r="733" spans="18:19">
      <c r="R733" s="8">
        <v>12.7</v>
      </c>
      <c r="S733" s="7">
        <v>0.44977890082122501</v>
      </c>
    </row>
    <row r="734" spans="18:19">
      <c r="R734" s="8">
        <v>12.7</v>
      </c>
      <c r="S734" s="7">
        <v>0.45041061276058098</v>
      </c>
    </row>
    <row r="735" spans="18:19">
      <c r="R735" s="8">
        <v>12.716666666666599</v>
      </c>
      <c r="S735" s="7">
        <v>0.45104232469993599</v>
      </c>
    </row>
    <row r="736" spans="18:19">
      <c r="R736" s="8">
        <v>12.716666666666599</v>
      </c>
      <c r="S736" s="7">
        <v>0.45167403663929201</v>
      </c>
    </row>
    <row r="737" spans="18:19">
      <c r="R737" s="8">
        <v>12.733333333333301</v>
      </c>
      <c r="S737" s="7">
        <v>0.45230574857864803</v>
      </c>
    </row>
    <row r="738" spans="18:19">
      <c r="R738" s="8">
        <v>12.75</v>
      </c>
      <c r="S738" s="7">
        <v>0.45293746051800299</v>
      </c>
    </row>
    <row r="739" spans="18:19">
      <c r="R739" s="8">
        <v>12.8</v>
      </c>
      <c r="S739" s="7">
        <v>0.453569172457359</v>
      </c>
    </row>
    <row r="740" spans="18:19">
      <c r="R740" s="8">
        <v>12.8</v>
      </c>
      <c r="S740" s="7">
        <v>0.45420088439671502</v>
      </c>
    </row>
    <row r="741" spans="18:19">
      <c r="R741" s="8">
        <v>12.8333333333333</v>
      </c>
      <c r="S741" s="7">
        <v>0.45483259633606998</v>
      </c>
    </row>
    <row r="742" spans="18:19">
      <c r="R742" s="8">
        <v>12.8333333333333</v>
      </c>
      <c r="S742" s="7">
        <v>0.455464308275426</v>
      </c>
    </row>
    <row r="743" spans="18:19">
      <c r="R743" s="8">
        <v>12.9</v>
      </c>
      <c r="S743" s="7">
        <v>0.45609602021478202</v>
      </c>
    </row>
    <row r="744" spans="18:19">
      <c r="R744" s="8">
        <v>12.95</v>
      </c>
      <c r="S744" s="7">
        <v>0.45672773215413698</v>
      </c>
    </row>
    <row r="745" spans="18:19">
      <c r="R745" s="8">
        <v>12.966666666666599</v>
      </c>
      <c r="S745" s="7">
        <v>0.45735944409349299</v>
      </c>
    </row>
    <row r="746" spans="18:19">
      <c r="R746" s="8">
        <v>13.033333333333299</v>
      </c>
      <c r="S746" s="7">
        <v>0.45799115603284901</v>
      </c>
    </row>
    <row r="747" spans="18:19">
      <c r="R747" s="8">
        <v>13.05</v>
      </c>
      <c r="S747" s="7">
        <v>0.45862286797220397</v>
      </c>
    </row>
    <row r="748" spans="18:19">
      <c r="R748" s="8">
        <v>13.066666666666601</v>
      </c>
      <c r="S748" s="7">
        <v>0.45925457991155999</v>
      </c>
    </row>
    <row r="749" spans="18:19">
      <c r="R749" s="8">
        <v>13.066666666666601</v>
      </c>
      <c r="S749" s="7">
        <v>0.45988629185091601</v>
      </c>
    </row>
    <row r="750" spans="18:19">
      <c r="R750" s="8">
        <v>13.0833333333333</v>
      </c>
      <c r="S750" s="7">
        <v>0.46051800379027102</v>
      </c>
    </row>
    <row r="751" spans="18:19">
      <c r="R751" s="8">
        <v>13.1</v>
      </c>
      <c r="S751" s="7">
        <v>0.46114971572962699</v>
      </c>
    </row>
    <row r="752" spans="18:19">
      <c r="R752" s="8">
        <v>13.1</v>
      </c>
      <c r="S752" s="7">
        <v>0.461781427668982</v>
      </c>
    </row>
    <row r="753" spans="18:19">
      <c r="R753" s="8">
        <v>13.233333333333301</v>
      </c>
      <c r="S753" s="7">
        <v>0.46241313960833802</v>
      </c>
    </row>
    <row r="754" spans="18:19">
      <c r="R754" s="8">
        <v>13.233333333333301</v>
      </c>
      <c r="S754" s="7">
        <v>0.46304485154769398</v>
      </c>
    </row>
    <row r="755" spans="18:19">
      <c r="R755" s="8">
        <v>13.283333333333299</v>
      </c>
      <c r="S755" s="7">
        <v>0.463676563487049</v>
      </c>
    </row>
    <row r="756" spans="18:19">
      <c r="R756" s="8">
        <v>13.3</v>
      </c>
      <c r="S756" s="7">
        <v>0.46430827542640501</v>
      </c>
    </row>
    <row r="757" spans="18:19">
      <c r="R757" s="8">
        <v>13.3666666666666</v>
      </c>
      <c r="S757" s="7">
        <v>0.46493998736576098</v>
      </c>
    </row>
    <row r="758" spans="18:19">
      <c r="R758" s="8">
        <v>13.483333333333301</v>
      </c>
      <c r="S758" s="7">
        <v>0.46557169930511599</v>
      </c>
    </row>
    <row r="759" spans="18:19">
      <c r="R759" s="8">
        <v>13.5</v>
      </c>
      <c r="S759" s="7">
        <v>0.46620341124447201</v>
      </c>
    </row>
    <row r="760" spans="18:19">
      <c r="R760" s="8">
        <v>13.6166666666666</v>
      </c>
      <c r="S760" s="7">
        <v>0.46683512318382803</v>
      </c>
    </row>
    <row r="761" spans="18:19">
      <c r="R761" s="8">
        <v>13.6666666666666</v>
      </c>
      <c r="S761" s="7">
        <v>0.46746683512318299</v>
      </c>
    </row>
    <row r="762" spans="18:19">
      <c r="R762" s="8">
        <v>13.733333333333301</v>
      </c>
      <c r="S762" s="7">
        <v>0.46809854706253901</v>
      </c>
    </row>
    <row r="763" spans="18:19">
      <c r="R763" s="8">
        <v>13.75</v>
      </c>
      <c r="S763" s="7">
        <v>0.46873025900189502</v>
      </c>
    </row>
    <row r="764" spans="18:19">
      <c r="R764" s="8">
        <v>13.783333333333299</v>
      </c>
      <c r="S764" s="7">
        <v>0.46936197094124998</v>
      </c>
    </row>
    <row r="765" spans="18:19">
      <c r="R765" s="8">
        <v>13.8</v>
      </c>
      <c r="S765" s="7">
        <v>0.469993682880606</v>
      </c>
    </row>
    <row r="766" spans="18:19">
      <c r="R766" s="8">
        <v>13.816666666666601</v>
      </c>
      <c r="S766" s="7">
        <v>0.47062539481996202</v>
      </c>
    </row>
    <row r="767" spans="18:19">
      <c r="R767" s="8">
        <v>13.883333333333301</v>
      </c>
      <c r="S767" s="7">
        <v>0.47125710675931698</v>
      </c>
    </row>
    <row r="768" spans="18:19">
      <c r="R768" s="8">
        <v>13.883333333333301</v>
      </c>
      <c r="S768" s="7">
        <v>0.471888818698673</v>
      </c>
    </row>
    <row r="769" spans="18:19">
      <c r="R769" s="8">
        <v>13.9</v>
      </c>
      <c r="S769" s="7">
        <v>0.47252053063802901</v>
      </c>
    </row>
    <row r="770" spans="18:19">
      <c r="R770" s="8">
        <v>13.9166666666666</v>
      </c>
      <c r="S770" s="7">
        <v>0.47315224257738397</v>
      </c>
    </row>
    <row r="771" spans="18:19">
      <c r="R771" s="8">
        <v>14</v>
      </c>
      <c r="S771" s="7">
        <v>0.47378395451673999</v>
      </c>
    </row>
    <row r="772" spans="18:19">
      <c r="R772" s="8">
        <v>14</v>
      </c>
      <c r="S772" s="7">
        <v>0.47441566645609601</v>
      </c>
    </row>
    <row r="773" spans="18:19">
      <c r="R773" s="8">
        <v>14.0166666666666</v>
      </c>
      <c r="S773" s="7">
        <v>0.47504737839545103</v>
      </c>
    </row>
    <row r="774" spans="18:19">
      <c r="R774" s="8">
        <v>14.033333333333299</v>
      </c>
      <c r="S774" s="7">
        <v>0.47567909033480699</v>
      </c>
    </row>
    <row r="775" spans="18:19">
      <c r="R775" s="8">
        <v>14.1</v>
      </c>
      <c r="S775" s="7">
        <v>0.476310802274163</v>
      </c>
    </row>
    <row r="776" spans="18:19">
      <c r="R776" s="8">
        <v>14.133333333333301</v>
      </c>
      <c r="S776" s="7">
        <v>0.47694251421351802</v>
      </c>
    </row>
    <row r="777" spans="18:19">
      <c r="R777" s="8">
        <v>14.133333333333301</v>
      </c>
      <c r="S777" s="7">
        <v>0.47757422615287398</v>
      </c>
    </row>
    <row r="778" spans="18:19">
      <c r="R778" s="8">
        <v>14.15</v>
      </c>
      <c r="S778" s="7">
        <v>0.478205938092229</v>
      </c>
    </row>
    <row r="779" spans="18:19">
      <c r="R779" s="8">
        <v>14.233333333333301</v>
      </c>
      <c r="S779" s="7">
        <v>0.47883765003158502</v>
      </c>
    </row>
    <row r="780" spans="18:19">
      <c r="R780" s="8">
        <v>14.25</v>
      </c>
      <c r="S780" s="7">
        <v>0.47946936197094098</v>
      </c>
    </row>
    <row r="781" spans="18:19">
      <c r="R781" s="8">
        <v>14.25</v>
      </c>
      <c r="S781" s="7">
        <v>0.48010107391029599</v>
      </c>
    </row>
    <row r="782" spans="18:19">
      <c r="R782" s="8">
        <v>14.25</v>
      </c>
      <c r="S782" s="7">
        <v>0.48073278584965201</v>
      </c>
    </row>
    <row r="783" spans="18:19">
      <c r="R783" s="8">
        <v>14.283333333333299</v>
      </c>
      <c r="S783" s="7">
        <v>0.48136449778900797</v>
      </c>
    </row>
    <row r="784" spans="18:19">
      <c r="R784" s="8">
        <v>14.316666666666601</v>
      </c>
      <c r="S784" s="7">
        <v>0.48199620972836299</v>
      </c>
    </row>
    <row r="785" spans="18:19">
      <c r="R785" s="8">
        <v>14.35</v>
      </c>
      <c r="S785" s="7">
        <v>0.48262792166771901</v>
      </c>
    </row>
    <row r="786" spans="18:19">
      <c r="R786" s="8">
        <v>14.35</v>
      </c>
      <c r="S786" s="7">
        <v>0.48325963360707502</v>
      </c>
    </row>
    <row r="787" spans="18:19">
      <c r="R787" s="8">
        <v>14.3666666666666</v>
      </c>
      <c r="S787" s="7">
        <v>0.48389134554642999</v>
      </c>
    </row>
    <row r="788" spans="18:19">
      <c r="R788" s="8">
        <v>14.383333333333301</v>
      </c>
      <c r="S788" s="7">
        <v>0.484523057485786</v>
      </c>
    </row>
    <row r="789" spans="18:19">
      <c r="R789" s="8">
        <v>14.383333333333301</v>
      </c>
      <c r="S789" s="7">
        <v>0.48515476942514202</v>
      </c>
    </row>
    <row r="790" spans="18:19">
      <c r="R790" s="8">
        <v>14.4333333333333</v>
      </c>
      <c r="S790" s="7">
        <v>0.48578648136449698</v>
      </c>
    </row>
    <row r="791" spans="18:19">
      <c r="R791" s="8">
        <v>14.45</v>
      </c>
      <c r="S791" s="7">
        <v>0.486418193303853</v>
      </c>
    </row>
    <row r="792" spans="18:19">
      <c r="R792" s="8">
        <v>14.45</v>
      </c>
      <c r="S792" s="7">
        <v>0.48704990524320901</v>
      </c>
    </row>
    <row r="793" spans="18:19">
      <c r="R793" s="8">
        <v>14.483333333333301</v>
      </c>
      <c r="S793" s="7">
        <v>0.48768161718256398</v>
      </c>
    </row>
    <row r="794" spans="18:19">
      <c r="R794" s="8">
        <v>14.533333333333299</v>
      </c>
      <c r="S794" s="7">
        <v>0.48831332912191999</v>
      </c>
    </row>
    <row r="795" spans="18:19">
      <c r="R795" s="8">
        <v>14.566666666666601</v>
      </c>
      <c r="S795" s="7">
        <v>0.48894504106127601</v>
      </c>
    </row>
    <row r="796" spans="18:19">
      <c r="R796" s="8">
        <v>14.5833333333333</v>
      </c>
      <c r="S796" s="7">
        <v>0.48957675300063103</v>
      </c>
    </row>
    <row r="797" spans="18:19">
      <c r="R797" s="8">
        <v>14.6166666666666</v>
      </c>
      <c r="S797" s="7">
        <v>0.49020846493998699</v>
      </c>
    </row>
    <row r="798" spans="18:19">
      <c r="R798" s="8">
        <v>14.6666666666666</v>
      </c>
      <c r="S798" s="7">
        <v>0.490840176879343</v>
      </c>
    </row>
    <row r="799" spans="18:19">
      <c r="R799" s="8">
        <v>14.6833333333333</v>
      </c>
      <c r="S799" s="7">
        <v>0.49147188881869802</v>
      </c>
    </row>
    <row r="800" spans="18:19">
      <c r="R800" s="8">
        <v>14.7</v>
      </c>
      <c r="S800" s="7">
        <v>0.49210360075805398</v>
      </c>
    </row>
    <row r="801" spans="18:19">
      <c r="R801" s="8">
        <v>14.7666666666666</v>
      </c>
      <c r="S801" s="7">
        <v>0.49273531269741</v>
      </c>
    </row>
    <row r="802" spans="18:19">
      <c r="R802" s="8">
        <v>14.816666666666601</v>
      </c>
      <c r="S802" s="7">
        <v>0.49336702463676502</v>
      </c>
    </row>
    <row r="803" spans="18:19">
      <c r="R803" s="8">
        <v>14.8333333333333</v>
      </c>
      <c r="S803" s="7">
        <v>0.49399873657612098</v>
      </c>
    </row>
    <row r="804" spans="18:19">
      <c r="R804" s="8">
        <v>14.9</v>
      </c>
      <c r="S804" s="7">
        <v>0.494630448515476</v>
      </c>
    </row>
    <row r="805" spans="18:19">
      <c r="R805" s="8">
        <v>14.9</v>
      </c>
      <c r="S805" s="7">
        <v>0.49526216045483201</v>
      </c>
    </row>
    <row r="806" spans="18:19">
      <c r="R806" s="8">
        <v>14.9166666666666</v>
      </c>
      <c r="S806" s="7">
        <v>0.49589387239418797</v>
      </c>
    </row>
    <row r="807" spans="18:19">
      <c r="R807" s="8">
        <v>14.9166666666666</v>
      </c>
      <c r="S807" s="7">
        <v>0.49652558433354299</v>
      </c>
    </row>
    <row r="808" spans="18:19">
      <c r="R808" s="8">
        <v>14.9166666666666</v>
      </c>
      <c r="S808" s="7">
        <v>0.49715729627289901</v>
      </c>
    </row>
    <row r="809" spans="18:19">
      <c r="R809" s="8">
        <v>15.033333333333299</v>
      </c>
      <c r="S809" s="7">
        <v>0.49778900821225502</v>
      </c>
    </row>
    <row r="810" spans="18:19">
      <c r="R810" s="8">
        <v>15.233333333333301</v>
      </c>
      <c r="S810" s="7">
        <v>0.49842072015160999</v>
      </c>
    </row>
    <row r="811" spans="18:19">
      <c r="R811" s="8">
        <v>15.2666666666666</v>
      </c>
      <c r="S811" s="7">
        <v>0.499052432090966</v>
      </c>
    </row>
    <row r="812" spans="18:19">
      <c r="R812" s="8">
        <v>15.283333333333299</v>
      </c>
      <c r="S812" s="7">
        <v>0.49968414403032202</v>
      </c>
    </row>
    <row r="813" spans="18:19">
      <c r="R813" s="8">
        <v>15.283333333333299</v>
      </c>
      <c r="S813" s="7">
        <v>0.50031585596967698</v>
      </c>
    </row>
    <row r="814" spans="18:19">
      <c r="R814" s="8">
        <v>15.3666666666666</v>
      </c>
      <c r="S814" s="7">
        <v>0.50094756790903305</v>
      </c>
    </row>
    <row r="815" spans="18:19">
      <c r="R815" s="8">
        <v>15.45</v>
      </c>
      <c r="S815" s="7">
        <v>0.50157927984838901</v>
      </c>
    </row>
    <row r="816" spans="18:19">
      <c r="R816" s="8">
        <v>15.5</v>
      </c>
      <c r="S816" s="7">
        <v>0.50221099178774398</v>
      </c>
    </row>
    <row r="817" spans="18:19">
      <c r="R817" s="8">
        <v>15.55</v>
      </c>
      <c r="S817" s="7">
        <v>0.50284270372710005</v>
      </c>
    </row>
    <row r="818" spans="18:19">
      <c r="R818" s="8">
        <v>15.6</v>
      </c>
      <c r="S818" s="7">
        <v>0.50347441566645601</v>
      </c>
    </row>
    <row r="819" spans="18:19">
      <c r="R819" s="8">
        <v>15.6166666666666</v>
      </c>
      <c r="S819" s="7">
        <v>0.50410612760581097</v>
      </c>
    </row>
    <row r="820" spans="18:19">
      <c r="R820" s="8">
        <v>15.733333333333301</v>
      </c>
      <c r="S820" s="7">
        <v>0.50473783954516704</v>
      </c>
    </row>
    <row r="821" spans="18:19">
      <c r="R821" s="8">
        <v>15.8</v>
      </c>
      <c r="S821" s="7">
        <v>0.50536955148452301</v>
      </c>
    </row>
    <row r="822" spans="18:19">
      <c r="R822" s="8">
        <v>15.883333333333301</v>
      </c>
      <c r="S822" s="7">
        <v>0.50600126342387797</v>
      </c>
    </row>
    <row r="823" spans="18:19">
      <c r="R823" s="8">
        <v>15.9</v>
      </c>
      <c r="S823" s="7">
        <v>0.50663297536323404</v>
      </c>
    </row>
    <row r="824" spans="18:19">
      <c r="R824" s="8">
        <v>15.95</v>
      </c>
      <c r="S824" s="7">
        <v>0.50726468730259</v>
      </c>
    </row>
    <row r="825" spans="18:19">
      <c r="R825" s="8">
        <v>16.016666666666602</v>
      </c>
      <c r="S825" s="7">
        <v>0.50789639924194496</v>
      </c>
    </row>
    <row r="826" spans="18:19">
      <c r="R826" s="8">
        <v>16.066666666666599</v>
      </c>
      <c r="S826" s="7">
        <v>0.50852811118130103</v>
      </c>
    </row>
    <row r="827" spans="18:19">
      <c r="R827" s="8">
        <v>16.1166666666666</v>
      </c>
      <c r="S827" s="7">
        <v>0.509159823120657</v>
      </c>
    </row>
    <row r="828" spans="18:19">
      <c r="R828" s="8">
        <v>16.1166666666666</v>
      </c>
      <c r="S828" s="7">
        <v>0.50979153506001196</v>
      </c>
    </row>
    <row r="829" spans="18:19">
      <c r="R829" s="8">
        <v>16.1166666666666</v>
      </c>
      <c r="S829" s="7">
        <v>0.51042324699936803</v>
      </c>
    </row>
    <row r="830" spans="18:19">
      <c r="R830" s="8">
        <v>16.1166666666666</v>
      </c>
      <c r="S830" s="7">
        <v>0.51105495893872399</v>
      </c>
    </row>
    <row r="831" spans="18:19">
      <c r="R831" s="8">
        <v>16.216666666666601</v>
      </c>
      <c r="S831" s="7">
        <v>0.51168667087807895</v>
      </c>
    </row>
    <row r="832" spans="18:19">
      <c r="R832" s="8">
        <v>16.233333333333299</v>
      </c>
      <c r="S832" s="7">
        <v>0.51231838281743503</v>
      </c>
    </row>
    <row r="833" spans="18:19">
      <c r="R833" s="8">
        <v>16.283333333333299</v>
      </c>
      <c r="S833" s="7">
        <v>0.51295009475678999</v>
      </c>
    </row>
    <row r="834" spans="18:19">
      <c r="R834" s="8">
        <v>16.3</v>
      </c>
      <c r="S834" s="7">
        <v>0.51358180669614595</v>
      </c>
    </row>
    <row r="835" spans="18:19">
      <c r="R835" s="8">
        <v>16.3</v>
      </c>
      <c r="S835" s="7">
        <v>0.51421351863550202</v>
      </c>
    </row>
    <row r="836" spans="18:19">
      <c r="R836" s="8">
        <v>16.3333333333333</v>
      </c>
      <c r="S836" s="7">
        <v>0.51484523057485698</v>
      </c>
    </row>
    <row r="837" spans="18:19">
      <c r="R837" s="8">
        <v>16.533333333333299</v>
      </c>
      <c r="S837" s="7">
        <v>0.51547694251421305</v>
      </c>
    </row>
    <row r="838" spans="18:19">
      <c r="R838" s="8">
        <v>16.533333333333299</v>
      </c>
      <c r="S838" s="7">
        <v>0.51610865445356902</v>
      </c>
    </row>
    <row r="839" spans="18:19">
      <c r="R839" s="8">
        <v>16.649999999999999</v>
      </c>
      <c r="S839" s="7">
        <v>0.51674036639292398</v>
      </c>
    </row>
    <row r="840" spans="18:19">
      <c r="R840" s="8">
        <v>16.683333333333302</v>
      </c>
      <c r="S840" s="7">
        <v>0.51737207833228005</v>
      </c>
    </row>
    <row r="841" spans="18:19">
      <c r="R841" s="8">
        <v>16.683333333333302</v>
      </c>
      <c r="S841" s="7">
        <v>0.51800379027163601</v>
      </c>
    </row>
    <row r="842" spans="18:19">
      <c r="R842" s="8">
        <v>16.7</v>
      </c>
      <c r="S842" s="7">
        <v>0.51863550221099097</v>
      </c>
    </row>
    <row r="843" spans="18:19">
      <c r="R843" s="8">
        <v>16.7</v>
      </c>
      <c r="S843" s="7">
        <v>0.51926721415034705</v>
      </c>
    </row>
    <row r="844" spans="18:19">
      <c r="R844" s="8">
        <v>16.733333333333299</v>
      </c>
      <c r="S844" s="7">
        <v>0.51989892608970301</v>
      </c>
    </row>
    <row r="845" spans="18:19">
      <c r="R845" s="8">
        <v>16.733333333333299</v>
      </c>
      <c r="S845" s="7">
        <v>0.52053063802905797</v>
      </c>
    </row>
    <row r="846" spans="18:19">
      <c r="R846" s="8">
        <v>16.766666666666602</v>
      </c>
      <c r="S846" s="7">
        <v>0.52116234996841404</v>
      </c>
    </row>
    <row r="847" spans="18:19">
      <c r="R847" s="8">
        <v>16.850000000000001</v>
      </c>
      <c r="S847" s="7">
        <v>0.52179406190777</v>
      </c>
    </row>
    <row r="848" spans="18:19">
      <c r="R848" s="8">
        <v>16.8666666666666</v>
      </c>
      <c r="S848" s="7">
        <v>0.52242577384712496</v>
      </c>
    </row>
    <row r="849" spans="18:19">
      <c r="R849" s="8">
        <v>16.966666666666601</v>
      </c>
      <c r="S849" s="7">
        <v>0.52305748578648104</v>
      </c>
    </row>
    <row r="850" spans="18:19">
      <c r="R850" s="8">
        <v>17.016666666666602</v>
      </c>
      <c r="S850" s="7">
        <v>0.523689197725837</v>
      </c>
    </row>
    <row r="851" spans="18:19">
      <c r="R851" s="8">
        <v>17.25</v>
      </c>
      <c r="S851" s="7">
        <v>0.52432090966519196</v>
      </c>
    </row>
    <row r="852" spans="18:19">
      <c r="R852" s="8">
        <v>17.399999999999999</v>
      </c>
      <c r="S852" s="7">
        <v>0.52495262160454803</v>
      </c>
    </row>
    <row r="853" spans="18:19">
      <c r="R853" s="8">
        <v>17.399999999999999</v>
      </c>
      <c r="S853" s="7">
        <v>0.52558433354390399</v>
      </c>
    </row>
    <row r="854" spans="18:19">
      <c r="R854" s="8">
        <v>17.4166666666666</v>
      </c>
      <c r="S854" s="7">
        <v>0.52621604548325895</v>
      </c>
    </row>
    <row r="855" spans="18:19">
      <c r="R855" s="8">
        <v>17.483333333333299</v>
      </c>
      <c r="S855" s="7">
        <v>0.52684775742261503</v>
      </c>
    </row>
    <row r="856" spans="18:19">
      <c r="R856" s="8">
        <v>17.5</v>
      </c>
      <c r="S856" s="7">
        <v>0.52747946936197099</v>
      </c>
    </row>
    <row r="857" spans="18:19">
      <c r="R857" s="8">
        <v>17.516666666666602</v>
      </c>
      <c r="S857" s="7">
        <v>0.52811118130132595</v>
      </c>
    </row>
    <row r="858" spans="18:19">
      <c r="R858" s="8">
        <v>17.516666666666602</v>
      </c>
      <c r="S858" s="7">
        <v>0.52874289324068202</v>
      </c>
    </row>
    <row r="859" spans="18:19">
      <c r="R859" s="8">
        <v>17.533333333333299</v>
      </c>
      <c r="S859" s="7">
        <v>0.52937460518003698</v>
      </c>
    </row>
    <row r="860" spans="18:19">
      <c r="R860" s="8">
        <v>17.533333333333299</v>
      </c>
      <c r="S860" s="7">
        <v>0.53000631711939294</v>
      </c>
    </row>
    <row r="861" spans="18:19">
      <c r="R861" s="8">
        <v>17.600000000000001</v>
      </c>
      <c r="S861" s="7">
        <v>0.53063802905874902</v>
      </c>
    </row>
    <row r="862" spans="18:19">
      <c r="R862" s="8">
        <v>17.716666666666601</v>
      </c>
      <c r="S862" s="7">
        <v>0.53126974099810398</v>
      </c>
    </row>
    <row r="863" spans="18:19">
      <c r="R863" s="8">
        <v>17.766666666666602</v>
      </c>
      <c r="S863" s="7">
        <v>0.53190145293746005</v>
      </c>
    </row>
    <row r="864" spans="18:19">
      <c r="R864" s="8">
        <v>17.8</v>
      </c>
      <c r="S864" s="7">
        <v>0.53253316487681601</v>
      </c>
    </row>
    <row r="865" spans="18:19">
      <c r="R865" s="8">
        <v>17.883333333333301</v>
      </c>
      <c r="S865" s="7">
        <v>0.53316487681617097</v>
      </c>
    </row>
    <row r="866" spans="18:19">
      <c r="R866" s="8">
        <v>17.883333333333301</v>
      </c>
      <c r="S866" s="7">
        <v>0.53379658875552705</v>
      </c>
    </row>
    <row r="867" spans="18:19">
      <c r="R867" s="8">
        <v>17.899999999999999</v>
      </c>
      <c r="S867" s="7">
        <v>0.53442830069488301</v>
      </c>
    </row>
    <row r="868" spans="18:19">
      <c r="R868" s="8">
        <v>17.933333333333302</v>
      </c>
      <c r="S868" s="7">
        <v>0.53506001263423797</v>
      </c>
    </row>
    <row r="869" spans="18:19">
      <c r="R869" s="8">
        <v>17.983333333333299</v>
      </c>
      <c r="S869" s="7">
        <v>0.53569172457359404</v>
      </c>
    </row>
    <row r="870" spans="18:19">
      <c r="R870" s="8">
        <v>18.133333333333301</v>
      </c>
      <c r="S870" s="7">
        <v>0.53632343651295</v>
      </c>
    </row>
    <row r="871" spans="18:19">
      <c r="R871" s="8">
        <v>18.216666666666601</v>
      </c>
      <c r="S871" s="7">
        <v>0.53695514845230496</v>
      </c>
    </row>
    <row r="872" spans="18:19">
      <c r="R872" s="8">
        <v>18.283333333333299</v>
      </c>
      <c r="S872" s="7">
        <v>0.53758686039166104</v>
      </c>
    </row>
    <row r="873" spans="18:19">
      <c r="R873" s="8">
        <v>18.383333333333301</v>
      </c>
      <c r="S873" s="7">
        <v>0.538218572331017</v>
      </c>
    </row>
    <row r="874" spans="18:19">
      <c r="R874" s="8">
        <v>18.4166666666666</v>
      </c>
      <c r="S874" s="7">
        <v>0.53885028427037196</v>
      </c>
    </row>
    <row r="875" spans="18:19">
      <c r="R875" s="8">
        <v>18.433333333333302</v>
      </c>
      <c r="S875" s="7">
        <v>0.53948199620972803</v>
      </c>
    </row>
    <row r="876" spans="18:19">
      <c r="R876" s="8">
        <v>18.516666666666602</v>
      </c>
      <c r="S876" s="7">
        <v>0.54011370814908399</v>
      </c>
    </row>
    <row r="877" spans="18:19">
      <c r="R877" s="8">
        <v>18.533333333333299</v>
      </c>
      <c r="S877" s="7">
        <v>0.54074542008843896</v>
      </c>
    </row>
    <row r="878" spans="18:19">
      <c r="R878" s="8">
        <v>18.55</v>
      </c>
      <c r="S878" s="7">
        <v>0.54137713202779503</v>
      </c>
    </row>
    <row r="879" spans="18:19">
      <c r="R879" s="8">
        <v>18.566666666666599</v>
      </c>
      <c r="S879" s="7">
        <v>0.54200884396715099</v>
      </c>
    </row>
    <row r="880" spans="18:19">
      <c r="R880" s="8">
        <v>18.5833333333333</v>
      </c>
      <c r="S880" s="7">
        <v>0.54264055590650595</v>
      </c>
    </row>
    <row r="881" spans="18:19">
      <c r="R881" s="8">
        <v>18.600000000000001</v>
      </c>
      <c r="S881" s="7">
        <v>0.54327226784586202</v>
      </c>
    </row>
    <row r="882" spans="18:19">
      <c r="R882" s="8">
        <v>18.633333333333301</v>
      </c>
      <c r="S882" s="7">
        <v>0.54390397978521798</v>
      </c>
    </row>
    <row r="883" spans="18:19">
      <c r="R883" s="8">
        <v>18.766666666666602</v>
      </c>
      <c r="S883" s="7">
        <v>0.54453569172457295</v>
      </c>
    </row>
    <row r="884" spans="18:19">
      <c r="R884" s="8">
        <v>18.783333333333299</v>
      </c>
      <c r="S884" s="7">
        <v>0.54516740366392902</v>
      </c>
    </row>
    <row r="885" spans="18:19">
      <c r="R885" s="8">
        <v>18.8333333333333</v>
      </c>
      <c r="S885" s="7">
        <v>0.54579911560328398</v>
      </c>
    </row>
    <row r="886" spans="18:19">
      <c r="R886" s="8">
        <v>18.850000000000001</v>
      </c>
      <c r="S886" s="7">
        <v>0.54643082754264005</v>
      </c>
    </row>
    <row r="887" spans="18:19">
      <c r="R887" s="8">
        <v>18.850000000000001</v>
      </c>
      <c r="S887" s="7">
        <v>0.54706253948199601</v>
      </c>
    </row>
    <row r="888" spans="18:19">
      <c r="R888" s="8">
        <v>18.9166666666666</v>
      </c>
      <c r="S888" s="7">
        <v>0.54769425142135097</v>
      </c>
    </row>
    <row r="889" spans="18:19">
      <c r="R889" s="8">
        <v>18.966666666666601</v>
      </c>
      <c r="S889" s="7">
        <v>0.54832596336070705</v>
      </c>
    </row>
    <row r="890" spans="18:19">
      <c r="R890" s="8">
        <v>19.016666666666602</v>
      </c>
      <c r="S890" s="7">
        <v>0.54895767530006301</v>
      </c>
    </row>
    <row r="891" spans="18:19">
      <c r="R891" s="8">
        <v>19.016666666666602</v>
      </c>
      <c r="S891" s="7">
        <v>0.54958938723941797</v>
      </c>
    </row>
    <row r="892" spans="18:19">
      <c r="R892" s="8">
        <v>19.016666666666602</v>
      </c>
      <c r="S892" s="7">
        <v>0.55022109917877404</v>
      </c>
    </row>
    <row r="893" spans="18:19">
      <c r="R893" s="8">
        <v>19.033333333333299</v>
      </c>
      <c r="S893" s="7">
        <v>0.55085281111813</v>
      </c>
    </row>
    <row r="894" spans="18:19">
      <c r="R894" s="8">
        <v>19.05</v>
      </c>
      <c r="S894" s="7">
        <v>0.55148452305748497</v>
      </c>
    </row>
    <row r="895" spans="18:19">
      <c r="R895" s="8">
        <v>19.100000000000001</v>
      </c>
      <c r="S895" s="7">
        <v>0.55211623499684104</v>
      </c>
    </row>
    <row r="896" spans="18:19">
      <c r="R896" s="8">
        <v>19.183333333333302</v>
      </c>
      <c r="S896" s="7">
        <v>0.552747946936197</v>
      </c>
    </row>
    <row r="897" spans="18:19">
      <c r="R897" s="8">
        <v>19.183333333333302</v>
      </c>
      <c r="S897" s="7">
        <v>0.55337965887555196</v>
      </c>
    </row>
    <row r="898" spans="18:19">
      <c r="R898" s="8">
        <v>19.2</v>
      </c>
      <c r="S898" s="7">
        <v>0.55401137081490803</v>
      </c>
    </row>
    <row r="899" spans="18:19">
      <c r="R899" s="8">
        <v>19.216666666666601</v>
      </c>
      <c r="S899" s="7">
        <v>0.55464308275426399</v>
      </c>
    </row>
    <row r="900" spans="18:19">
      <c r="R900" s="8">
        <v>19.25</v>
      </c>
      <c r="S900" s="7">
        <v>0.55527479469361896</v>
      </c>
    </row>
    <row r="901" spans="18:19">
      <c r="R901" s="8">
        <v>19.266666666666602</v>
      </c>
      <c r="S901" s="7">
        <v>0.55590650663297503</v>
      </c>
    </row>
    <row r="902" spans="18:19">
      <c r="R902" s="8">
        <v>19.3</v>
      </c>
      <c r="S902" s="7">
        <v>0.55653821857233099</v>
      </c>
    </row>
    <row r="903" spans="18:19">
      <c r="R903" s="8">
        <v>19.3333333333333</v>
      </c>
      <c r="S903" s="7">
        <v>0.55716993051168595</v>
      </c>
    </row>
    <row r="904" spans="18:19">
      <c r="R904" s="8">
        <v>19.399999999999999</v>
      </c>
      <c r="S904" s="7">
        <v>0.55780164245104202</v>
      </c>
    </row>
    <row r="905" spans="18:19">
      <c r="R905" s="8">
        <v>19.4166666666666</v>
      </c>
      <c r="S905" s="7">
        <v>0.55843335439039798</v>
      </c>
    </row>
    <row r="906" spans="18:19">
      <c r="R906" s="8">
        <v>19.45</v>
      </c>
      <c r="S906" s="7">
        <v>0.55906506632975295</v>
      </c>
    </row>
    <row r="907" spans="18:19">
      <c r="R907" s="8">
        <v>19.516666666666602</v>
      </c>
      <c r="S907" s="7">
        <v>0.55969677826910902</v>
      </c>
    </row>
    <row r="908" spans="18:19">
      <c r="R908" s="8">
        <v>19.533333333333299</v>
      </c>
      <c r="S908" s="7">
        <v>0.56032849020846498</v>
      </c>
    </row>
    <row r="909" spans="18:19">
      <c r="R909" s="8">
        <v>19.766666666666602</v>
      </c>
      <c r="S909" s="7">
        <v>0.56096020214782005</v>
      </c>
    </row>
    <row r="910" spans="18:19">
      <c r="R910" s="8">
        <v>19.766666666666602</v>
      </c>
      <c r="S910" s="7">
        <v>0.56159191408717601</v>
      </c>
    </row>
    <row r="911" spans="18:19">
      <c r="R911" s="8">
        <v>19.816666666666599</v>
      </c>
      <c r="S911" s="7">
        <v>0.56222362602653098</v>
      </c>
    </row>
    <row r="912" spans="18:19">
      <c r="R912" s="8">
        <v>19.8333333333333</v>
      </c>
      <c r="S912" s="7">
        <v>0.56285533796588705</v>
      </c>
    </row>
    <row r="913" spans="18:19">
      <c r="R913" s="8">
        <v>20.016666666666602</v>
      </c>
      <c r="S913" s="7">
        <v>0.56348704990524301</v>
      </c>
    </row>
    <row r="914" spans="18:19">
      <c r="R914" s="8">
        <v>20.016666666666602</v>
      </c>
      <c r="S914" s="7">
        <v>0.56411876184459797</v>
      </c>
    </row>
    <row r="915" spans="18:19">
      <c r="R915" s="8">
        <v>20.033333333333299</v>
      </c>
      <c r="S915" s="7">
        <v>0.56475047378395404</v>
      </c>
    </row>
    <row r="916" spans="18:19">
      <c r="R916" s="8">
        <v>20.066666666666599</v>
      </c>
      <c r="S916" s="7">
        <v>0.56538218572331</v>
      </c>
    </row>
    <row r="917" spans="18:19">
      <c r="R917" s="8">
        <v>20.0833333333333</v>
      </c>
      <c r="S917" s="7">
        <v>0.56601389766266497</v>
      </c>
    </row>
    <row r="918" spans="18:19">
      <c r="R918" s="8">
        <v>20.133333333333301</v>
      </c>
      <c r="S918" s="7">
        <v>0.56664560960202104</v>
      </c>
    </row>
    <row r="919" spans="18:19">
      <c r="R919" s="8">
        <v>20.25</v>
      </c>
      <c r="S919" s="7">
        <v>0.567277321541377</v>
      </c>
    </row>
    <row r="920" spans="18:19">
      <c r="R920" s="8">
        <v>20.266666666666602</v>
      </c>
      <c r="S920" s="7">
        <v>0.56790903348073196</v>
      </c>
    </row>
    <row r="921" spans="18:19">
      <c r="R921" s="8">
        <v>20.266666666666602</v>
      </c>
      <c r="S921" s="7">
        <v>0.56854074542008803</v>
      </c>
    </row>
    <row r="922" spans="18:19">
      <c r="R922" s="8">
        <v>20.283333333333299</v>
      </c>
      <c r="S922" s="7">
        <v>0.569172457359444</v>
      </c>
    </row>
    <row r="923" spans="18:19">
      <c r="R923" s="8">
        <v>20.283333333333299</v>
      </c>
      <c r="S923" s="7">
        <v>0.56980416929879896</v>
      </c>
    </row>
    <row r="924" spans="18:19">
      <c r="R924" s="8">
        <v>20.3</v>
      </c>
      <c r="S924" s="7">
        <v>0.57043588123815503</v>
      </c>
    </row>
    <row r="925" spans="18:19">
      <c r="R925" s="8">
        <v>20.533333333333299</v>
      </c>
      <c r="S925" s="7">
        <v>0.57106759317751099</v>
      </c>
    </row>
    <row r="926" spans="18:19">
      <c r="R926" s="8">
        <v>20.533333333333299</v>
      </c>
      <c r="S926" s="7">
        <v>0.57169930511686595</v>
      </c>
    </row>
    <row r="927" spans="18:19">
      <c r="R927" s="8">
        <v>20.55</v>
      </c>
      <c r="S927" s="7">
        <v>0.57233101705622202</v>
      </c>
    </row>
    <row r="928" spans="18:19">
      <c r="R928" s="8">
        <v>20.566666666666599</v>
      </c>
      <c r="S928" s="7">
        <v>0.57296272899557799</v>
      </c>
    </row>
    <row r="929" spans="18:19">
      <c r="R929" s="8">
        <v>20.5833333333333</v>
      </c>
      <c r="S929" s="7">
        <v>0.57359444093493295</v>
      </c>
    </row>
    <row r="930" spans="18:19">
      <c r="R930" s="8">
        <v>20.6166666666666</v>
      </c>
      <c r="S930" s="7">
        <v>0.57422615287428902</v>
      </c>
    </row>
    <row r="931" spans="18:19">
      <c r="R931" s="8">
        <v>20.633333333333301</v>
      </c>
      <c r="S931" s="7">
        <v>0.57485786481364498</v>
      </c>
    </row>
    <row r="932" spans="18:19">
      <c r="R932" s="8">
        <v>20.6666666666666</v>
      </c>
      <c r="S932" s="7">
        <v>0.57548957675300005</v>
      </c>
    </row>
    <row r="933" spans="18:19">
      <c r="R933" s="8">
        <v>20.716666666666601</v>
      </c>
      <c r="S933" s="7">
        <v>0.57612128869235602</v>
      </c>
    </row>
    <row r="934" spans="18:19">
      <c r="R934" s="8">
        <v>20.8333333333333</v>
      </c>
      <c r="S934" s="7">
        <v>0.57675300063171198</v>
      </c>
    </row>
    <row r="935" spans="18:19">
      <c r="R935" s="8">
        <v>20.983333333333299</v>
      </c>
      <c r="S935" s="7">
        <v>0.57738471257106705</v>
      </c>
    </row>
    <row r="936" spans="18:19">
      <c r="R936" s="8">
        <v>21.133333333333301</v>
      </c>
      <c r="S936" s="7">
        <v>0.57801642451042301</v>
      </c>
    </row>
    <row r="937" spans="18:19">
      <c r="R937" s="8">
        <v>21.1666666666666</v>
      </c>
      <c r="S937" s="7">
        <v>0.57864813644977797</v>
      </c>
    </row>
    <row r="938" spans="18:19">
      <c r="R938" s="8">
        <v>21.266666666666602</v>
      </c>
      <c r="S938" s="7">
        <v>0.57927984838913404</v>
      </c>
    </row>
    <row r="939" spans="18:19">
      <c r="R939" s="8">
        <v>21.3</v>
      </c>
      <c r="S939" s="7">
        <v>0.57991156032849001</v>
      </c>
    </row>
    <row r="940" spans="18:19">
      <c r="R940" s="8">
        <v>21.316666666666599</v>
      </c>
      <c r="S940" s="7">
        <v>0.58054327226784497</v>
      </c>
    </row>
    <row r="941" spans="18:19">
      <c r="R941" s="8">
        <v>21.4166666666666</v>
      </c>
      <c r="S941" s="7">
        <v>0.58117498420720104</v>
      </c>
    </row>
    <row r="942" spans="18:19">
      <c r="R942" s="8">
        <v>21.4166666666666</v>
      </c>
      <c r="S942" s="7">
        <v>0.581806696146557</v>
      </c>
    </row>
    <row r="943" spans="18:19">
      <c r="R943" s="8">
        <v>21.433333333333302</v>
      </c>
      <c r="S943" s="7">
        <v>0.58243840808591196</v>
      </c>
    </row>
    <row r="944" spans="18:19">
      <c r="R944" s="8">
        <v>21.45</v>
      </c>
      <c r="S944" s="7">
        <v>0.58307012002526803</v>
      </c>
    </row>
    <row r="945" spans="18:19">
      <c r="R945" s="8">
        <v>21.5</v>
      </c>
      <c r="S945" s="7">
        <v>0.583701831964624</v>
      </c>
    </row>
    <row r="946" spans="18:19">
      <c r="R946" s="8">
        <v>21.5833333333333</v>
      </c>
      <c r="S946" s="7">
        <v>0.58433354390397896</v>
      </c>
    </row>
    <row r="947" spans="18:19">
      <c r="R947" s="8">
        <v>21.5833333333333</v>
      </c>
      <c r="S947" s="7">
        <v>0.58496525584333503</v>
      </c>
    </row>
    <row r="948" spans="18:19">
      <c r="R948" s="8">
        <v>21.683333333333302</v>
      </c>
      <c r="S948" s="7">
        <v>0.58559696778269099</v>
      </c>
    </row>
    <row r="949" spans="18:19">
      <c r="R949" s="8">
        <v>21.7</v>
      </c>
      <c r="S949" s="7">
        <v>0.58622867972204595</v>
      </c>
    </row>
    <row r="950" spans="18:19">
      <c r="R950" s="8">
        <v>21.733333333333299</v>
      </c>
      <c r="S950" s="7">
        <v>0.58686039166140203</v>
      </c>
    </row>
    <row r="951" spans="18:19">
      <c r="R951" s="8">
        <v>21.9</v>
      </c>
      <c r="S951" s="7">
        <v>0.58749210360075799</v>
      </c>
    </row>
    <row r="952" spans="18:19">
      <c r="R952" s="8">
        <v>21.95</v>
      </c>
      <c r="S952" s="7">
        <v>0.58812381554011295</v>
      </c>
    </row>
    <row r="953" spans="18:19">
      <c r="R953" s="8">
        <v>22.0833333333333</v>
      </c>
      <c r="S953" s="7">
        <v>0.58875552747946902</v>
      </c>
    </row>
    <row r="954" spans="18:19">
      <c r="R954" s="8">
        <v>22.1666666666666</v>
      </c>
      <c r="S954" s="7">
        <v>0.58938723941882498</v>
      </c>
    </row>
    <row r="955" spans="18:19">
      <c r="R955" s="8">
        <v>22.1666666666666</v>
      </c>
      <c r="S955" s="7">
        <v>0.59001895135818005</v>
      </c>
    </row>
    <row r="956" spans="18:19">
      <c r="R956" s="8">
        <v>22.25</v>
      </c>
      <c r="S956" s="7">
        <v>0.59065066329753602</v>
      </c>
    </row>
    <row r="957" spans="18:19">
      <c r="R957" s="8">
        <v>22.3</v>
      </c>
      <c r="S957" s="7">
        <v>0.59128237523689198</v>
      </c>
    </row>
    <row r="958" spans="18:19">
      <c r="R958" s="8">
        <v>22.3</v>
      </c>
      <c r="S958" s="7">
        <v>0.59191408717624705</v>
      </c>
    </row>
    <row r="959" spans="18:19">
      <c r="R959" s="8">
        <v>22.3333333333333</v>
      </c>
      <c r="S959" s="7">
        <v>0.59254579911560301</v>
      </c>
    </row>
    <row r="960" spans="18:19">
      <c r="R960" s="8">
        <v>22.3666666666666</v>
      </c>
      <c r="S960" s="7">
        <v>0.59317751105495897</v>
      </c>
    </row>
    <row r="961" spans="18:19">
      <c r="R961" s="8">
        <v>22.383333333333301</v>
      </c>
      <c r="S961" s="7">
        <v>0.59380922299431405</v>
      </c>
    </row>
    <row r="962" spans="18:19">
      <c r="R962" s="8">
        <v>22.433333333333302</v>
      </c>
      <c r="S962" s="7">
        <v>0.59444093493367001</v>
      </c>
    </row>
    <row r="963" spans="18:19">
      <c r="R963" s="8">
        <v>22.433333333333302</v>
      </c>
      <c r="S963" s="7">
        <v>0.59507264687302497</v>
      </c>
    </row>
    <row r="964" spans="18:19">
      <c r="R964" s="8">
        <v>22.466666666666601</v>
      </c>
      <c r="S964" s="7">
        <v>0.59570435881238104</v>
      </c>
    </row>
    <row r="965" spans="18:19">
      <c r="R965" s="8">
        <v>22.466666666666601</v>
      </c>
      <c r="S965" s="7">
        <v>0.596336070751737</v>
      </c>
    </row>
    <row r="966" spans="18:19">
      <c r="R966" s="8">
        <v>22.466666666666601</v>
      </c>
      <c r="S966" s="7">
        <v>0.59696778269109196</v>
      </c>
    </row>
    <row r="967" spans="18:19">
      <c r="R967" s="8">
        <v>22.533333333333299</v>
      </c>
      <c r="S967" s="7">
        <v>0.59759949463044804</v>
      </c>
    </row>
    <row r="968" spans="18:19">
      <c r="R968" s="8">
        <v>22.55</v>
      </c>
      <c r="S968" s="7">
        <v>0.598231206569804</v>
      </c>
    </row>
    <row r="969" spans="18:19">
      <c r="R969" s="8">
        <v>22.5833333333333</v>
      </c>
      <c r="S969" s="7">
        <v>0.59886291850915896</v>
      </c>
    </row>
    <row r="970" spans="18:19">
      <c r="R970" s="8">
        <v>22.6</v>
      </c>
      <c r="S970" s="7">
        <v>0.59949463044851503</v>
      </c>
    </row>
    <row r="971" spans="18:19">
      <c r="R971" s="8">
        <v>22.65</v>
      </c>
      <c r="S971" s="7">
        <v>0.60012634238787099</v>
      </c>
    </row>
    <row r="972" spans="18:19">
      <c r="R972" s="8">
        <v>22.75</v>
      </c>
      <c r="S972" s="7">
        <v>0.60075805432722595</v>
      </c>
    </row>
    <row r="973" spans="18:19">
      <c r="R973" s="8">
        <v>22.85</v>
      </c>
      <c r="S973" s="7">
        <v>0.60138976626658203</v>
      </c>
    </row>
    <row r="974" spans="18:19">
      <c r="R974" s="8">
        <v>22.883333333333301</v>
      </c>
      <c r="S974" s="7">
        <v>0.60202147820593799</v>
      </c>
    </row>
    <row r="975" spans="18:19">
      <c r="R975" s="8">
        <v>22.933333333333302</v>
      </c>
      <c r="S975" s="7">
        <v>0.60265319014529295</v>
      </c>
    </row>
    <row r="976" spans="18:19">
      <c r="R976" s="8">
        <v>23</v>
      </c>
      <c r="S976" s="7">
        <v>0.60328490208464902</v>
      </c>
    </row>
    <row r="977" spans="18:19">
      <c r="R977" s="8">
        <v>23.0833333333333</v>
      </c>
      <c r="S977" s="7">
        <v>0.60391661402400498</v>
      </c>
    </row>
    <row r="978" spans="18:19">
      <c r="R978" s="8">
        <v>23.1666666666666</v>
      </c>
      <c r="S978" s="7">
        <v>0.60454832596335994</v>
      </c>
    </row>
    <row r="979" spans="18:19">
      <c r="R979" s="8">
        <v>23.216666666666601</v>
      </c>
      <c r="S979" s="7">
        <v>0.60518003790271602</v>
      </c>
    </row>
    <row r="980" spans="18:19">
      <c r="R980" s="8">
        <v>23.283333333333299</v>
      </c>
      <c r="S980" s="7">
        <v>0.60581174984207198</v>
      </c>
    </row>
    <row r="981" spans="18:19">
      <c r="R981" s="8">
        <v>23.3666666666666</v>
      </c>
      <c r="S981" s="7">
        <v>0.60644346178142705</v>
      </c>
    </row>
    <row r="982" spans="18:19">
      <c r="R982" s="8">
        <v>23.383333333333301</v>
      </c>
      <c r="S982" s="7">
        <v>0.60707517372078301</v>
      </c>
    </row>
    <row r="983" spans="18:19">
      <c r="R983" s="8">
        <v>23.433333333333302</v>
      </c>
      <c r="S983" s="7">
        <v>0.60770688566013897</v>
      </c>
    </row>
    <row r="984" spans="18:19">
      <c r="R984" s="8">
        <v>23.516666666666602</v>
      </c>
      <c r="S984" s="7">
        <v>0.60833859759949405</v>
      </c>
    </row>
    <row r="985" spans="18:19">
      <c r="R985" s="8">
        <v>23.566666666666599</v>
      </c>
      <c r="S985" s="7">
        <v>0.60897030953885001</v>
      </c>
    </row>
    <row r="986" spans="18:19">
      <c r="R986" s="8">
        <v>23.5833333333333</v>
      </c>
      <c r="S986" s="7">
        <v>0.60960202147820597</v>
      </c>
    </row>
    <row r="987" spans="18:19">
      <c r="R987" s="8">
        <v>23.6166666666666</v>
      </c>
      <c r="S987" s="7">
        <v>0.61023373341756104</v>
      </c>
    </row>
    <row r="988" spans="18:19">
      <c r="R988" s="8">
        <v>23.716666666666601</v>
      </c>
      <c r="S988" s="7">
        <v>0.610865445356917</v>
      </c>
    </row>
    <row r="989" spans="18:19">
      <c r="R989" s="8">
        <v>23.8666666666666</v>
      </c>
      <c r="S989" s="7">
        <v>0.61149715729627196</v>
      </c>
    </row>
    <row r="990" spans="18:19">
      <c r="R990" s="8">
        <v>23.883333333333301</v>
      </c>
      <c r="S990" s="7">
        <v>0.61212886923562804</v>
      </c>
    </row>
    <row r="991" spans="18:19">
      <c r="R991" s="8">
        <v>23.883333333333301</v>
      </c>
      <c r="S991" s="7">
        <v>0.612760581174984</v>
      </c>
    </row>
    <row r="992" spans="18:19">
      <c r="R992" s="8">
        <v>23.933333333333302</v>
      </c>
      <c r="S992" s="7">
        <v>0.61339229311433896</v>
      </c>
    </row>
    <row r="993" spans="18:19">
      <c r="R993" s="8">
        <v>23.983333333333299</v>
      </c>
      <c r="S993" s="7">
        <v>0.61402400505369503</v>
      </c>
    </row>
    <row r="994" spans="18:19">
      <c r="R994" s="8">
        <v>24</v>
      </c>
      <c r="S994" s="7">
        <v>0.61465571699305099</v>
      </c>
    </row>
    <row r="995" spans="18:19">
      <c r="R995" s="8">
        <v>24.016666666666602</v>
      </c>
      <c r="S995" s="7">
        <v>0.61528742893240596</v>
      </c>
    </row>
    <row r="996" spans="18:19">
      <c r="R996" s="8">
        <v>24.016666666666602</v>
      </c>
      <c r="S996" s="7">
        <v>0.61591914087176203</v>
      </c>
    </row>
    <row r="997" spans="18:19">
      <c r="R997" s="8">
        <v>24.066666666666599</v>
      </c>
      <c r="S997" s="7">
        <v>0.61655085281111799</v>
      </c>
    </row>
    <row r="998" spans="18:19">
      <c r="R998" s="8">
        <v>24.0833333333333</v>
      </c>
      <c r="S998" s="7">
        <v>0.61718256475047295</v>
      </c>
    </row>
    <row r="999" spans="18:19">
      <c r="R999" s="8">
        <v>24.1666666666666</v>
      </c>
      <c r="S999" s="7">
        <v>0.61781427668982902</v>
      </c>
    </row>
    <row r="1000" spans="18:19">
      <c r="R1000" s="8">
        <v>24.183333333333302</v>
      </c>
      <c r="S1000" s="7">
        <v>0.61844598862918498</v>
      </c>
    </row>
    <row r="1001" spans="18:19">
      <c r="R1001" s="8">
        <v>24.216666666666601</v>
      </c>
      <c r="S1001" s="7">
        <v>0.61907770056853995</v>
      </c>
    </row>
    <row r="1002" spans="18:19">
      <c r="R1002" s="8">
        <v>24.3</v>
      </c>
      <c r="S1002" s="7">
        <v>0.61970941250789602</v>
      </c>
    </row>
    <row r="1003" spans="18:19">
      <c r="R1003" s="8">
        <v>24.433333333333302</v>
      </c>
      <c r="S1003" s="7">
        <v>0.62034112444725198</v>
      </c>
    </row>
    <row r="1004" spans="18:19">
      <c r="R1004" s="8">
        <v>24.45</v>
      </c>
      <c r="S1004" s="7">
        <v>0.62097283638660705</v>
      </c>
    </row>
    <row r="1005" spans="18:19">
      <c r="R1005" s="8">
        <v>24.516666666666602</v>
      </c>
      <c r="S1005" s="7">
        <v>0.62160454832596301</v>
      </c>
    </row>
    <row r="1006" spans="18:19">
      <c r="R1006" s="8">
        <v>24.633333333333301</v>
      </c>
      <c r="S1006" s="7">
        <v>0.62223626026531897</v>
      </c>
    </row>
    <row r="1007" spans="18:19">
      <c r="R1007" s="8">
        <v>24.6666666666666</v>
      </c>
      <c r="S1007" s="7">
        <v>0.62286797220467405</v>
      </c>
    </row>
    <row r="1008" spans="18:19">
      <c r="R1008" s="8">
        <v>24.6666666666666</v>
      </c>
      <c r="S1008" s="7">
        <v>0.62349968414403001</v>
      </c>
    </row>
    <row r="1009" spans="18:19">
      <c r="R1009" s="8">
        <v>24.783333333333299</v>
      </c>
      <c r="S1009" s="7">
        <v>0.62413139608338597</v>
      </c>
    </row>
    <row r="1010" spans="18:19">
      <c r="R1010" s="8">
        <v>24.8333333333333</v>
      </c>
      <c r="S1010" s="7">
        <v>0.62476310802274104</v>
      </c>
    </row>
    <row r="1011" spans="18:19">
      <c r="R1011" s="8">
        <v>24.85</v>
      </c>
      <c r="S1011" s="7">
        <v>0.625394819962097</v>
      </c>
    </row>
    <row r="1012" spans="18:19">
      <c r="R1012" s="8">
        <v>24.8666666666666</v>
      </c>
      <c r="S1012" s="7">
        <v>0.62602653190145297</v>
      </c>
    </row>
    <row r="1013" spans="18:19">
      <c r="R1013" s="8">
        <v>24.9</v>
      </c>
      <c r="S1013" s="7">
        <v>0.62665824384080804</v>
      </c>
    </row>
    <row r="1014" spans="18:19">
      <c r="R1014" s="8">
        <v>24.95</v>
      </c>
      <c r="S1014" s="7">
        <v>0.627289955780164</v>
      </c>
    </row>
    <row r="1015" spans="18:19">
      <c r="R1015" s="8">
        <v>25.016666666666602</v>
      </c>
      <c r="S1015" s="7">
        <v>0.62792166771951896</v>
      </c>
    </row>
    <row r="1016" spans="18:19">
      <c r="R1016" s="8">
        <v>25.05</v>
      </c>
      <c r="S1016" s="7">
        <v>0.62855337965887503</v>
      </c>
    </row>
    <row r="1017" spans="18:19">
      <c r="R1017" s="8">
        <v>25.066666666666599</v>
      </c>
      <c r="S1017" s="7">
        <v>0.62918509159823099</v>
      </c>
    </row>
    <row r="1018" spans="18:19">
      <c r="R1018" s="8">
        <v>25.066666666666599</v>
      </c>
      <c r="S1018" s="7">
        <v>0.62981680353758596</v>
      </c>
    </row>
    <row r="1019" spans="18:19">
      <c r="R1019" s="8">
        <v>25.133333333333301</v>
      </c>
      <c r="S1019" s="7">
        <v>0.63044851547694203</v>
      </c>
    </row>
    <row r="1020" spans="18:19">
      <c r="R1020" s="8">
        <v>25.183333333333302</v>
      </c>
      <c r="S1020" s="7">
        <v>0.63108022741629799</v>
      </c>
    </row>
    <row r="1021" spans="18:19">
      <c r="R1021" s="8">
        <v>25.2</v>
      </c>
      <c r="S1021" s="7">
        <v>0.63171193935565295</v>
      </c>
    </row>
    <row r="1022" spans="18:19">
      <c r="R1022" s="8">
        <v>25.3</v>
      </c>
      <c r="S1022" s="7">
        <v>0.63234365129500902</v>
      </c>
    </row>
    <row r="1023" spans="18:19">
      <c r="R1023" s="8">
        <v>25.3333333333333</v>
      </c>
      <c r="S1023" s="7">
        <v>0.63297536323436498</v>
      </c>
    </row>
    <row r="1024" spans="18:19">
      <c r="R1024" s="8">
        <v>25.4166666666666</v>
      </c>
      <c r="S1024" s="7">
        <v>0.63360707517371995</v>
      </c>
    </row>
    <row r="1025" spans="18:19">
      <c r="R1025" s="8">
        <v>25.716666666666601</v>
      </c>
      <c r="S1025" s="7">
        <v>0.63423878711307602</v>
      </c>
    </row>
    <row r="1026" spans="18:19">
      <c r="R1026" s="8">
        <v>25.733333333333299</v>
      </c>
      <c r="S1026" s="7">
        <v>0.63487049905243198</v>
      </c>
    </row>
    <row r="1027" spans="18:19">
      <c r="R1027" s="8">
        <v>25.75</v>
      </c>
      <c r="S1027" s="7">
        <v>0.63550221099178705</v>
      </c>
    </row>
    <row r="1028" spans="18:19">
      <c r="R1028" s="8">
        <v>25.85</v>
      </c>
      <c r="S1028" s="7">
        <v>0.63613392293114301</v>
      </c>
    </row>
    <row r="1029" spans="18:19">
      <c r="R1029" s="8">
        <v>25.8666666666666</v>
      </c>
      <c r="S1029" s="7">
        <v>0.63676563487049898</v>
      </c>
    </row>
    <row r="1030" spans="18:19">
      <c r="R1030" s="8">
        <v>25.95</v>
      </c>
      <c r="S1030" s="7">
        <v>0.63739734680985405</v>
      </c>
    </row>
    <row r="1031" spans="18:19">
      <c r="R1031" s="8">
        <v>26.133333333333301</v>
      </c>
      <c r="S1031" s="7">
        <v>0.63802905874921001</v>
      </c>
    </row>
    <row r="1032" spans="18:19">
      <c r="R1032" s="8">
        <v>26.133333333333301</v>
      </c>
      <c r="S1032" s="7">
        <v>0.63866077068856597</v>
      </c>
    </row>
    <row r="1033" spans="18:19">
      <c r="R1033" s="8">
        <v>26.266666666666602</v>
      </c>
      <c r="S1033" s="7">
        <v>0.63929248262792104</v>
      </c>
    </row>
    <row r="1034" spans="18:19">
      <c r="R1034" s="8">
        <v>26.4166666666666</v>
      </c>
      <c r="S1034" s="7">
        <v>0.639924194567277</v>
      </c>
    </row>
    <row r="1035" spans="18:19">
      <c r="R1035" s="8">
        <v>26.433333333333302</v>
      </c>
      <c r="S1035" s="7">
        <v>0.64055590650663297</v>
      </c>
    </row>
    <row r="1036" spans="18:19">
      <c r="R1036" s="8">
        <v>26.55</v>
      </c>
      <c r="S1036" s="7">
        <v>0.64118761844598804</v>
      </c>
    </row>
    <row r="1037" spans="18:19">
      <c r="R1037" s="8">
        <v>26.633333333333301</v>
      </c>
      <c r="S1037" s="7">
        <v>0.641819330385344</v>
      </c>
    </row>
    <row r="1038" spans="18:19">
      <c r="R1038" s="8">
        <v>26.683333333333302</v>
      </c>
      <c r="S1038" s="7">
        <v>0.64245104232469996</v>
      </c>
    </row>
    <row r="1039" spans="18:19">
      <c r="R1039" s="8">
        <v>26.7</v>
      </c>
      <c r="S1039" s="7">
        <v>0.64308275426405503</v>
      </c>
    </row>
    <row r="1040" spans="18:19">
      <c r="R1040" s="8">
        <v>26.766666666666602</v>
      </c>
      <c r="S1040" s="7">
        <v>0.643714466203411</v>
      </c>
    </row>
    <row r="1041" spans="18:19">
      <c r="R1041" s="8">
        <v>26.8</v>
      </c>
      <c r="S1041" s="7">
        <v>0.64434617814276596</v>
      </c>
    </row>
    <row r="1042" spans="18:19">
      <c r="R1042" s="8">
        <v>26.8</v>
      </c>
      <c r="S1042" s="7">
        <v>0.64497789008212203</v>
      </c>
    </row>
    <row r="1043" spans="18:19">
      <c r="R1043" s="8">
        <v>26.85</v>
      </c>
      <c r="S1043" s="7">
        <v>0.64560960202147799</v>
      </c>
    </row>
    <row r="1044" spans="18:19">
      <c r="R1044" s="8">
        <v>27.1</v>
      </c>
      <c r="S1044" s="7">
        <v>0.64624131396083295</v>
      </c>
    </row>
    <row r="1045" spans="18:19">
      <c r="R1045" s="8">
        <v>27.1666666666666</v>
      </c>
      <c r="S1045" s="7">
        <v>0.64687302590018902</v>
      </c>
    </row>
    <row r="1046" spans="18:19">
      <c r="R1046" s="8">
        <v>27.283333333333299</v>
      </c>
      <c r="S1046" s="7">
        <v>0.64750473783954499</v>
      </c>
    </row>
    <row r="1047" spans="18:19">
      <c r="R1047" s="8">
        <v>27.3666666666666</v>
      </c>
      <c r="S1047" s="7">
        <v>0.64813644977889995</v>
      </c>
    </row>
    <row r="1048" spans="18:19">
      <c r="R1048" s="8">
        <v>27.433333333333302</v>
      </c>
      <c r="S1048" s="7">
        <v>0.64876816171825602</v>
      </c>
    </row>
    <row r="1049" spans="18:19">
      <c r="R1049" s="8">
        <v>27.466666666666601</v>
      </c>
      <c r="S1049" s="7">
        <v>0.64939987365761198</v>
      </c>
    </row>
    <row r="1050" spans="18:19">
      <c r="R1050" s="8">
        <v>27.5</v>
      </c>
      <c r="S1050" s="7">
        <v>0.65003158559696705</v>
      </c>
    </row>
    <row r="1051" spans="18:19">
      <c r="R1051" s="8">
        <v>27.533333333333299</v>
      </c>
      <c r="S1051" s="7">
        <v>0.65066329753632302</v>
      </c>
    </row>
    <row r="1052" spans="18:19">
      <c r="R1052" s="8">
        <v>27.566666666666599</v>
      </c>
      <c r="S1052" s="7">
        <v>0.65129500947567898</v>
      </c>
    </row>
    <row r="1053" spans="18:19">
      <c r="R1053" s="8">
        <v>27.6166666666666</v>
      </c>
      <c r="S1053" s="7">
        <v>0.65192672141503405</v>
      </c>
    </row>
    <row r="1054" spans="18:19">
      <c r="R1054" s="8">
        <v>27.766666666666602</v>
      </c>
      <c r="S1054" s="7">
        <v>0.65255843335439001</v>
      </c>
    </row>
    <row r="1055" spans="18:19">
      <c r="R1055" s="8">
        <v>27.766666666666602</v>
      </c>
      <c r="S1055" s="7">
        <v>0.65319014529374597</v>
      </c>
    </row>
    <row r="1056" spans="18:19">
      <c r="R1056" s="8">
        <v>27.816666666666599</v>
      </c>
      <c r="S1056" s="7">
        <v>0.65382185723310104</v>
      </c>
    </row>
    <row r="1057" spans="18:19">
      <c r="R1057" s="8">
        <v>27.8333333333333</v>
      </c>
      <c r="S1057" s="7">
        <v>0.65445356917245701</v>
      </c>
    </row>
    <row r="1058" spans="18:19">
      <c r="R1058" s="8">
        <v>27.933333333333302</v>
      </c>
      <c r="S1058" s="7">
        <v>0.65508528111181297</v>
      </c>
    </row>
    <row r="1059" spans="18:19">
      <c r="R1059" s="8">
        <v>27.983333333333299</v>
      </c>
      <c r="S1059" s="7">
        <v>0.65571699305116804</v>
      </c>
    </row>
    <row r="1060" spans="18:19">
      <c r="R1060" s="8">
        <v>28.033333333333299</v>
      </c>
      <c r="S1060" s="7">
        <v>0.656348704990524</v>
      </c>
    </row>
    <row r="1061" spans="18:19">
      <c r="R1061" s="8">
        <v>28.133333333333301</v>
      </c>
      <c r="S1061" s="7">
        <v>0.65698041692987996</v>
      </c>
    </row>
    <row r="1062" spans="18:19">
      <c r="R1062" s="8">
        <v>28.183333333333302</v>
      </c>
      <c r="S1062" s="7">
        <v>0.65761212886923504</v>
      </c>
    </row>
    <row r="1063" spans="18:19">
      <c r="R1063" s="8">
        <v>28.25</v>
      </c>
      <c r="S1063" s="7">
        <v>0.658243840808591</v>
      </c>
    </row>
    <row r="1064" spans="18:19">
      <c r="R1064" s="8">
        <v>28.266666666666602</v>
      </c>
      <c r="S1064" s="7">
        <v>0.65887555274794696</v>
      </c>
    </row>
    <row r="1065" spans="18:19">
      <c r="R1065" s="8">
        <v>28.383333333333301</v>
      </c>
      <c r="S1065" s="7">
        <v>0.65950726468730203</v>
      </c>
    </row>
    <row r="1066" spans="18:19">
      <c r="R1066" s="8">
        <v>28.433333333333302</v>
      </c>
      <c r="S1066" s="7">
        <v>0.66013897662665799</v>
      </c>
    </row>
    <row r="1067" spans="18:19">
      <c r="R1067" s="8">
        <v>28.433333333333302</v>
      </c>
      <c r="S1067" s="7">
        <v>0.66077068856601395</v>
      </c>
    </row>
    <row r="1068" spans="18:19">
      <c r="R1068" s="8">
        <v>28.483333333333299</v>
      </c>
      <c r="S1068" s="7">
        <v>0.66140240050536903</v>
      </c>
    </row>
    <row r="1069" spans="18:19">
      <c r="R1069" s="8">
        <v>28.5</v>
      </c>
      <c r="S1069" s="7">
        <v>0.66203411244472499</v>
      </c>
    </row>
    <row r="1070" spans="18:19">
      <c r="R1070" s="8">
        <v>28.55</v>
      </c>
      <c r="S1070" s="7">
        <v>0.66266582438407995</v>
      </c>
    </row>
    <row r="1071" spans="18:19">
      <c r="R1071" s="8">
        <v>28.55</v>
      </c>
      <c r="S1071" s="7">
        <v>0.66329753632343602</v>
      </c>
    </row>
    <row r="1072" spans="18:19">
      <c r="R1072" s="8">
        <v>28.8</v>
      </c>
      <c r="S1072" s="7">
        <v>0.66392924826279198</v>
      </c>
    </row>
    <row r="1073" spans="18:19">
      <c r="R1073" s="8">
        <v>28.816666666666599</v>
      </c>
      <c r="S1073" s="7">
        <v>0.66456096020214706</v>
      </c>
    </row>
    <row r="1074" spans="18:19">
      <c r="R1074" s="8">
        <v>28.85</v>
      </c>
      <c r="S1074" s="7">
        <v>0.66519267214150302</v>
      </c>
    </row>
    <row r="1075" spans="18:19">
      <c r="R1075" s="8">
        <v>28.85</v>
      </c>
      <c r="S1075" s="7">
        <v>0.66582438408085898</v>
      </c>
    </row>
    <row r="1076" spans="18:19">
      <c r="R1076" s="8">
        <v>28.8666666666666</v>
      </c>
      <c r="S1076" s="7">
        <v>0.66645609602021405</v>
      </c>
    </row>
    <row r="1077" spans="18:19">
      <c r="R1077" s="8">
        <v>28.883333333333301</v>
      </c>
      <c r="S1077" s="7">
        <v>0.66708780795957001</v>
      </c>
    </row>
    <row r="1078" spans="18:19">
      <c r="R1078" s="8">
        <v>28.9</v>
      </c>
      <c r="S1078" s="7">
        <v>0.66771951989892597</v>
      </c>
    </row>
    <row r="1079" spans="18:19">
      <c r="R1079" s="8">
        <v>29</v>
      </c>
      <c r="S1079" s="7">
        <v>0.66835123183828105</v>
      </c>
    </row>
    <row r="1080" spans="18:19">
      <c r="R1080" s="8">
        <v>29.35</v>
      </c>
      <c r="S1080" s="7">
        <v>0.66898294377763701</v>
      </c>
    </row>
    <row r="1081" spans="18:19">
      <c r="R1081" s="8">
        <v>29.4</v>
      </c>
      <c r="S1081" s="7">
        <v>0.66961465571699297</v>
      </c>
    </row>
    <row r="1082" spans="18:19">
      <c r="R1082" s="8">
        <v>29.45</v>
      </c>
      <c r="S1082" s="7">
        <v>0.67024636765634804</v>
      </c>
    </row>
    <row r="1083" spans="18:19">
      <c r="R1083" s="8">
        <v>29.466666666666601</v>
      </c>
      <c r="S1083" s="7">
        <v>0.670878079595704</v>
      </c>
    </row>
    <row r="1084" spans="18:19">
      <c r="R1084" s="8">
        <v>29.5833333333333</v>
      </c>
      <c r="S1084" s="7">
        <v>0.67150979153505996</v>
      </c>
    </row>
    <row r="1085" spans="18:19">
      <c r="R1085" s="8">
        <v>29.6166666666666</v>
      </c>
      <c r="S1085" s="7">
        <v>0.67214150347441504</v>
      </c>
    </row>
    <row r="1086" spans="18:19">
      <c r="R1086" s="8">
        <v>29.8333333333333</v>
      </c>
      <c r="S1086" s="7">
        <v>0.672773215413771</v>
      </c>
    </row>
    <row r="1087" spans="18:19">
      <c r="R1087" s="8">
        <v>29.933333333333302</v>
      </c>
      <c r="S1087" s="7">
        <v>0.67340492735312696</v>
      </c>
    </row>
    <row r="1088" spans="18:19">
      <c r="R1088" s="8">
        <v>29.933333333333302</v>
      </c>
      <c r="S1088" s="7">
        <v>0.67403663929248203</v>
      </c>
    </row>
    <row r="1089" spans="18:19">
      <c r="R1089" s="8">
        <v>29.983333333333299</v>
      </c>
      <c r="S1089" s="7">
        <v>0.67466835123183799</v>
      </c>
    </row>
    <row r="1090" spans="18:19">
      <c r="R1090" s="8">
        <v>30</v>
      </c>
      <c r="S1090" s="7">
        <v>0.67530006317119395</v>
      </c>
    </row>
    <row r="1091" spans="18:19">
      <c r="R1091" s="8">
        <v>30.016666666666602</v>
      </c>
      <c r="S1091" s="7">
        <v>0.67593177511054903</v>
      </c>
    </row>
    <row r="1092" spans="18:19">
      <c r="R1092" s="8">
        <v>30.1</v>
      </c>
      <c r="S1092" s="7">
        <v>0.67656348704990499</v>
      </c>
    </row>
    <row r="1093" spans="18:19">
      <c r="R1093" s="8">
        <v>30.1</v>
      </c>
      <c r="S1093" s="7">
        <v>0.67719519898926095</v>
      </c>
    </row>
    <row r="1094" spans="18:19">
      <c r="R1094" s="8">
        <v>30.133333333333301</v>
      </c>
      <c r="S1094" s="7">
        <v>0.67782691092861602</v>
      </c>
    </row>
    <row r="1095" spans="18:19">
      <c r="R1095" s="8">
        <v>30.316666666666599</v>
      </c>
      <c r="S1095" s="7">
        <v>0.67845862286797198</v>
      </c>
    </row>
    <row r="1096" spans="18:19">
      <c r="R1096" s="8">
        <v>30.3333333333333</v>
      </c>
      <c r="S1096" s="7">
        <v>0.67909033480732695</v>
      </c>
    </row>
    <row r="1097" spans="18:19">
      <c r="R1097" s="8">
        <v>30.35</v>
      </c>
      <c r="S1097" s="7">
        <v>0.67972204674668302</v>
      </c>
    </row>
    <row r="1098" spans="18:19">
      <c r="R1098" s="8">
        <v>30.433333333333302</v>
      </c>
      <c r="S1098" s="7">
        <v>0.68035375868603898</v>
      </c>
    </row>
    <row r="1099" spans="18:19">
      <c r="R1099" s="8">
        <v>30.433333333333302</v>
      </c>
      <c r="S1099" s="7">
        <v>0.68098547062539405</v>
      </c>
    </row>
    <row r="1100" spans="18:19">
      <c r="R1100" s="8">
        <v>30.45</v>
      </c>
      <c r="S1100" s="7">
        <v>0.68161718256475001</v>
      </c>
    </row>
    <row r="1101" spans="18:19">
      <c r="R1101" s="8">
        <v>30.466666666666601</v>
      </c>
      <c r="S1101" s="7">
        <v>0.68224889450410597</v>
      </c>
    </row>
    <row r="1102" spans="18:19">
      <c r="R1102" s="8">
        <v>30.466666666666601</v>
      </c>
      <c r="S1102" s="7">
        <v>0.68288060644346105</v>
      </c>
    </row>
    <row r="1103" spans="18:19">
      <c r="R1103" s="8">
        <v>30.483333333333299</v>
      </c>
      <c r="S1103" s="7">
        <v>0.68351231838281701</v>
      </c>
    </row>
    <row r="1104" spans="18:19">
      <c r="R1104" s="8">
        <v>30.6</v>
      </c>
      <c r="S1104" s="7">
        <v>0.68414403032217297</v>
      </c>
    </row>
    <row r="1105" spans="18:19">
      <c r="R1105" s="8">
        <v>30.633333333333301</v>
      </c>
      <c r="S1105" s="7">
        <v>0.68477574226152804</v>
      </c>
    </row>
    <row r="1106" spans="18:19">
      <c r="R1106" s="8">
        <v>30.75</v>
      </c>
      <c r="S1106" s="7">
        <v>0.685407454200884</v>
      </c>
    </row>
    <row r="1107" spans="18:19">
      <c r="R1107" s="8">
        <v>30.766666666666602</v>
      </c>
      <c r="S1107" s="7">
        <v>0.68603916614023996</v>
      </c>
    </row>
    <row r="1108" spans="18:19">
      <c r="R1108" s="8">
        <v>30.766666666666602</v>
      </c>
      <c r="S1108" s="7">
        <v>0.68667087807959504</v>
      </c>
    </row>
    <row r="1109" spans="18:19">
      <c r="R1109" s="8">
        <v>30.8</v>
      </c>
      <c r="S1109" s="7">
        <v>0.687302590018951</v>
      </c>
    </row>
    <row r="1110" spans="18:19">
      <c r="R1110" s="8">
        <v>30.9166666666666</v>
      </c>
      <c r="S1110" s="7">
        <v>0.68793430195830696</v>
      </c>
    </row>
    <row r="1111" spans="18:19">
      <c r="R1111" s="8">
        <v>31.033333333333299</v>
      </c>
      <c r="S1111" s="7">
        <v>0.68856601389766203</v>
      </c>
    </row>
    <row r="1112" spans="18:19">
      <c r="R1112" s="8">
        <v>31.066666666666599</v>
      </c>
      <c r="S1112" s="7">
        <v>0.68919772583701799</v>
      </c>
    </row>
    <row r="1113" spans="18:19">
      <c r="R1113" s="8">
        <v>31.066666666666599</v>
      </c>
      <c r="S1113" s="7">
        <v>0.68982943777637395</v>
      </c>
    </row>
    <row r="1114" spans="18:19">
      <c r="R1114" s="8">
        <v>31.066666666666599</v>
      </c>
      <c r="S1114" s="7">
        <v>0.69046114971572903</v>
      </c>
    </row>
    <row r="1115" spans="18:19">
      <c r="R1115" s="8">
        <v>31.133333333333301</v>
      </c>
      <c r="S1115" s="7">
        <v>0.69109286165508499</v>
      </c>
    </row>
    <row r="1116" spans="18:19">
      <c r="R1116" s="8">
        <v>31.133333333333301</v>
      </c>
      <c r="S1116" s="7">
        <v>0.69172457359444095</v>
      </c>
    </row>
    <row r="1117" spans="18:19">
      <c r="R1117" s="8">
        <v>31.133333333333301</v>
      </c>
      <c r="S1117" s="7">
        <v>0.69235628553379602</v>
      </c>
    </row>
    <row r="1118" spans="18:19">
      <c r="R1118" s="8">
        <v>31.15</v>
      </c>
      <c r="S1118" s="7">
        <v>0.69298799747315198</v>
      </c>
    </row>
    <row r="1119" spans="18:19">
      <c r="R1119" s="8">
        <v>31.1666666666666</v>
      </c>
      <c r="S1119" s="7">
        <v>0.69361970941250795</v>
      </c>
    </row>
    <row r="1120" spans="18:19">
      <c r="R1120" s="8">
        <v>31.233333333333299</v>
      </c>
      <c r="S1120" s="7">
        <v>0.69425142135186302</v>
      </c>
    </row>
    <row r="1121" spans="18:19">
      <c r="R1121" s="8">
        <v>31.25</v>
      </c>
      <c r="S1121" s="7">
        <v>0.69488313329121898</v>
      </c>
    </row>
    <row r="1122" spans="18:19">
      <c r="R1122" s="8">
        <v>31.316666666666599</v>
      </c>
      <c r="S1122" s="7">
        <v>0.69551484523057405</v>
      </c>
    </row>
    <row r="1123" spans="18:19">
      <c r="R1123" s="8">
        <v>31.5</v>
      </c>
      <c r="S1123" s="7">
        <v>0.69614655716993001</v>
      </c>
    </row>
    <row r="1124" spans="18:19">
      <c r="R1124" s="8">
        <v>31.533333333333299</v>
      </c>
      <c r="S1124" s="7">
        <v>0.69677826910928597</v>
      </c>
    </row>
    <row r="1125" spans="18:19">
      <c r="R1125" s="8">
        <v>31.55</v>
      </c>
      <c r="S1125" s="7">
        <v>0.69740998104864105</v>
      </c>
    </row>
    <row r="1126" spans="18:19">
      <c r="R1126" s="8">
        <v>31.566666666666599</v>
      </c>
      <c r="S1126" s="7">
        <v>0.69804169298799701</v>
      </c>
    </row>
    <row r="1127" spans="18:19">
      <c r="R1127" s="8">
        <v>31.633333333333301</v>
      </c>
      <c r="S1127" s="7">
        <v>0.69867340492735297</v>
      </c>
    </row>
    <row r="1128" spans="18:19">
      <c r="R1128" s="8">
        <v>31.6666666666666</v>
      </c>
      <c r="S1128" s="7">
        <v>0.69930511686670804</v>
      </c>
    </row>
    <row r="1129" spans="18:19">
      <c r="R1129" s="8">
        <v>31.75</v>
      </c>
      <c r="S1129" s="7">
        <v>0.699936828806064</v>
      </c>
    </row>
    <row r="1130" spans="18:19">
      <c r="R1130" s="8">
        <v>31.75</v>
      </c>
      <c r="S1130" s="7">
        <v>0.70056854074541997</v>
      </c>
    </row>
    <row r="1131" spans="18:19">
      <c r="R1131" s="8">
        <v>31.966666666666601</v>
      </c>
      <c r="S1131" s="7">
        <v>0.70120025268477504</v>
      </c>
    </row>
    <row r="1132" spans="18:19">
      <c r="R1132" s="8">
        <v>32.016666666666602</v>
      </c>
      <c r="S1132" s="7">
        <v>0.701831964624131</v>
      </c>
    </row>
    <row r="1133" spans="18:19">
      <c r="R1133" s="8">
        <v>32.0833333333333</v>
      </c>
      <c r="S1133" s="7">
        <v>0.70246367656348696</v>
      </c>
    </row>
    <row r="1134" spans="18:19">
      <c r="R1134" s="8">
        <v>32.1</v>
      </c>
      <c r="S1134" s="7">
        <v>0.70309538850284203</v>
      </c>
    </row>
    <row r="1135" spans="18:19">
      <c r="R1135" s="8">
        <v>32.116666666666603</v>
      </c>
      <c r="S1135" s="7">
        <v>0.70372710044219799</v>
      </c>
    </row>
    <row r="1136" spans="18:19">
      <c r="R1136" s="8">
        <v>32.216666666666598</v>
      </c>
      <c r="S1136" s="7">
        <v>0.70435881238155396</v>
      </c>
    </row>
    <row r="1137" spans="18:19">
      <c r="R1137" s="8">
        <v>32.366666666666603</v>
      </c>
      <c r="S1137" s="7">
        <v>0.70499052432090903</v>
      </c>
    </row>
    <row r="1138" spans="18:19">
      <c r="R1138" s="8">
        <v>32.366666666666603</v>
      </c>
      <c r="S1138" s="7">
        <v>0.70562223626026499</v>
      </c>
    </row>
    <row r="1139" spans="18:19">
      <c r="R1139" s="8">
        <v>32.383333333333297</v>
      </c>
      <c r="S1139" s="7">
        <v>0.70625394819962095</v>
      </c>
    </row>
    <row r="1140" spans="18:19">
      <c r="R1140" s="8">
        <v>32.433333333333302</v>
      </c>
      <c r="S1140" s="7">
        <v>0.70688566013897602</v>
      </c>
    </row>
    <row r="1141" spans="18:19">
      <c r="R1141" s="8">
        <v>32.466666666666598</v>
      </c>
      <c r="S1141" s="7">
        <v>0.70751737207833199</v>
      </c>
    </row>
    <row r="1142" spans="18:19">
      <c r="R1142" s="8">
        <v>32.5</v>
      </c>
      <c r="S1142" s="7">
        <v>0.70814908401768795</v>
      </c>
    </row>
    <row r="1143" spans="18:19">
      <c r="R1143" s="8">
        <v>32.549999999999997</v>
      </c>
      <c r="S1143" s="7">
        <v>0.70878079595704302</v>
      </c>
    </row>
    <row r="1144" spans="18:19">
      <c r="R1144" s="8">
        <v>32.683333333333302</v>
      </c>
      <c r="S1144" s="7">
        <v>0.70941250789639898</v>
      </c>
    </row>
    <row r="1145" spans="18:19">
      <c r="R1145" s="8">
        <v>32.75</v>
      </c>
      <c r="S1145" s="7">
        <v>0.71004421983575405</v>
      </c>
    </row>
    <row r="1146" spans="18:19">
      <c r="R1146" s="8">
        <v>32.766666666666602</v>
      </c>
      <c r="S1146" s="7">
        <v>0.71067593177511001</v>
      </c>
    </row>
    <row r="1147" spans="18:19">
      <c r="R1147" s="8">
        <v>32.783333333333303</v>
      </c>
      <c r="S1147" s="7">
        <v>0.71130764371446598</v>
      </c>
    </row>
    <row r="1148" spans="18:19">
      <c r="R1148" s="8">
        <v>32.799999999999997</v>
      </c>
      <c r="S1148" s="7">
        <v>0.71193935565382105</v>
      </c>
    </row>
    <row r="1149" spans="18:19">
      <c r="R1149" s="8">
        <v>32.799999999999997</v>
      </c>
      <c r="S1149" s="7">
        <v>0.71257106759317701</v>
      </c>
    </row>
    <row r="1150" spans="18:19">
      <c r="R1150" s="8">
        <v>33.033333333333303</v>
      </c>
      <c r="S1150" s="7">
        <v>0.71320277953253297</v>
      </c>
    </row>
    <row r="1151" spans="18:19">
      <c r="R1151" s="8">
        <v>33.066666666666599</v>
      </c>
      <c r="S1151" s="7">
        <v>0.71383449147188804</v>
      </c>
    </row>
    <row r="1152" spans="18:19">
      <c r="R1152" s="8">
        <v>33.116666666666603</v>
      </c>
      <c r="S1152" s="7">
        <v>0.71446620341124401</v>
      </c>
    </row>
    <row r="1153" spans="18:19">
      <c r="R1153" s="8">
        <v>33.1666666666666</v>
      </c>
      <c r="S1153" s="7">
        <v>0.71509791535059997</v>
      </c>
    </row>
    <row r="1154" spans="18:19">
      <c r="R1154" s="8">
        <v>33.299999999999997</v>
      </c>
      <c r="S1154" s="7">
        <v>0.71572962728995504</v>
      </c>
    </row>
    <row r="1155" spans="18:19">
      <c r="R1155" s="8">
        <v>33.366666666666603</v>
      </c>
      <c r="S1155" s="7">
        <v>0.716361339229311</v>
      </c>
    </row>
    <row r="1156" spans="18:19">
      <c r="R1156" s="8">
        <v>33.383333333333297</v>
      </c>
      <c r="S1156" s="7">
        <v>0.71699305116866696</v>
      </c>
    </row>
    <row r="1157" spans="18:19">
      <c r="R1157" s="8">
        <v>33.4166666666666</v>
      </c>
      <c r="S1157" s="7">
        <v>0.71762476310802203</v>
      </c>
    </row>
    <row r="1158" spans="18:19">
      <c r="R1158" s="8">
        <v>33.433333333333302</v>
      </c>
      <c r="S1158" s="7">
        <v>0.718256475047378</v>
      </c>
    </row>
    <row r="1159" spans="18:19">
      <c r="R1159" s="8">
        <v>33.466666666666598</v>
      </c>
      <c r="S1159" s="7">
        <v>0.71888818698673396</v>
      </c>
    </row>
    <row r="1160" spans="18:19">
      <c r="R1160" s="8">
        <v>33.483333333333299</v>
      </c>
      <c r="S1160" s="7">
        <v>0.71951989892608903</v>
      </c>
    </row>
    <row r="1161" spans="18:19">
      <c r="R1161" s="8">
        <v>33.6</v>
      </c>
      <c r="S1161" s="7">
        <v>0.72015161086544499</v>
      </c>
    </row>
    <row r="1162" spans="18:19">
      <c r="R1162" s="8">
        <v>33.716666666666598</v>
      </c>
      <c r="S1162" s="7">
        <v>0.72078332280480095</v>
      </c>
    </row>
    <row r="1163" spans="18:19">
      <c r="R1163" s="8">
        <v>33.733333333333299</v>
      </c>
      <c r="S1163" s="7">
        <v>0.72141503474415603</v>
      </c>
    </row>
    <row r="1164" spans="18:19">
      <c r="R1164" s="8">
        <v>33.733333333333299</v>
      </c>
      <c r="S1164" s="7">
        <v>0.72204674668351199</v>
      </c>
    </row>
    <row r="1165" spans="18:19">
      <c r="R1165" s="8">
        <v>33.783333333333303</v>
      </c>
      <c r="S1165" s="7">
        <v>0.72267845862286795</v>
      </c>
    </row>
    <row r="1166" spans="18:19">
      <c r="R1166" s="8">
        <v>33.816666666666599</v>
      </c>
      <c r="S1166" s="7">
        <v>0.72331017056222302</v>
      </c>
    </row>
    <row r="1167" spans="18:19">
      <c r="R1167" s="8">
        <v>33.866666666666603</v>
      </c>
      <c r="S1167" s="7">
        <v>0.72394188250157898</v>
      </c>
    </row>
    <row r="1168" spans="18:19">
      <c r="R1168" s="8">
        <v>33.950000000000003</v>
      </c>
      <c r="S1168" s="7">
        <v>0.72457359444093405</v>
      </c>
    </row>
    <row r="1169" spans="18:19">
      <c r="R1169" s="8">
        <v>33.983333333333299</v>
      </c>
      <c r="S1169" s="7">
        <v>0.72520530638029002</v>
      </c>
    </row>
    <row r="1170" spans="18:19">
      <c r="R1170" s="8">
        <v>34.049999999999997</v>
      </c>
      <c r="S1170" s="7">
        <v>0.72583701831964598</v>
      </c>
    </row>
    <row r="1171" spans="18:19">
      <c r="R1171" s="8">
        <v>34.049999999999997</v>
      </c>
      <c r="S1171" s="7">
        <v>0.72646873025900105</v>
      </c>
    </row>
    <row r="1172" spans="18:19">
      <c r="R1172" s="8">
        <v>34.25</v>
      </c>
      <c r="S1172" s="7">
        <v>0.72710044219835701</v>
      </c>
    </row>
    <row r="1173" spans="18:19">
      <c r="R1173" s="8">
        <v>34.266666666666602</v>
      </c>
      <c r="S1173" s="7">
        <v>0.72773215413771297</v>
      </c>
    </row>
    <row r="1174" spans="18:19">
      <c r="R1174" s="8">
        <v>34.283333333333303</v>
      </c>
      <c r="S1174" s="7">
        <v>0.72836386607706805</v>
      </c>
    </row>
    <row r="1175" spans="18:19">
      <c r="R1175" s="8">
        <v>34.316666666666599</v>
      </c>
      <c r="S1175" s="7">
        <v>0.72899557801642401</v>
      </c>
    </row>
    <row r="1176" spans="18:19">
      <c r="R1176" s="8">
        <v>34.366666666666603</v>
      </c>
      <c r="S1176" s="7">
        <v>0.72962728995577997</v>
      </c>
    </row>
    <row r="1177" spans="18:19">
      <c r="R1177" s="8">
        <v>34.433333333333302</v>
      </c>
      <c r="S1177" s="7">
        <v>0.73025900189513504</v>
      </c>
    </row>
    <row r="1178" spans="18:19">
      <c r="R1178" s="8">
        <v>34.450000000000003</v>
      </c>
      <c r="S1178" s="7">
        <v>0.730890713834491</v>
      </c>
    </row>
    <row r="1179" spans="18:19">
      <c r="R1179" s="8">
        <v>34.466666666666598</v>
      </c>
      <c r="S1179" s="7">
        <v>0.73152242577384696</v>
      </c>
    </row>
    <row r="1180" spans="18:19">
      <c r="R1180" s="8">
        <v>34.549999999999997</v>
      </c>
      <c r="S1180" s="7">
        <v>0.73215413771320204</v>
      </c>
    </row>
    <row r="1181" spans="18:19">
      <c r="R1181" s="8">
        <v>34.683333333333302</v>
      </c>
      <c r="S1181" s="7">
        <v>0.732785849652558</v>
      </c>
    </row>
    <row r="1182" spans="18:19">
      <c r="R1182" s="8">
        <v>34.716666666666598</v>
      </c>
      <c r="S1182" s="7">
        <v>0.73341756159191396</v>
      </c>
    </row>
    <row r="1183" spans="18:19">
      <c r="R1183" s="8">
        <v>34.766666666666602</v>
      </c>
      <c r="S1183" s="7">
        <v>0.73404927353126903</v>
      </c>
    </row>
    <row r="1184" spans="18:19">
      <c r="R1184" s="8">
        <v>34.766666666666602</v>
      </c>
      <c r="S1184" s="7">
        <v>0.73468098547062499</v>
      </c>
    </row>
    <row r="1185" spans="18:19">
      <c r="R1185" s="8">
        <v>34.783333333333303</v>
      </c>
      <c r="S1185" s="7">
        <v>0.73531269740998095</v>
      </c>
    </row>
    <row r="1186" spans="18:19">
      <c r="R1186" s="8">
        <v>34.883333333333297</v>
      </c>
      <c r="S1186" s="7">
        <v>0.73594440934933603</v>
      </c>
    </row>
    <row r="1187" spans="18:19">
      <c r="R1187" s="8">
        <v>34.933333333333302</v>
      </c>
      <c r="S1187" s="7">
        <v>0.73657612128869199</v>
      </c>
    </row>
    <row r="1188" spans="18:19">
      <c r="R1188" s="8">
        <v>34.983333333333299</v>
      </c>
      <c r="S1188" s="7">
        <v>0.73720783322804795</v>
      </c>
    </row>
    <row r="1189" spans="18:19">
      <c r="R1189" s="8">
        <v>35</v>
      </c>
      <c r="S1189" s="7">
        <v>0.73783954516740302</v>
      </c>
    </row>
    <row r="1190" spans="18:19">
      <c r="R1190" s="8">
        <v>35.033333333333303</v>
      </c>
      <c r="S1190" s="7">
        <v>0.73847125710675898</v>
      </c>
    </row>
    <row r="1191" spans="18:19">
      <c r="R1191" s="8">
        <v>35.299999999999997</v>
      </c>
      <c r="S1191" s="7">
        <v>0.73910296904611394</v>
      </c>
    </row>
    <row r="1192" spans="18:19">
      <c r="R1192" s="8">
        <v>35.366666666666603</v>
      </c>
      <c r="S1192" s="7">
        <v>0.73973468098547002</v>
      </c>
    </row>
    <row r="1193" spans="18:19">
      <c r="R1193" s="8">
        <v>35.433333333333302</v>
      </c>
      <c r="S1193" s="7">
        <v>0.74036639292482598</v>
      </c>
    </row>
    <row r="1194" spans="18:19">
      <c r="R1194" s="8">
        <v>35.516666666666602</v>
      </c>
      <c r="S1194" s="7">
        <v>0.74099810486418105</v>
      </c>
    </row>
    <row r="1195" spans="18:19">
      <c r="R1195" s="8">
        <v>35.533333333333303</v>
      </c>
      <c r="S1195" s="7">
        <v>0.74162981680353701</v>
      </c>
    </row>
    <row r="1196" spans="18:19">
      <c r="R1196" s="8">
        <v>35.533333333333303</v>
      </c>
      <c r="S1196" s="7">
        <v>0.74226152874289297</v>
      </c>
    </row>
    <row r="1197" spans="18:19">
      <c r="R1197" s="8">
        <v>35.6</v>
      </c>
      <c r="S1197" s="7">
        <v>0.74289324068224805</v>
      </c>
    </row>
    <row r="1198" spans="18:19">
      <c r="R1198" s="8">
        <v>35.6666666666666</v>
      </c>
      <c r="S1198" s="7">
        <v>0.74352495262160401</v>
      </c>
    </row>
    <row r="1199" spans="18:19">
      <c r="R1199" s="8">
        <v>35.716666666666598</v>
      </c>
      <c r="S1199" s="7">
        <v>0.74415666456095997</v>
      </c>
    </row>
    <row r="1200" spans="18:19">
      <c r="R1200" s="8">
        <v>35.75</v>
      </c>
      <c r="S1200" s="7">
        <v>0.74478837650031504</v>
      </c>
    </row>
    <row r="1201" spans="18:19">
      <c r="R1201" s="8">
        <v>35.783333333333303</v>
      </c>
      <c r="S1201" s="7">
        <v>0.745420088439671</v>
      </c>
    </row>
    <row r="1202" spans="18:19">
      <c r="R1202" s="8">
        <v>35.816666666666599</v>
      </c>
      <c r="S1202" s="7">
        <v>0.74605180037902696</v>
      </c>
    </row>
    <row r="1203" spans="18:19">
      <c r="R1203" s="8">
        <v>36.1666666666666</v>
      </c>
      <c r="S1203" s="7">
        <v>0.74668351231838204</v>
      </c>
    </row>
    <row r="1204" spans="18:19">
      <c r="R1204" s="8">
        <v>36.25</v>
      </c>
      <c r="S1204" s="7">
        <v>0.747315224257738</v>
      </c>
    </row>
    <row r="1205" spans="18:19">
      <c r="R1205" s="8">
        <v>36.4166666666666</v>
      </c>
      <c r="S1205" s="7">
        <v>0.74794693619709396</v>
      </c>
    </row>
    <row r="1206" spans="18:19">
      <c r="R1206" s="8">
        <v>36.6</v>
      </c>
      <c r="S1206" s="7">
        <v>0.74857864813644903</v>
      </c>
    </row>
    <row r="1207" spans="18:19">
      <c r="R1207" s="8">
        <v>36.766666666666602</v>
      </c>
      <c r="S1207" s="7">
        <v>0.74921036007580499</v>
      </c>
    </row>
    <row r="1208" spans="18:19">
      <c r="R1208" s="8">
        <v>37.116666666666603</v>
      </c>
      <c r="S1208" s="7">
        <v>0.74984207201516095</v>
      </c>
    </row>
    <row r="1209" spans="18:19">
      <c r="R1209" s="8">
        <v>37.116666666666603</v>
      </c>
      <c r="S1209" s="7">
        <v>0.75047378395451603</v>
      </c>
    </row>
    <row r="1210" spans="18:19">
      <c r="R1210" s="8">
        <v>37.1666666666666</v>
      </c>
      <c r="S1210" s="7">
        <v>0.75110549589387199</v>
      </c>
    </row>
    <row r="1211" spans="18:19">
      <c r="R1211" s="8">
        <v>37.183333333333302</v>
      </c>
      <c r="S1211" s="7">
        <v>0.75173720783322795</v>
      </c>
    </row>
    <row r="1212" spans="18:19">
      <c r="R1212" s="8">
        <v>37.183333333333302</v>
      </c>
      <c r="S1212" s="7">
        <v>0.75236891977258302</v>
      </c>
    </row>
    <row r="1213" spans="18:19">
      <c r="R1213" s="8">
        <v>37.233333333333299</v>
      </c>
      <c r="S1213" s="7">
        <v>0.75300063171193898</v>
      </c>
    </row>
    <row r="1214" spans="18:19">
      <c r="R1214" s="8">
        <v>37.25</v>
      </c>
      <c r="S1214" s="7">
        <v>0.75363234365129494</v>
      </c>
    </row>
    <row r="1215" spans="18:19">
      <c r="R1215" s="8">
        <v>37.266666666666602</v>
      </c>
      <c r="S1215" s="7">
        <v>0.75426405559065002</v>
      </c>
    </row>
    <row r="1216" spans="18:19">
      <c r="R1216" s="8">
        <v>37.316666666666599</v>
      </c>
      <c r="S1216" s="7">
        <v>0.75489576753000598</v>
      </c>
    </row>
    <row r="1217" spans="18:19">
      <c r="R1217" s="8">
        <v>37.483333333333299</v>
      </c>
      <c r="S1217" s="7">
        <v>0.75552747946936105</v>
      </c>
    </row>
    <row r="1218" spans="18:19">
      <c r="R1218" s="8">
        <v>37.65</v>
      </c>
      <c r="S1218" s="7">
        <v>0.75615919140871701</v>
      </c>
    </row>
    <row r="1219" spans="18:19">
      <c r="R1219" s="8">
        <v>37.733333333333299</v>
      </c>
      <c r="S1219" s="7">
        <v>0.75679090334807297</v>
      </c>
    </row>
    <row r="1220" spans="18:19">
      <c r="R1220" s="8">
        <v>37.85</v>
      </c>
      <c r="S1220" s="7">
        <v>0.75742261528742805</v>
      </c>
    </row>
    <row r="1221" spans="18:19">
      <c r="R1221" s="8">
        <v>38.1</v>
      </c>
      <c r="S1221" s="7">
        <v>0.75805432722678401</v>
      </c>
    </row>
    <row r="1222" spans="18:19">
      <c r="R1222" s="8">
        <v>38.25</v>
      </c>
      <c r="S1222" s="7">
        <v>0.75868603916613997</v>
      </c>
    </row>
    <row r="1223" spans="18:19">
      <c r="R1223" s="8">
        <v>38.283333333333303</v>
      </c>
      <c r="S1223" s="7">
        <v>0.75931775110549504</v>
      </c>
    </row>
    <row r="1224" spans="18:19">
      <c r="R1224" s="8">
        <v>38.316666666666599</v>
      </c>
      <c r="S1224" s="7">
        <v>0.759949463044851</v>
      </c>
    </row>
    <row r="1225" spans="18:19">
      <c r="R1225" s="8">
        <v>38.516666666666602</v>
      </c>
      <c r="S1225" s="7">
        <v>0.76058117498420696</v>
      </c>
    </row>
    <row r="1226" spans="18:19">
      <c r="R1226" s="8">
        <v>38.5833333333333</v>
      </c>
      <c r="S1226" s="7">
        <v>0.76121288692356204</v>
      </c>
    </row>
    <row r="1227" spans="18:19">
      <c r="R1227" s="8">
        <v>38.616666666666603</v>
      </c>
      <c r="S1227" s="7">
        <v>0.761844598862918</v>
      </c>
    </row>
    <row r="1228" spans="18:19">
      <c r="R1228" s="8">
        <v>38.633333333333297</v>
      </c>
      <c r="S1228" s="7">
        <v>0.76247631080227396</v>
      </c>
    </row>
    <row r="1229" spans="18:19">
      <c r="R1229" s="8">
        <v>38.683333333333302</v>
      </c>
      <c r="S1229" s="7">
        <v>0.76310802274162903</v>
      </c>
    </row>
    <row r="1230" spans="18:19">
      <c r="R1230" s="8">
        <v>39.1</v>
      </c>
      <c r="S1230" s="7">
        <v>0.76373973468098499</v>
      </c>
    </row>
    <row r="1231" spans="18:19">
      <c r="R1231" s="8">
        <v>39.133333333333297</v>
      </c>
      <c r="S1231" s="7">
        <v>0.76437144662034096</v>
      </c>
    </row>
    <row r="1232" spans="18:19">
      <c r="R1232" s="8">
        <v>39.283333333333303</v>
      </c>
      <c r="S1232" s="7">
        <v>0.76500315855969603</v>
      </c>
    </row>
    <row r="1233" spans="18:19">
      <c r="R1233" s="8">
        <v>39.283333333333303</v>
      </c>
      <c r="S1233" s="7">
        <v>0.76563487049905199</v>
      </c>
    </row>
    <row r="1234" spans="18:19">
      <c r="R1234" s="8">
        <v>39.466666666666598</v>
      </c>
      <c r="S1234" s="7">
        <v>0.76626658243840795</v>
      </c>
    </row>
    <row r="1235" spans="18:19">
      <c r="R1235" s="8">
        <v>39.483333333333299</v>
      </c>
      <c r="S1235" s="7">
        <v>0.76689829437776302</v>
      </c>
    </row>
    <row r="1236" spans="18:19">
      <c r="R1236" s="8">
        <v>39.5833333333333</v>
      </c>
      <c r="S1236" s="7">
        <v>0.76753000631711898</v>
      </c>
    </row>
    <row r="1237" spans="18:19">
      <c r="R1237" s="8">
        <v>39.6666666666666</v>
      </c>
      <c r="S1237" s="7">
        <v>0.76816171825647495</v>
      </c>
    </row>
    <row r="1238" spans="18:19">
      <c r="R1238" s="8">
        <v>39.866666666666603</v>
      </c>
      <c r="S1238" s="7">
        <v>0.76879343019583002</v>
      </c>
    </row>
    <row r="1239" spans="18:19">
      <c r="R1239" s="8">
        <v>39.9166666666666</v>
      </c>
      <c r="S1239" s="7">
        <v>0.76942514213518598</v>
      </c>
    </row>
    <row r="1240" spans="18:19">
      <c r="R1240" s="8">
        <v>40.1</v>
      </c>
      <c r="S1240" s="7">
        <v>0.77005685407454205</v>
      </c>
    </row>
    <row r="1241" spans="18:19">
      <c r="R1241" s="8">
        <v>40.15</v>
      </c>
      <c r="S1241" s="7">
        <v>0.77068856601389701</v>
      </c>
    </row>
    <row r="1242" spans="18:19">
      <c r="R1242" s="8">
        <v>40.200000000000003</v>
      </c>
      <c r="S1242" s="7">
        <v>0.77132027795325298</v>
      </c>
    </row>
    <row r="1243" spans="18:19">
      <c r="R1243" s="8">
        <v>40.25</v>
      </c>
      <c r="S1243" s="7">
        <v>0.77195198989260805</v>
      </c>
    </row>
    <row r="1244" spans="18:19">
      <c r="R1244" s="8">
        <v>40.3333333333333</v>
      </c>
      <c r="S1244" s="7">
        <v>0.77258370183196401</v>
      </c>
    </row>
    <row r="1245" spans="18:19">
      <c r="R1245" s="8">
        <v>40.4</v>
      </c>
      <c r="S1245" s="7">
        <v>0.77321541377131997</v>
      </c>
    </row>
    <row r="1246" spans="18:19">
      <c r="R1246" s="8">
        <v>40.450000000000003</v>
      </c>
      <c r="S1246" s="7">
        <v>0.77384712571067504</v>
      </c>
    </row>
    <row r="1247" spans="18:19">
      <c r="R1247" s="8">
        <v>40.466666666666598</v>
      </c>
      <c r="S1247" s="7">
        <v>0.774478837650031</v>
      </c>
    </row>
    <row r="1248" spans="18:19">
      <c r="R1248" s="8">
        <v>40.65</v>
      </c>
      <c r="S1248" s="7">
        <v>0.77511054958938697</v>
      </c>
    </row>
    <row r="1249" spans="18:19">
      <c r="R1249" s="8">
        <v>40.683333333333302</v>
      </c>
      <c r="S1249" s="7">
        <v>0.77574226152874204</v>
      </c>
    </row>
    <row r="1250" spans="18:19">
      <c r="R1250" s="8">
        <v>40.766666666666602</v>
      </c>
      <c r="S1250" s="7">
        <v>0.776373973468098</v>
      </c>
    </row>
    <row r="1251" spans="18:19">
      <c r="R1251" s="8">
        <v>40.8333333333333</v>
      </c>
      <c r="S1251" s="7">
        <v>0.77700568540745396</v>
      </c>
    </row>
    <row r="1252" spans="18:19">
      <c r="R1252" s="8">
        <v>40.883333333333297</v>
      </c>
      <c r="S1252" s="7">
        <v>0.77763739734680903</v>
      </c>
    </row>
    <row r="1253" spans="18:19">
      <c r="R1253" s="8">
        <v>41</v>
      </c>
      <c r="S1253" s="7">
        <v>0.778269109286165</v>
      </c>
    </row>
    <row r="1254" spans="18:19">
      <c r="R1254" s="8">
        <v>41.183333333333302</v>
      </c>
      <c r="S1254" s="7">
        <v>0.77890082122552096</v>
      </c>
    </row>
    <row r="1255" spans="18:19">
      <c r="R1255" s="8">
        <v>41.4</v>
      </c>
      <c r="S1255" s="7">
        <v>0.77953253316487603</v>
      </c>
    </row>
    <row r="1256" spans="18:19">
      <c r="R1256" s="8">
        <v>41.5833333333333</v>
      </c>
      <c r="S1256" s="7">
        <v>0.78016424510423199</v>
      </c>
    </row>
    <row r="1257" spans="18:19">
      <c r="R1257" s="8">
        <v>41.5833333333333</v>
      </c>
      <c r="S1257" s="7">
        <v>0.78079595704358795</v>
      </c>
    </row>
    <row r="1258" spans="18:19">
      <c r="R1258" s="8">
        <v>41.6</v>
      </c>
      <c r="S1258" s="7">
        <v>0.78142766898294302</v>
      </c>
    </row>
    <row r="1259" spans="18:19">
      <c r="R1259" s="8">
        <v>41.6</v>
      </c>
      <c r="S1259" s="7">
        <v>0.78205938092229899</v>
      </c>
    </row>
    <row r="1260" spans="18:19">
      <c r="R1260" s="8">
        <v>41.8</v>
      </c>
      <c r="S1260" s="7">
        <v>0.78269109286165495</v>
      </c>
    </row>
    <row r="1261" spans="18:19">
      <c r="R1261" s="8">
        <v>41.9166666666666</v>
      </c>
      <c r="S1261" s="7">
        <v>0.78332280480101002</v>
      </c>
    </row>
    <row r="1262" spans="18:19">
      <c r="R1262" s="8">
        <v>41.983333333333299</v>
      </c>
      <c r="S1262" s="7">
        <v>0.78395451674036598</v>
      </c>
    </row>
    <row r="1263" spans="18:19">
      <c r="R1263" s="8">
        <v>42.033333333333303</v>
      </c>
      <c r="S1263" s="7">
        <v>0.78458622867972205</v>
      </c>
    </row>
    <row r="1264" spans="18:19">
      <c r="R1264" s="8">
        <v>42.066666666666599</v>
      </c>
      <c r="S1264" s="7">
        <v>0.78521794061907702</v>
      </c>
    </row>
    <row r="1265" spans="18:19">
      <c r="R1265" s="8">
        <v>42.283333333333303</v>
      </c>
      <c r="S1265" s="7">
        <v>0.78584965255843298</v>
      </c>
    </row>
    <row r="1266" spans="18:19">
      <c r="R1266" s="8">
        <v>42.366666666666603</v>
      </c>
      <c r="S1266" s="7">
        <v>0.78648136449778905</v>
      </c>
    </row>
    <row r="1267" spans="18:19">
      <c r="R1267" s="8">
        <v>42.383333333333297</v>
      </c>
      <c r="S1267" s="7">
        <v>0.78711307643714401</v>
      </c>
    </row>
    <row r="1268" spans="18:19">
      <c r="R1268" s="8">
        <v>42.4</v>
      </c>
      <c r="S1268" s="7">
        <v>0.78774478837649997</v>
      </c>
    </row>
    <row r="1269" spans="18:19">
      <c r="R1269" s="8">
        <v>42.4166666666666</v>
      </c>
      <c r="S1269" s="7">
        <v>0.78837650031585504</v>
      </c>
    </row>
    <row r="1270" spans="18:19">
      <c r="R1270" s="8">
        <v>42.483333333333299</v>
      </c>
      <c r="S1270" s="7">
        <v>0.78900821225521101</v>
      </c>
    </row>
    <row r="1271" spans="18:19">
      <c r="R1271" s="8">
        <v>42.5</v>
      </c>
      <c r="S1271" s="7">
        <v>0.78963992419456697</v>
      </c>
    </row>
    <row r="1272" spans="18:19">
      <c r="R1272" s="8">
        <v>42.55</v>
      </c>
      <c r="S1272" s="7">
        <v>0.79027163613392204</v>
      </c>
    </row>
    <row r="1273" spans="18:19">
      <c r="R1273" s="8">
        <v>42.566666666666599</v>
      </c>
      <c r="S1273" s="7">
        <v>0.790903348073278</v>
      </c>
    </row>
    <row r="1274" spans="18:19">
      <c r="R1274" s="8">
        <v>42.6</v>
      </c>
      <c r="S1274" s="7">
        <v>0.79153506001263396</v>
      </c>
    </row>
    <row r="1275" spans="18:19">
      <c r="R1275" s="8">
        <v>42.616666666666603</v>
      </c>
      <c r="S1275" s="7">
        <v>0.79216677195198903</v>
      </c>
    </row>
    <row r="1276" spans="18:19">
      <c r="R1276" s="8">
        <v>42.616666666666603</v>
      </c>
      <c r="S1276" s="7">
        <v>0.792798483891345</v>
      </c>
    </row>
    <row r="1277" spans="18:19">
      <c r="R1277" s="8">
        <v>42.75</v>
      </c>
      <c r="S1277" s="7">
        <v>0.79343019583070096</v>
      </c>
    </row>
    <row r="1278" spans="18:19">
      <c r="R1278" s="8">
        <v>42.8</v>
      </c>
      <c r="S1278" s="7">
        <v>0.79406190777005603</v>
      </c>
    </row>
    <row r="1279" spans="18:19">
      <c r="R1279" s="8">
        <v>42.883333333333297</v>
      </c>
      <c r="S1279" s="7">
        <v>0.79469361970941199</v>
      </c>
    </row>
    <row r="1280" spans="18:19">
      <c r="R1280" s="8">
        <v>42.9</v>
      </c>
      <c r="S1280" s="7">
        <v>0.79532533164876795</v>
      </c>
    </row>
    <row r="1281" spans="18:19">
      <c r="R1281" s="8">
        <v>42.933333333333302</v>
      </c>
      <c r="S1281" s="7">
        <v>0.79595704358812303</v>
      </c>
    </row>
    <row r="1282" spans="18:19">
      <c r="R1282" s="8">
        <v>42.966666666666598</v>
      </c>
      <c r="S1282" s="7">
        <v>0.79658875552747899</v>
      </c>
    </row>
    <row r="1283" spans="18:19">
      <c r="R1283" s="8">
        <v>43.033333333333303</v>
      </c>
      <c r="S1283" s="7">
        <v>0.79722046746683495</v>
      </c>
    </row>
    <row r="1284" spans="18:19">
      <c r="R1284" s="8">
        <v>43.0833333333333</v>
      </c>
      <c r="S1284" s="7">
        <v>0.79785217940619002</v>
      </c>
    </row>
    <row r="1285" spans="18:19">
      <c r="R1285" s="8">
        <v>43.25</v>
      </c>
      <c r="S1285" s="7">
        <v>0.79848389134554598</v>
      </c>
    </row>
    <row r="1286" spans="18:19">
      <c r="R1286" s="8">
        <v>43.35</v>
      </c>
      <c r="S1286" s="7">
        <v>0.79911560328490205</v>
      </c>
    </row>
    <row r="1287" spans="18:19">
      <c r="R1287" s="8">
        <v>43.533333333333303</v>
      </c>
      <c r="S1287" s="7">
        <v>0.79974731522425702</v>
      </c>
    </row>
    <row r="1288" spans="18:19">
      <c r="R1288" s="8">
        <v>43.566666666666599</v>
      </c>
      <c r="S1288" s="7">
        <v>0.80037902716361298</v>
      </c>
    </row>
    <row r="1289" spans="18:19">
      <c r="R1289" s="8">
        <v>43.6</v>
      </c>
      <c r="S1289" s="7">
        <v>0.80101073910296905</v>
      </c>
    </row>
    <row r="1290" spans="18:19">
      <c r="R1290" s="8">
        <v>43.633333333333297</v>
      </c>
      <c r="S1290" s="7">
        <v>0.80164245104232401</v>
      </c>
    </row>
    <row r="1291" spans="18:19">
      <c r="R1291" s="8">
        <v>43.683333333333302</v>
      </c>
      <c r="S1291" s="7">
        <v>0.80227416298167997</v>
      </c>
    </row>
    <row r="1292" spans="18:19">
      <c r="R1292" s="8">
        <v>43.9166666666666</v>
      </c>
      <c r="S1292" s="7">
        <v>0.80290587492103604</v>
      </c>
    </row>
    <row r="1293" spans="18:19">
      <c r="R1293" s="8">
        <v>43.983333333333299</v>
      </c>
      <c r="S1293" s="7">
        <v>0.80353758686039101</v>
      </c>
    </row>
    <row r="1294" spans="18:19">
      <c r="R1294" s="8">
        <v>44.1</v>
      </c>
      <c r="S1294" s="7">
        <v>0.80416929879974697</v>
      </c>
    </row>
    <row r="1295" spans="18:19">
      <c r="R1295" s="8">
        <v>44.216666666666598</v>
      </c>
      <c r="S1295" s="7">
        <v>0.80480101073910204</v>
      </c>
    </row>
    <row r="1296" spans="18:19">
      <c r="R1296" s="8">
        <v>44.25</v>
      </c>
      <c r="S1296" s="7">
        <v>0.805432722678458</v>
      </c>
    </row>
    <row r="1297" spans="18:19">
      <c r="R1297" s="8">
        <v>44.25</v>
      </c>
      <c r="S1297" s="7">
        <v>0.80606443461781396</v>
      </c>
    </row>
    <row r="1298" spans="18:19">
      <c r="R1298" s="8">
        <v>44.383333333333297</v>
      </c>
      <c r="S1298" s="7">
        <v>0.80669614655716904</v>
      </c>
    </row>
    <row r="1299" spans="18:19">
      <c r="R1299" s="8">
        <v>44.466666666666598</v>
      </c>
      <c r="S1299" s="7">
        <v>0.807327858496525</v>
      </c>
    </row>
    <row r="1300" spans="18:19">
      <c r="R1300" s="8">
        <v>44.5833333333333</v>
      </c>
      <c r="S1300" s="7">
        <v>0.80795957043588096</v>
      </c>
    </row>
    <row r="1301" spans="18:19">
      <c r="R1301" s="8">
        <v>44.633333333333297</v>
      </c>
      <c r="S1301" s="7">
        <v>0.80859128237523603</v>
      </c>
    </row>
    <row r="1302" spans="18:19">
      <c r="R1302" s="8">
        <v>44.8333333333333</v>
      </c>
      <c r="S1302" s="7">
        <v>0.80922299431459199</v>
      </c>
    </row>
    <row r="1303" spans="18:19">
      <c r="R1303" s="8">
        <v>44.883333333333297</v>
      </c>
      <c r="S1303" s="7">
        <v>0.80985470625394795</v>
      </c>
    </row>
    <row r="1304" spans="18:19">
      <c r="R1304" s="8">
        <v>44.9</v>
      </c>
      <c r="S1304" s="7">
        <v>0.81048641819330303</v>
      </c>
    </row>
    <row r="1305" spans="18:19">
      <c r="R1305" s="8">
        <v>44.95</v>
      </c>
      <c r="S1305" s="7">
        <v>0.81111813013265899</v>
      </c>
    </row>
    <row r="1306" spans="18:19">
      <c r="R1306" s="8">
        <v>44.983333333333299</v>
      </c>
      <c r="S1306" s="7">
        <v>0.81174984207201495</v>
      </c>
    </row>
    <row r="1307" spans="18:19">
      <c r="R1307" s="8">
        <v>45.15</v>
      </c>
      <c r="S1307" s="7">
        <v>0.81238155401137002</v>
      </c>
    </row>
    <row r="1308" spans="18:19">
      <c r="R1308" s="8">
        <v>45.1666666666666</v>
      </c>
      <c r="S1308" s="7">
        <v>0.81301326595072598</v>
      </c>
    </row>
    <row r="1309" spans="18:19">
      <c r="R1309" s="8">
        <v>45.1666666666666</v>
      </c>
      <c r="S1309" s="7">
        <v>0.81364497789008206</v>
      </c>
    </row>
    <row r="1310" spans="18:19">
      <c r="R1310" s="8">
        <v>45.2</v>
      </c>
      <c r="S1310" s="7">
        <v>0.81427668982943702</v>
      </c>
    </row>
    <row r="1311" spans="18:19">
      <c r="R1311" s="8">
        <v>45.233333333333299</v>
      </c>
      <c r="S1311" s="7">
        <v>0.81490840176879298</v>
      </c>
    </row>
    <row r="1312" spans="18:19">
      <c r="R1312" s="8">
        <v>45.283333333333303</v>
      </c>
      <c r="S1312" s="7">
        <v>0.81554011370814905</v>
      </c>
    </row>
    <row r="1313" spans="18:19">
      <c r="R1313" s="8">
        <v>45.3</v>
      </c>
      <c r="S1313" s="7">
        <v>0.81617182564750401</v>
      </c>
    </row>
    <row r="1314" spans="18:19">
      <c r="R1314" s="8">
        <v>45.3333333333333</v>
      </c>
      <c r="S1314" s="7">
        <v>0.81680353758685997</v>
      </c>
    </row>
    <row r="1315" spans="18:19">
      <c r="R1315" s="8">
        <v>45.366666666666603</v>
      </c>
      <c r="S1315" s="7">
        <v>0.81743524952621605</v>
      </c>
    </row>
    <row r="1316" spans="18:19">
      <c r="R1316" s="8">
        <v>45.483333333333299</v>
      </c>
      <c r="S1316" s="7">
        <v>0.81806696146557101</v>
      </c>
    </row>
    <row r="1317" spans="18:19">
      <c r="R1317" s="8">
        <v>45.75</v>
      </c>
      <c r="S1317" s="7">
        <v>0.81869867340492697</v>
      </c>
    </row>
    <row r="1318" spans="18:19">
      <c r="R1318" s="8">
        <v>45.933333333333302</v>
      </c>
      <c r="S1318" s="7">
        <v>0.81933038534428304</v>
      </c>
    </row>
    <row r="1319" spans="18:19">
      <c r="R1319" s="8">
        <v>45.95</v>
      </c>
      <c r="S1319" s="7">
        <v>0.819962097283638</v>
      </c>
    </row>
    <row r="1320" spans="18:19">
      <c r="R1320" s="8">
        <v>46</v>
      </c>
      <c r="S1320" s="7">
        <v>0.82059380922299396</v>
      </c>
    </row>
    <row r="1321" spans="18:19">
      <c r="R1321" s="8">
        <v>46</v>
      </c>
      <c r="S1321" s="7">
        <v>0.82122552116234904</v>
      </c>
    </row>
    <row r="1322" spans="18:19">
      <c r="R1322" s="8">
        <v>46.05</v>
      </c>
      <c r="S1322" s="7">
        <v>0.821857233101705</v>
      </c>
    </row>
    <row r="1323" spans="18:19">
      <c r="R1323" s="8">
        <v>46.116666666666603</v>
      </c>
      <c r="S1323" s="7">
        <v>0.82248894504106096</v>
      </c>
    </row>
    <row r="1324" spans="18:19">
      <c r="R1324" s="8">
        <v>46.216666666666598</v>
      </c>
      <c r="S1324" s="7">
        <v>0.82312065698041603</v>
      </c>
    </row>
    <row r="1325" spans="18:19">
      <c r="R1325" s="8">
        <v>46.283333333333303</v>
      </c>
      <c r="S1325" s="7">
        <v>0.82375236891977199</v>
      </c>
    </row>
    <row r="1326" spans="18:19">
      <c r="R1326" s="8">
        <v>46.316666666666599</v>
      </c>
      <c r="S1326" s="7">
        <v>0.82438408085912795</v>
      </c>
    </row>
    <row r="1327" spans="18:19">
      <c r="R1327" s="8">
        <v>46.4</v>
      </c>
      <c r="S1327" s="7">
        <v>0.82501579279848303</v>
      </c>
    </row>
    <row r="1328" spans="18:19">
      <c r="R1328" s="8">
        <v>46.433333333333302</v>
      </c>
      <c r="S1328" s="7">
        <v>0.82564750473783899</v>
      </c>
    </row>
    <row r="1329" spans="18:19">
      <c r="R1329" s="8">
        <v>46.45</v>
      </c>
      <c r="S1329" s="7">
        <v>0.82627921667719495</v>
      </c>
    </row>
    <row r="1330" spans="18:19">
      <c r="R1330" s="8">
        <v>46.533333333333303</v>
      </c>
      <c r="S1330" s="7">
        <v>0.82691092861655002</v>
      </c>
    </row>
    <row r="1331" spans="18:19">
      <c r="R1331" s="8">
        <v>46.55</v>
      </c>
      <c r="S1331" s="7">
        <v>0.82754264055590598</v>
      </c>
    </row>
    <row r="1332" spans="18:19">
      <c r="R1332" s="8">
        <v>46.75</v>
      </c>
      <c r="S1332" s="7">
        <v>0.82817435249526195</v>
      </c>
    </row>
    <row r="1333" spans="18:19">
      <c r="R1333" s="8">
        <v>46.8</v>
      </c>
      <c r="S1333" s="7">
        <v>0.82880606443461702</v>
      </c>
    </row>
    <row r="1334" spans="18:19">
      <c r="R1334" s="8">
        <v>46.85</v>
      </c>
      <c r="S1334" s="7">
        <v>0.82943777637397298</v>
      </c>
    </row>
    <row r="1335" spans="18:19">
      <c r="R1335" s="8">
        <v>46.866666666666603</v>
      </c>
      <c r="S1335" s="7">
        <v>0.83006948831332905</v>
      </c>
    </row>
    <row r="1336" spans="18:19">
      <c r="R1336" s="8">
        <v>46.883333333333297</v>
      </c>
      <c r="S1336" s="7">
        <v>0.83070120025268401</v>
      </c>
    </row>
    <row r="1337" spans="18:19">
      <c r="R1337" s="8">
        <v>46.883333333333297</v>
      </c>
      <c r="S1337" s="7">
        <v>0.83133291219203997</v>
      </c>
    </row>
    <row r="1338" spans="18:19">
      <c r="R1338" s="8">
        <v>46.933333333333302</v>
      </c>
      <c r="S1338" s="7">
        <v>0.83196462413139605</v>
      </c>
    </row>
    <row r="1339" spans="18:19">
      <c r="R1339" s="8">
        <v>47.133333333333297</v>
      </c>
      <c r="S1339" s="7">
        <v>0.83259633607075101</v>
      </c>
    </row>
    <row r="1340" spans="18:19">
      <c r="R1340" s="8">
        <v>47.133333333333297</v>
      </c>
      <c r="S1340" s="7">
        <v>0.83322804801010697</v>
      </c>
    </row>
    <row r="1341" spans="18:19">
      <c r="R1341" s="8">
        <v>47.266666666666602</v>
      </c>
      <c r="S1341" s="7">
        <v>0.83385975994946304</v>
      </c>
    </row>
    <row r="1342" spans="18:19">
      <c r="R1342" s="8">
        <v>47.283333333333303</v>
      </c>
      <c r="S1342" s="7">
        <v>0.834491471888818</v>
      </c>
    </row>
    <row r="1343" spans="18:19">
      <c r="R1343" s="8">
        <v>47.35</v>
      </c>
      <c r="S1343" s="7">
        <v>0.83512318382817397</v>
      </c>
    </row>
    <row r="1344" spans="18:19">
      <c r="R1344" s="8">
        <v>47.4</v>
      </c>
      <c r="S1344" s="7">
        <v>0.83575489576753004</v>
      </c>
    </row>
    <row r="1345" spans="18:19">
      <c r="R1345" s="8">
        <v>47.516666666666602</v>
      </c>
      <c r="S1345" s="7">
        <v>0.836386607706885</v>
      </c>
    </row>
    <row r="1346" spans="18:19">
      <c r="R1346" s="8">
        <v>47.6666666666666</v>
      </c>
      <c r="S1346" s="7">
        <v>0.83701831964624096</v>
      </c>
    </row>
    <row r="1347" spans="18:19">
      <c r="R1347" s="8">
        <v>47.75</v>
      </c>
      <c r="S1347" s="7">
        <v>0.83765003158559603</v>
      </c>
    </row>
    <row r="1348" spans="18:19">
      <c r="R1348" s="8">
        <v>47.883333333333297</v>
      </c>
      <c r="S1348" s="7">
        <v>0.83828174352495199</v>
      </c>
    </row>
    <row r="1349" spans="18:19">
      <c r="R1349" s="8">
        <v>47.966666666666598</v>
      </c>
      <c r="S1349" s="7">
        <v>0.83891345546430796</v>
      </c>
    </row>
    <row r="1350" spans="18:19">
      <c r="R1350" s="8">
        <v>48.0833333333333</v>
      </c>
      <c r="S1350" s="7">
        <v>0.83954516740366303</v>
      </c>
    </row>
    <row r="1351" spans="18:19">
      <c r="R1351" s="8">
        <v>48.116666666666603</v>
      </c>
      <c r="S1351" s="7">
        <v>0.84017687934301899</v>
      </c>
    </row>
    <row r="1352" spans="18:19">
      <c r="R1352" s="8">
        <v>48.133333333333297</v>
      </c>
      <c r="S1352" s="7">
        <v>0.84080859128237495</v>
      </c>
    </row>
    <row r="1353" spans="18:19">
      <c r="R1353" s="8">
        <v>48.2</v>
      </c>
      <c r="S1353" s="7">
        <v>0.84144030322173002</v>
      </c>
    </row>
    <row r="1354" spans="18:19">
      <c r="R1354" s="8">
        <v>48.216666666666598</v>
      </c>
      <c r="S1354" s="7">
        <v>0.84207201516108598</v>
      </c>
    </row>
    <row r="1355" spans="18:19">
      <c r="R1355" s="8">
        <v>48.233333333333299</v>
      </c>
      <c r="S1355" s="7">
        <v>0.84270372710044195</v>
      </c>
    </row>
    <row r="1356" spans="18:19">
      <c r="R1356" s="8">
        <v>48.25</v>
      </c>
      <c r="S1356" s="7">
        <v>0.84333543903979702</v>
      </c>
    </row>
    <row r="1357" spans="18:19">
      <c r="R1357" s="8">
        <v>48.4166666666666</v>
      </c>
      <c r="S1357" s="7">
        <v>0.84396715097915298</v>
      </c>
    </row>
    <row r="1358" spans="18:19">
      <c r="R1358" s="8">
        <v>48.45</v>
      </c>
      <c r="S1358" s="7">
        <v>0.84459886291850905</v>
      </c>
    </row>
    <row r="1359" spans="18:19">
      <c r="R1359" s="8">
        <v>48.516666666666602</v>
      </c>
      <c r="S1359" s="7">
        <v>0.84523057485786401</v>
      </c>
    </row>
    <row r="1360" spans="18:19">
      <c r="R1360" s="8">
        <v>48.616666666666603</v>
      </c>
      <c r="S1360" s="7">
        <v>0.84586228679721998</v>
      </c>
    </row>
    <row r="1361" spans="18:19">
      <c r="R1361" s="8">
        <v>48.6666666666666</v>
      </c>
      <c r="S1361" s="7">
        <v>0.84649399873657605</v>
      </c>
    </row>
    <row r="1362" spans="18:19">
      <c r="R1362" s="8">
        <v>48.866666666666603</v>
      </c>
      <c r="S1362" s="7">
        <v>0.84712571067593101</v>
      </c>
    </row>
    <row r="1363" spans="18:19">
      <c r="R1363" s="8">
        <v>48.933333333333302</v>
      </c>
      <c r="S1363" s="7">
        <v>0.84775742261528697</v>
      </c>
    </row>
    <row r="1364" spans="18:19">
      <c r="R1364" s="8">
        <v>48.95</v>
      </c>
      <c r="S1364" s="7">
        <v>0.84838913455464304</v>
      </c>
    </row>
    <row r="1365" spans="18:19">
      <c r="R1365" s="8">
        <v>48.983333333333299</v>
      </c>
      <c r="S1365" s="7">
        <v>0.849020846493998</v>
      </c>
    </row>
    <row r="1366" spans="18:19">
      <c r="R1366" s="8">
        <v>49.133333333333297</v>
      </c>
      <c r="S1366" s="7">
        <v>0.84965255843335397</v>
      </c>
    </row>
    <row r="1367" spans="18:19">
      <c r="R1367" s="8">
        <v>49.366666666666603</v>
      </c>
      <c r="S1367" s="7">
        <v>0.85028427037271004</v>
      </c>
    </row>
    <row r="1368" spans="18:19">
      <c r="R1368" s="8">
        <v>49.466666666666598</v>
      </c>
      <c r="S1368" s="7">
        <v>0.850915982312065</v>
      </c>
    </row>
    <row r="1369" spans="18:19">
      <c r="R1369" s="8">
        <v>49.516666666666602</v>
      </c>
      <c r="S1369" s="7">
        <v>0.85154769425142096</v>
      </c>
    </row>
    <row r="1370" spans="18:19">
      <c r="R1370" s="8">
        <v>49.6666666666666</v>
      </c>
      <c r="S1370" s="7">
        <v>0.85217940619077703</v>
      </c>
    </row>
    <row r="1371" spans="18:19">
      <c r="R1371" s="8">
        <v>49.733333333333299</v>
      </c>
      <c r="S1371" s="7">
        <v>0.852811118130132</v>
      </c>
    </row>
    <row r="1372" spans="18:19">
      <c r="R1372" s="8">
        <v>49.983333333333299</v>
      </c>
      <c r="S1372" s="7">
        <v>0.85344283006948796</v>
      </c>
    </row>
    <row r="1373" spans="18:19">
      <c r="R1373" s="8">
        <v>50</v>
      </c>
      <c r="S1373" s="7">
        <v>0.85407454200884303</v>
      </c>
    </row>
    <row r="1374" spans="18:19">
      <c r="R1374" s="8">
        <v>50.066666666666599</v>
      </c>
      <c r="S1374" s="7">
        <v>0.85470625394819899</v>
      </c>
    </row>
    <row r="1375" spans="18:19">
      <c r="R1375" s="8">
        <v>50.1</v>
      </c>
      <c r="S1375" s="7">
        <v>0.85533796588755495</v>
      </c>
    </row>
    <row r="1376" spans="18:19">
      <c r="R1376" s="8">
        <v>50.183333333333302</v>
      </c>
      <c r="S1376" s="7">
        <v>0.85596967782691002</v>
      </c>
    </row>
    <row r="1377" spans="18:19">
      <c r="R1377" s="8">
        <v>50.2</v>
      </c>
      <c r="S1377" s="7">
        <v>0.85660138976626599</v>
      </c>
    </row>
    <row r="1378" spans="18:19">
      <c r="R1378" s="8">
        <v>50.35</v>
      </c>
      <c r="S1378" s="7">
        <v>0.85723310170562195</v>
      </c>
    </row>
    <row r="1379" spans="18:19">
      <c r="R1379" s="8">
        <v>50.4166666666666</v>
      </c>
      <c r="S1379" s="7">
        <v>0.85786481364497702</v>
      </c>
    </row>
    <row r="1380" spans="18:19">
      <c r="R1380" s="8">
        <v>50.566666666666599</v>
      </c>
      <c r="S1380" s="7">
        <v>0.85849652558433298</v>
      </c>
    </row>
    <row r="1381" spans="18:19">
      <c r="R1381" s="8">
        <v>50.5833333333333</v>
      </c>
      <c r="S1381" s="7">
        <v>0.85912823752368905</v>
      </c>
    </row>
    <row r="1382" spans="18:19">
      <c r="R1382" s="8">
        <v>51.1</v>
      </c>
      <c r="S1382" s="7">
        <v>0.85975994946304402</v>
      </c>
    </row>
    <row r="1383" spans="18:19">
      <c r="R1383" s="8">
        <v>51.45</v>
      </c>
      <c r="S1383" s="7">
        <v>0.86039166140239998</v>
      </c>
    </row>
    <row r="1384" spans="18:19">
      <c r="R1384" s="8">
        <v>51.5</v>
      </c>
      <c r="S1384" s="7">
        <v>0.86102337334175605</v>
      </c>
    </row>
    <row r="1385" spans="18:19">
      <c r="R1385" s="8">
        <v>51.783333333333303</v>
      </c>
      <c r="S1385" s="7">
        <v>0.86165508528111101</v>
      </c>
    </row>
    <row r="1386" spans="18:19">
      <c r="R1386" s="8">
        <v>51.8</v>
      </c>
      <c r="S1386" s="7">
        <v>0.86228679722046697</v>
      </c>
    </row>
    <row r="1387" spans="18:19">
      <c r="R1387" s="8">
        <v>51.9</v>
      </c>
      <c r="S1387" s="7">
        <v>0.86291850915982304</v>
      </c>
    </row>
    <row r="1388" spans="18:19">
      <c r="R1388" s="8">
        <v>52.05</v>
      </c>
      <c r="S1388" s="7">
        <v>0.86355022109917801</v>
      </c>
    </row>
    <row r="1389" spans="18:19">
      <c r="R1389" s="8">
        <v>52.283333333333303</v>
      </c>
      <c r="S1389" s="7">
        <v>0.86418193303853397</v>
      </c>
    </row>
    <row r="1390" spans="18:19">
      <c r="R1390" s="8">
        <v>52.4166666666666</v>
      </c>
      <c r="S1390" s="7">
        <v>0.86481364497789004</v>
      </c>
    </row>
    <row r="1391" spans="18:19">
      <c r="R1391" s="8">
        <v>52.516666666666602</v>
      </c>
      <c r="S1391" s="7">
        <v>0.865445356917245</v>
      </c>
    </row>
    <row r="1392" spans="18:19">
      <c r="R1392" s="8">
        <v>52.55</v>
      </c>
      <c r="S1392" s="7">
        <v>0.86607706885660096</v>
      </c>
    </row>
    <row r="1393" spans="18:19">
      <c r="R1393" s="8">
        <v>52.7</v>
      </c>
      <c r="S1393" s="7">
        <v>0.86670878079595703</v>
      </c>
    </row>
    <row r="1394" spans="18:19">
      <c r="R1394" s="8">
        <v>52.766666666666602</v>
      </c>
      <c r="S1394" s="7">
        <v>0.867340492735312</v>
      </c>
    </row>
    <row r="1395" spans="18:19">
      <c r="R1395" s="8">
        <v>52.766666666666602</v>
      </c>
      <c r="S1395" s="7">
        <v>0.86797220467466796</v>
      </c>
    </row>
    <row r="1396" spans="18:19">
      <c r="R1396" s="8">
        <v>52.816666666666599</v>
      </c>
      <c r="S1396" s="7">
        <v>0.86860391661402403</v>
      </c>
    </row>
    <row r="1397" spans="18:19">
      <c r="R1397" s="8">
        <v>52.966666666666598</v>
      </c>
      <c r="S1397" s="7">
        <v>0.86923562855337899</v>
      </c>
    </row>
    <row r="1398" spans="18:19">
      <c r="R1398" s="8">
        <v>52.983333333333299</v>
      </c>
      <c r="S1398" s="7">
        <v>0.86986734049273495</v>
      </c>
    </row>
    <row r="1399" spans="18:19">
      <c r="R1399" s="8">
        <v>53.033333333333303</v>
      </c>
      <c r="S1399" s="7">
        <v>0.87049905243209003</v>
      </c>
    </row>
    <row r="1400" spans="18:19">
      <c r="R1400" s="8">
        <v>53.1</v>
      </c>
      <c r="S1400" s="7">
        <v>0.87113076437144599</v>
      </c>
    </row>
    <row r="1401" spans="18:19">
      <c r="R1401" s="8">
        <v>53.133333333333297</v>
      </c>
      <c r="S1401" s="7">
        <v>0.87176247631080195</v>
      </c>
    </row>
    <row r="1402" spans="18:19">
      <c r="R1402" s="8">
        <v>53.4</v>
      </c>
      <c r="S1402" s="7">
        <v>0.87239418825015702</v>
      </c>
    </row>
    <row r="1403" spans="18:19">
      <c r="R1403" s="8">
        <v>53.483333333333299</v>
      </c>
      <c r="S1403" s="7">
        <v>0.87302590018951298</v>
      </c>
    </row>
    <row r="1404" spans="18:19">
      <c r="R1404" s="8">
        <v>53.55</v>
      </c>
      <c r="S1404" s="7">
        <v>0.87365761212886905</v>
      </c>
    </row>
    <row r="1405" spans="18:19">
      <c r="R1405" s="8">
        <v>53.7</v>
      </c>
      <c r="S1405" s="7">
        <v>0.87428932406822402</v>
      </c>
    </row>
    <row r="1406" spans="18:19">
      <c r="R1406" s="8">
        <v>53.716666666666598</v>
      </c>
      <c r="S1406" s="7">
        <v>0.87492103600757998</v>
      </c>
    </row>
    <row r="1407" spans="18:19">
      <c r="R1407" s="8">
        <v>53.783333333333303</v>
      </c>
      <c r="S1407" s="7">
        <v>0.87555274794693605</v>
      </c>
    </row>
    <row r="1408" spans="18:19">
      <c r="R1408" s="8">
        <v>53.9</v>
      </c>
      <c r="S1408" s="7">
        <v>0.87618445988629101</v>
      </c>
    </row>
    <row r="1409" spans="18:19">
      <c r="R1409" s="8">
        <v>53.9</v>
      </c>
      <c r="S1409" s="7">
        <v>0.87681617182564697</v>
      </c>
    </row>
    <row r="1410" spans="18:19">
      <c r="R1410" s="8">
        <v>54.033333333333303</v>
      </c>
      <c r="S1410" s="7">
        <v>0.87744788376500304</v>
      </c>
    </row>
    <row r="1411" spans="18:19">
      <c r="R1411" s="8">
        <v>54.066666666666599</v>
      </c>
      <c r="S1411" s="7">
        <v>0.87807959570435801</v>
      </c>
    </row>
    <row r="1412" spans="18:19">
      <c r="R1412" s="8">
        <v>54.0833333333333</v>
      </c>
      <c r="S1412" s="7">
        <v>0.87871130764371397</v>
      </c>
    </row>
    <row r="1413" spans="18:19">
      <c r="R1413" s="8">
        <v>54.1666666666666</v>
      </c>
      <c r="S1413" s="7">
        <v>0.87934301958307004</v>
      </c>
    </row>
    <row r="1414" spans="18:19">
      <c r="R1414" s="8">
        <v>54.216666666666598</v>
      </c>
      <c r="S1414" s="7">
        <v>0.879974731522425</v>
      </c>
    </row>
    <row r="1415" spans="18:19">
      <c r="R1415" s="8">
        <v>54.25</v>
      </c>
      <c r="S1415" s="7">
        <v>0.88060644346178096</v>
      </c>
    </row>
    <row r="1416" spans="18:19">
      <c r="R1416" s="8">
        <v>54.55</v>
      </c>
      <c r="S1416" s="7">
        <v>0.88123815540113704</v>
      </c>
    </row>
    <row r="1417" spans="18:19">
      <c r="R1417" s="8">
        <v>55.066666666666599</v>
      </c>
      <c r="S1417" s="7">
        <v>0.881869867340492</v>
      </c>
    </row>
    <row r="1418" spans="18:19">
      <c r="R1418" s="8">
        <v>55.316666666666599</v>
      </c>
      <c r="S1418" s="7">
        <v>0.88250157927984796</v>
      </c>
    </row>
    <row r="1419" spans="18:19">
      <c r="R1419" s="8">
        <v>55.466666666666598</v>
      </c>
      <c r="S1419" s="7">
        <v>0.88313329121920403</v>
      </c>
    </row>
    <row r="1420" spans="18:19">
      <c r="R1420" s="8">
        <v>55.5833333333333</v>
      </c>
      <c r="S1420" s="7">
        <v>0.88376500315855899</v>
      </c>
    </row>
    <row r="1421" spans="18:19">
      <c r="R1421" s="8">
        <v>55.766666666666602</v>
      </c>
      <c r="S1421" s="7">
        <v>0.88439671509791495</v>
      </c>
    </row>
    <row r="1422" spans="18:19">
      <c r="R1422" s="8">
        <v>55.816666666666599</v>
      </c>
      <c r="S1422" s="7">
        <v>0.88502842703727103</v>
      </c>
    </row>
    <row r="1423" spans="18:19">
      <c r="R1423" s="8">
        <v>55.883333333333297</v>
      </c>
      <c r="S1423" s="7">
        <v>0.88566013897662599</v>
      </c>
    </row>
    <row r="1424" spans="18:19">
      <c r="R1424" s="8">
        <v>56.1</v>
      </c>
      <c r="S1424" s="7">
        <v>0.88629185091598195</v>
      </c>
    </row>
    <row r="1425" spans="18:19">
      <c r="R1425" s="8">
        <v>56.45</v>
      </c>
      <c r="S1425" s="7">
        <v>0.88692356285533802</v>
      </c>
    </row>
    <row r="1426" spans="18:19">
      <c r="R1426" s="8">
        <v>56.866666666666603</v>
      </c>
      <c r="S1426" s="7">
        <v>0.88755527479469298</v>
      </c>
    </row>
    <row r="1427" spans="18:19">
      <c r="R1427" s="8">
        <v>57.033333333333303</v>
      </c>
      <c r="S1427" s="7">
        <v>0.88818698673404906</v>
      </c>
    </row>
    <row r="1428" spans="18:19">
      <c r="R1428" s="8">
        <v>57.15</v>
      </c>
      <c r="S1428" s="7">
        <v>0.88881869867340402</v>
      </c>
    </row>
    <row r="1429" spans="18:19">
      <c r="R1429" s="8">
        <v>57.316666666666599</v>
      </c>
      <c r="S1429" s="7">
        <v>0.88945041061275998</v>
      </c>
    </row>
    <row r="1430" spans="18:19">
      <c r="R1430" s="8">
        <v>57.45</v>
      </c>
      <c r="S1430" s="7">
        <v>0.89008212255211605</v>
      </c>
    </row>
    <row r="1431" spans="18:19">
      <c r="R1431" s="8">
        <v>57.533333333333303</v>
      </c>
      <c r="S1431" s="7">
        <v>0.89071383449147101</v>
      </c>
    </row>
    <row r="1432" spans="18:19">
      <c r="R1432" s="8">
        <v>57.783333333333303</v>
      </c>
      <c r="S1432" s="7">
        <v>0.89134554643082697</v>
      </c>
    </row>
    <row r="1433" spans="18:19">
      <c r="R1433" s="8">
        <v>57.95</v>
      </c>
      <c r="S1433" s="7">
        <v>0.89197725837018305</v>
      </c>
    </row>
    <row r="1434" spans="18:19">
      <c r="R1434" s="8">
        <v>58.066666666666599</v>
      </c>
      <c r="S1434" s="7">
        <v>0.89260897030953801</v>
      </c>
    </row>
    <row r="1435" spans="18:19">
      <c r="R1435" s="8">
        <v>58.066666666666599</v>
      </c>
      <c r="S1435" s="7">
        <v>0.89324068224889397</v>
      </c>
    </row>
    <row r="1436" spans="18:19">
      <c r="R1436" s="8">
        <v>58.2</v>
      </c>
      <c r="S1436" s="7">
        <v>0.89387239418825004</v>
      </c>
    </row>
    <row r="1437" spans="18:19">
      <c r="R1437" s="8">
        <v>58.383333333333297</v>
      </c>
      <c r="S1437" s="7">
        <v>0.894504106127605</v>
      </c>
    </row>
    <row r="1438" spans="18:19">
      <c r="R1438" s="8">
        <v>58.483333333333299</v>
      </c>
      <c r="S1438" s="7">
        <v>0.89513581806696096</v>
      </c>
    </row>
    <row r="1439" spans="18:19">
      <c r="R1439" s="8">
        <v>58.6666666666666</v>
      </c>
      <c r="S1439" s="7">
        <v>0.89576753000631704</v>
      </c>
    </row>
    <row r="1440" spans="18:19">
      <c r="R1440" s="8">
        <v>58.9166666666666</v>
      </c>
      <c r="S1440" s="7">
        <v>0.896399241945672</v>
      </c>
    </row>
    <row r="1441" spans="18:19">
      <c r="R1441" s="8">
        <v>59.383333333333297</v>
      </c>
      <c r="S1441" s="7">
        <v>0.89703095388502796</v>
      </c>
    </row>
    <row r="1442" spans="18:19">
      <c r="R1442" s="8">
        <v>59.516666666666602</v>
      </c>
      <c r="S1442" s="7">
        <v>0.89766266582438403</v>
      </c>
    </row>
    <row r="1443" spans="18:19">
      <c r="R1443" s="8">
        <v>59.566666666666599</v>
      </c>
      <c r="S1443" s="7">
        <v>0.89829437776373899</v>
      </c>
    </row>
    <row r="1444" spans="18:19">
      <c r="R1444" s="8">
        <v>59.616666666666603</v>
      </c>
      <c r="S1444" s="7">
        <v>0.89892608970309495</v>
      </c>
    </row>
    <row r="1445" spans="18:19">
      <c r="R1445" s="8">
        <v>59.65</v>
      </c>
      <c r="S1445" s="7">
        <v>0.89955780164245103</v>
      </c>
    </row>
    <row r="1446" spans="18:19">
      <c r="R1446" s="8">
        <v>59.85</v>
      </c>
      <c r="S1446" s="7">
        <v>0.90018951358180599</v>
      </c>
    </row>
    <row r="1447" spans="18:19">
      <c r="R1447" s="8">
        <v>59.966666666666598</v>
      </c>
      <c r="S1447" s="7">
        <v>0.90082122552116195</v>
      </c>
    </row>
    <row r="1448" spans="18:19">
      <c r="R1448" s="8">
        <v>60.033333333333303</v>
      </c>
      <c r="S1448" s="7">
        <v>0.90145293746051802</v>
      </c>
    </row>
    <row r="1449" spans="18:19">
      <c r="R1449" s="8">
        <v>60.0833333333333</v>
      </c>
      <c r="S1449" s="7">
        <v>0.90208464939987298</v>
      </c>
    </row>
    <row r="1450" spans="18:19">
      <c r="R1450" s="8">
        <v>60.2</v>
      </c>
      <c r="S1450" s="7">
        <v>0.90271636133922895</v>
      </c>
    </row>
    <row r="1451" spans="18:19">
      <c r="R1451" s="8">
        <v>60.5</v>
      </c>
      <c r="S1451" s="7">
        <v>0.90334807327858502</v>
      </c>
    </row>
    <row r="1452" spans="18:19">
      <c r="R1452" s="8">
        <v>60.9</v>
      </c>
      <c r="S1452" s="7">
        <v>0.90397978521793998</v>
      </c>
    </row>
    <row r="1453" spans="18:19">
      <c r="R1453" s="8">
        <v>61.216666666666598</v>
      </c>
      <c r="S1453" s="7">
        <v>0.90461149715729605</v>
      </c>
    </row>
    <row r="1454" spans="18:19">
      <c r="R1454" s="8">
        <v>61.3</v>
      </c>
      <c r="S1454" s="7">
        <v>0.90524320909665101</v>
      </c>
    </row>
    <row r="1455" spans="18:19">
      <c r="R1455" s="8">
        <v>61.35</v>
      </c>
      <c r="S1455" s="7">
        <v>0.90587492103600697</v>
      </c>
    </row>
    <row r="1456" spans="18:19">
      <c r="R1456" s="8">
        <v>61.383333333333297</v>
      </c>
      <c r="S1456" s="7">
        <v>0.90650663297536305</v>
      </c>
    </row>
    <row r="1457" spans="18:19">
      <c r="R1457" s="8">
        <v>61.466666666666598</v>
      </c>
      <c r="S1457" s="7">
        <v>0.90713834491471801</v>
      </c>
    </row>
    <row r="1458" spans="18:19">
      <c r="R1458" s="8">
        <v>62</v>
      </c>
      <c r="S1458" s="7">
        <v>0.90777005685407397</v>
      </c>
    </row>
    <row r="1459" spans="18:19">
      <c r="R1459" s="8">
        <v>62.3</v>
      </c>
      <c r="S1459" s="7">
        <v>0.90840176879343004</v>
      </c>
    </row>
    <row r="1460" spans="18:19">
      <c r="R1460" s="8">
        <v>62.466666666666598</v>
      </c>
      <c r="S1460" s="7">
        <v>0.909033480732785</v>
      </c>
    </row>
    <row r="1461" spans="18:19">
      <c r="R1461" s="8">
        <v>62.533333333333303</v>
      </c>
      <c r="S1461" s="7">
        <v>0.90966519267214097</v>
      </c>
    </row>
    <row r="1462" spans="18:19">
      <c r="R1462" s="8">
        <v>62.65</v>
      </c>
      <c r="S1462" s="7">
        <v>0.91029690461149704</v>
      </c>
    </row>
    <row r="1463" spans="18:19">
      <c r="R1463" s="8">
        <v>62.683333333333302</v>
      </c>
      <c r="S1463" s="7">
        <v>0.910928616550852</v>
      </c>
    </row>
    <row r="1464" spans="18:19">
      <c r="R1464" s="8">
        <v>62.933333333333302</v>
      </c>
      <c r="S1464" s="7">
        <v>0.91156032849020796</v>
      </c>
    </row>
    <row r="1465" spans="18:19">
      <c r="R1465" s="8">
        <v>62.966666666666598</v>
      </c>
      <c r="S1465" s="7">
        <v>0.91219204042956403</v>
      </c>
    </row>
    <row r="1466" spans="18:19">
      <c r="R1466" s="8">
        <v>63.0833333333333</v>
      </c>
      <c r="S1466" s="7">
        <v>0.91282375236891899</v>
      </c>
    </row>
    <row r="1467" spans="18:19">
      <c r="R1467" s="8">
        <v>63.2</v>
      </c>
      <c r="S1467" s="7">
        <v>0.91345546430827496</v>
      </c>
    </row>
    <row r="1468" spans="18:19">
      <c r="R1468" s="8">
        <v>63.283333333333303</v>
      </c>
      <c r="S1468" s="7">
        <v>0.91408717624763103</v>
      </c>
    </row>
    <row r="1469" spans="18:19">
      <c r="R1469" s="8">
        <v>63.616666666666603</v>
      </c>
      <c r="S1469" s="7">
        <v>0.91471888818698599</v>
      </c>
    </row>
    <row r="1470" spans="18:19">
      <c r="R1470" s="8">
        <v>63.766666666666602</v>
      </c>
      <c r="S1470" s="7">
        <v>0.91535060012634195</v>
      </c>
    </row>
    <row r="1471" spans="18:19">
      <c r="R1471" s="8">
        <v>63.766666666666602</v>
      </c>
      <c r="S1471" s="7">
        <v>0.91598231206569802</v>
      </c>
    </row>
    <row r="1472" spans="18:19">
      <c r="R1472" s="8">
        <v>63.933333333333302</v>
      </c>
      <c r="S1472" s="7">
        <v>0.91661402400505299</v>
      </c>
    </row>
    <row r="1473" spans="18:19">
      <c r="R1473" s="8">
        <v>64</v>
      </c>
      <c r="S1473" s="7">
        <v>0.91724573594440895</v>
      </c>
    </row>
    <row r="1474" spans="18:19">
      <c r="R1474" s="8">
        <v>64.133333333333297</v>
      </c>
      <c r="S1474" s="7">
        <v>0.91787744788376502</v>
      </c>
    </row>
    <row r="1475" spans="18:19">
      <c r="R1475" s="8">
        <v>64.6666666666666</v>
      </c>
      <c r="S1475" s="7">
        <v>0.91850915982311998</v>
      </c>
    </row>
    <row r="1476" spans="18:19">
      <c r="R1476" s="8">
        <v>65.016666666666595</v>
      </c>
      <c r="S1476" s="7">
        <v>0.91914087176247605</v>
      </c>
    </row>
    <row r="1477" spans="18:19">
      <c r="R1477" s="8">
        <v>65.3</v>
      </c>
      <c r="S1477" s="7">
        <v>0.91977258370183201</v>
      </c>
    </row>
    <row r="1478" spans="18:19">
      <c r="R1478" s="8">
        <v>65.45</v>
      </c>
      <c r="S1478" s="7">
        <v>0.92040429564118698</v>
      </c>
    </row>
    <row r="1479" spans="18:19">
      <c r="R1479" s="8">
        <v>65.733333333333306</v>
      </c>
      <c r="S1479" s="7">
        <v>0.92103600758054305</v>
      </c>
    </row>
    <row r="1480" spans="18:19">
      <c r="R1480" s="8">
        <v>65.783333333333303</v>
      </c>
      <c r="S1480" s="7">
        <v>0.92166771951989801</v>
      </c>
    </row>
    <row r="1481" spans="18:19">
      <c r="R1481" s="8">
        <v>65.9166666666666</v>
      </c>
      <c r="S1481" s="7">
        <v>0.92229943145925397</v>
      </c>
    </row>
    <row r="1482" spans="18:19">
      <c r="R1482" s="8">
        <v>65.9166666666666</v>
      </c>
      <c r="S1482" s="7">
        <v>0.92293114339861004</v>
      </c>
    </row>
    <row r="1483" spans="18:19">
      <c r="R1483" s="8">
        <v>65.933333333333294</v>
      </c>
      <c r="S1483" s="7">
        <v>0.92356285533796501</v>
      </c>
    </row>
    <row r="1484" spans="18:19">
      <c r="R1484" s="8">
        <v>66.0833333333333</v>
      </c>
      <c r="S1484" s="7">
        <v>0.92419456727732097</v>
      </c>
    </row>
    <row r="1485" spans="18:19">
      <c r="R1485" s="8">
        <v>66.099999999999994</v>
      </c>
      <c r="S1485" s="7">
        <v>0.92482627921667704</v>
      </c>
    </row>
    <row r="1486" spans="18:19">
      <c r="R1486" s="8">
        <v>66.400000000000006</v>
      </c>
      <c r="S1486" s="7">
        <v>0.925457991156032</v>
      </c>
    </row>
    <row r="1487" spans="18:19">
      <c r="R1487" s="8">
        <v>66.633333333333297</v>
      </c>
      <c r="S1487" s="7">
        <v>0.92608970309538796</v>
      </c>
    </row>
    <row r="1488" spans="18:19">
      <c r="R1488" s="8">
        <v>66.7</v>
      </c>
      <c r="S1488" s="7">
        <v>0.92672141503474403</v>
      </c>
    </row>
    <row r="1489" spans="18:19">
      <c r="R1489" s="8">
        <v>67.266666666666595</v>
      </c>
      <c r="S1489" s="7">
        <v>0.927353126974099</v>
      </c>
    </row>
    <row r="1490" spans="18:19">
      <c r="R1490" s="8">
        <v>67.366666666666603</v>
      </c>
      <c r="S1490" s="7">
        <v>0.92798483891345496</v>
      </c>
    </row>
    <row r="1491" spans="18:19">
      <c r="R1491" s="8">
        <v>67.466666666666598</v>
      </c>
      <c r="S1491" s="7">
        <v>0.92861655085281103</v>
      </c>
    </row>
    <row r="1492" spans="18:19">
      <c r="R1492" s="8">
        <v>67.7</v>
      </c>
      <c r="S1492" s="7">
        <v>0.92924826279216599</v>
      </c>
    </row>
    <row r="1493" spans="18:19">
      <c r="R1493" s="8">
        <v>67.8333333333333</v>
      </c>
      <c r="S1493" s="7">
        <v>0.92987997473152195</v>
      </c>
    </row>
    <row r="1494" spans="18:19">
      <c r="R1494" s="8">
        <v>67.933333333333294</v>
      </c>
      <c r="S1494" s="7">
        <v>0.93051168667087802</v>
      </c>
    </row>
    <row r="1495" spans="18:19">
      <c r="R1495" s="8">
        <v>68.55</v>
      </c>
      <c r="S1495" s="7">
        <v>0.93114339861023299</v>
      </c>
    </row>
    <row r="1496" spans="18:19">
      <c r="R1496" s="8">
        <v>68.883333333333297</v>
      </c>
      <c r="S1496" s="7">
        <v>0.93177511054958895</v>
      </c>
    </row>
    <row r="1497" spans="18:19">
      <c r="R1497" s="8">
        <v>69.233333333333306</v>
      </c>
      <c r="S1497" s="7">
        <v>0.93240682248894502</v>
      </c>
    </row>
    <row r="1498" spans="18:19">
      <c r="R1498" s="8">
        <v>69.316666666666606</v>
      </c>
      <c r="S1498" s="7">
        <v>0.93303853442829998</v>
      </c>
    </row>
    <row r="1499" spans="18:19">
      <c r="R1499" s="8">
        <v>69.400000000000006</v>
      </c>
      <c r="S1499" s="7">
        <v>0.93367024636765605</v>
      </c>
    </row>
    <row r="1500" spans="18:19">
      <c r="R1500" s="8">
        <v>69.433333333333294</v>
      </c>
      <c r="S1500" s="7">
        <v>0.93430195830701201</v>
      </c>
    </row>
    <row r="1501" spans="18:19">
      <c r="R1501" s="8">
        <v>69.483333333333306</v>
      </c>
      <c r="S1501" s="7">
        <v>0.93493367024636698</v>
      </c>
    </row>
    <row r="1502" spans="18:19">
      <c r="R1502" s="8">
        <v>69.816666666666606</v>
      </c>
      <c r="S1502" s="7">
        <v>0.93556538218572305</v>
      </c>
    </row>
    <row r="1503" spans="18:19">
      <c r="R1503" s="8">
        <v>70.133333333333297</v>
      </c>
      <c r="S1503" s="7">
        <v>0.93619709412507901</v>
      </c>
    </row>
    <row r="1504" spans="18:19">
      <c r="R1504" s="8">
        <v>70.183333333333294</v>
      </c>
      <c r="S1504" s="7">
        <v>0.93682880606443397</v>
      </c>
    </row>
    <row r="1505" spans="18:19">
      <c r="R1505" s="8">
        <v>70.2</v>
      </c>
      <c r="S1505" s="7">
        <v>0.93746051800379004</v>
      </c>
    </row>
    <row r="1506" spans="18:19">
      <c r="R1506" s="8">
        <v>70.433333333333294</v>
      </c>
      <c r="S1506" s="7">
        <v>0.93809222994314501</v>
      </c>
    </row>
    <row r="1507" spans="18:19">
      <c r="R1507" s="8">
        <v>70.483333333333306</v>
      </c>
      <c r="S1507" s="7">
        <v>0.93872394188250097</v>
      </c>
    </row>
    <row r="1508" spans="18:19">
      <c r="R1508" s="8">
        <v>70.95</v>
      </c>
      <c r="S1508" s="7">
        <v>0.93935565382185704</v>
      </c>
    </row>
    <row r="1509" spans="18:19">
      <c r="R1509" s="8">
        <v>70.983333333333306</v>
      </c>
      <c r="S1509" s="7">
        <v>0.939987365761212</v>
      </c>
    </row>
    <row r="1510" spans="18:19">
      <c r="R1510" s="8">
        <v>71.366666666666603</v>
      </c>
      <c r="S1510" s="7">
        <v>0.94061907770056796</v>
      </c>
    </row>
    <row r="1511" spans="18:19">
      <c r="R1511" s="8">
        <v>71.400000000000006</v>
      </c>
      <c r="S1511" s="7">
        <v>0.94125078963992403</v>
      </c>
    </row>
    <row r="1512" spans="18:19">
      <c r="R1512" s="8">
        <v>71.7</v>
      </c>
      <c r="S1512" s="7">
        <v>0.941882501579279</v>
      </c>
    </row>
    <row r="1513" spans="18:19">
      <c r="R1513" s="8">
        <v>72</v>
      </c>
      <c r="S1513" s="7">
        <v>0.94251421351863496</v>
      </c>
    </row>
    <row r="1514" spans="18:19">
      <c r="R1514" s="8">
        <v>72.016666666666595</v>
      </c>
      <c r="S1514" s="7">
        <v>0.94314592545799103</v>
      </c>
    </row>
    <row r="1515" spans="18:19">
      <c r="R1515" s="8">
        <v>72.283333333333303</v>
      </c>
      <c r="S1515" s="7">
        <v>0.94377763739734599</v>
      </c>
    </row>
    <row r="1516" spans="18:19">
      <c r="R1516" s="8">
        <v>72.900000000000006</v>
      </c>
      <c r="S1516" s="7">
        <v>0.94440934933670195</v>
      </c>
    </row>
    <row r="1517" spans="18:19">
      <c r="R1517" s="8">
        <v>73.400000000000006</v>
      </c>
      <c r="S1517" s="7">
        <v>0.94504106127605803</v>
      </c>
    </row>
    <row r="1518" spans="18:19">
      <c r="R1518" s="8">
        <v>73.6666666666666</v>
      </c>
      <c r="S1518" s="7">
        <v>0.94567277321541299</v>
      </c>
    </row>
    <row r="1519" spans="18:19">
      <c r="R1519" s="8">
        <v>73.8333333333333</v>
      </c>
      <c r="S1519" s="7">
        <v>0.94630448515476895</v>
      </c>
    </row>
    <row r="1520" spans="18:19">
      <c r="R1520" s="8">
        <v>73.95</v>
      </c>
      <c r="S1520" s="7">
        <v>0.94693619709412502</v>
      </c>
    </row>
    <row r="1521" spans="18:19">
      <c r="R1521" s="8">
        <v>74.150000000000006</v>
      </c>
      <c r="S1521" s="7">
        <v>0.94756790903347998</v>
      </c>
    </row>
    <row r="1522" spans="18:19">
      <c r="R1522" s="8">
        <v>74.266666666666595</v>
      </c>
      <c r="S1522" s="7">
        <v>0.94819962097283605</v>
      </c>
    </row>
    <row r="1523" spans="18:19">
      <c r="R1523" s="8">
        <v>74.5</v>
      </c>
      <c r="S1523" s="7">
        <v>0.94883133291219202</v>
      </c>
    </row>
    <row r="1524" spans="18:19">
      <c r="R1524" s="8">
        <v>74.783333333333303</v>
      </c>
      <c r="S1524" s="7">
        <v>0.94946304485154698</v>
      </c>
    </row>
    <row r="1525" spans="18:19">
      <c r="R1525" s="8">
        <v>74.9166666666666</v>
      </c>
      <c r="S1525" s="7">
        <v>0.95009475679090305</v>
      </c>
    </row>
    <row r="1526" spans="18:19">
      <c r="R1526" s="8">
        <v>75.150000000000006</v>
      </c>
      <c r="S1526" s="7">
        <v>0.95072646873025901</v>
      </c>
    </row>
    <row r="1527" spans="18:19">
      <c r="R1527" s="8">
        <v>75.216666666666598</v>
      </c>
      <c r="S1527" s="7">
        <v>0.95135818066961397</v>
      </c>
    </row>
    <row r="1528" spans="18:19">
      <c r="R1528" s="8">
        <v>75.383333333333297</v>
      </c>
      <c r="S1528" s="7">
        <v>0.95198989260897005</v>
      </c>
    </row>
    <row r="1529" spans="18:19">
      <c r="R1529" s="8">
        <v>75.566666666666606</v>
      </c>
      <c r="S1529" s="7">
        <v>0.95262160454832601</v>
      </c>
    </row>
    <row r="1530" spans="18:19">
      <c r="R1530" s="8">
        <v>76.400000000000006</v>
      </c>
      <c r="S1530" s="7">
        <v>0.95325331648768097</v>
      </c>
    </row>
    <row r="1531" spans="18:19">
      <c r="R1531" s="8">
        <v>76.533333333333303</v>
      </c>
      <c r="S1531" s="7">
        <v>0.95388502842703704</v>
      </c>
    </row>
    <row r="1532" spans="18:19">
      <c r="R1532" s="8">
        <v>76.966666666666598</v>
      </c>
      <c r="S1532" s="7">
        <v>0.954516740366392</v>
      </c>
    </row>
    <row r="1533" spans="18:19">
      <c r="R1533" s="8">
        <v>77</v>
      </c>
      <c r="S1533" s="7">
        <v>0.95514845230574796</v>
      </c>
    </row>
    <row r="1534" spans="18:19">
      <c r="R1534" s="8">
        <v>77.5833333333333</v>
      </c>
      <c r="S1534" s="7">
        <v>0.95578016424510404</v>
      </c>
    </row>
    <row r="1535" spans="18:19">
      <c r="R1535" s="8">
        <v>78.900000000000006</v>
      </c>
      <c r="S1535" s="7">
        <v>0.956411876184459</v>
      </c>
    </row>
    <row r="1536" spans="18:19">
      <c r="R1536" s="8">
        <v>78.983333333333306</v>
      </c>
      <c r="S1536" s="7">
        <v>0.95704358812381496</v>
      </c>
    </row>
    <row r="1537" spans="18:19">
      <c r="R1537" s="8">
        <v>79.616666666666603</v>
      </c>
      <c r="S1537" s="7">
        <v>0.95767530006317103</v>
      </c>
    </row>
    <row r="1538" spans="18:19">
      <c r="R1538" s="8">
        <v>79.783333333333303</v>
      </c>
      <c r="S1538" s="7">
        <v>0.95830701200252599</v>
      </c>
    </row>
    <row r="1539" spans="18:19">
      <c r="R1539" s="8">
        <v>79.849999999999994</v>
      </c>
      <c r="S1539" s="7">
        <v>0.95893872394188195</v>
      </c>
    </row>
    <row r="1540" spans="18:19">
      <c r="R1540" s="8">
        <v>80.400000000000006</v>
      </c>
      <c r="S1540" s="7">
        <v>0.95957043588123803</v>
      </c>
    </row>
    <row r="1541" spans="18:19">
      <c r="R1541" s="8">
        <v>80.816666666666606</v>
      </c>
      <c r="S1541" s="7">
        <v>0.96020214782059299</v>
      </c>
    </row>
    <row r="1542" spans="18:19">
      <c r="R1542" s="8">
        <v>81.099999999999994</v>
      </c>
      <c r="S1542" s="7">
        <v>0.96083385975994895</v>
      </c>
    </row>
    <row r="1543" spans="18:19">
      <c r="R1543" s="8">
        <v>82.533333333333303</v>
      </c>
      <c r="S1543" s="7">
        <v>0.96146557169930502</v>
      </c>
    </row>
    <row r="1544" spans="18:19">
      <c r="R1544" s="8">
        <v>82.9</v>
      </c>
      <c r="S1544" s="7">
        <v>0.96209728363865998</v>
      </c>
    </row>
    <row r="1545" spans="18:19">
      <c r="R1545" s="8">
        <v>83.033333333333303</v>
      </c>
      <c r="S1545" s="7">
        <v>0.96272899557801594</v>
      </c>
    </row>
    <row r="1546" spans="18:19">
      <c r="R1546" s="8">
        <v>83.283333333333303</v>
      </c>
      <c r="S1546" s="7">
        <v>0.96336070751737202</v>
      </c>
    </row>
    <row r="1547" spans="18:19">
      <c r="R1547" s="8">
        <v>83.85</v>
      </c>
      <c r="S1547" s="7">
        <v>0.96399241945672698</v>
      </c>
    </row>
    <row r="1548" spans="18:19">
      <c r="R1548" s="8">
        <v>84.183333333333294</v>
      </c>
      <c r="S1548" s="7">
        <v>0.96462413139608305</v>
      </c>
    </row>
    <row r="1549" spans="18:19">
      <c r="R1549" s="8">
        <v>84.3</v>
      </c>
      <c r="S1549" s="7">
        <v>0.96525584333543901</v>
      </c>
    </row>
    <row r="1550" spans="18:19">
      <c r="R1550" s="8">
        <v>84.316666666666606</v>
      </c>
      <c r="S1550" s="7">
        <v>0.96588755527479397</v>
      </c>
    </row>
    <row r="1551" spans="18:19">
      <c r="R1551" s="8">
        <v>84.45</v>
      </c>
      <c r="S1551" s="7">
        <v>0.96651926721415005</v>
      </c>
    </row>
    <row r="1552" spans="18:19">
      <c r="R1552" s="8">
        <v>85.0833333333333</v>
      </c>
      <c r="S1552" s="7">
        <v>0.96715097915350601</v>
      </c>
    </row>
    <row r="1553" spans="18:19">
      <c r="R1553" s="8">
        <v>85.733333333333306</v>
      </c>
      <c r="S1553" s="7">
        <v>0.96778269109286097</v>
      </c>
    </row>
    <row r="1554" spans="18:19">
      <c r="R1554" s="8">
        <v>88.033333333333303</v>
      </c>
      <c r="S1554" s="7">
        <v>0.96841440303221704</v>
      </c>
    </row>
    <row r="1555" spans="18:19">
      <c r="R1555" s="8">
        <v>88.2</v>
      </c>
      <c r="S1555" s="7">
        <v>0.969046114971573</v>
      </c>
    </row>
    <row r="1556" spans="18:19">
      <c r="R1556" s="8">
        <v>89.933333333333294</v>
      </c>
      <c r="S1556" s="7">
        <v>0.96967782691092796</v>
      </c>
    </row>
    <row r="1557" spans="18:19">
      <c r="R1557" s="8">
        <v>90.3333333333333</v>
      </c>
      <c r="S1557" s="7">
        <v>0.97030953885028404</v>
      </c>
    </row>
    <row r="1558" spans="18:19">
      <c r="R1558" s="8">
        <v>90.366666666666603</v>
      </c>
      <c r="S1558" s="7">
        <v>0.970941250789639</v>
      </c>
    </row>
    <row r="1559" spans="18:19">
      <c r="R1559" s="8">
        <v>90.95</v>
      </c>
      <c r="S1559" s="7">
        <v>0.97157296272899496</v>
      </c>
    </row>
    <row r="1560" spans="18:19">
      <c r="R1560" s="8">
        <v>91.3333333333333</v>
      </c>
      <c r="S1560" s="7">
        <v>0.97220467466835103</v>
      </c>
    </row>
    <row r="1561" spans="18:19">
      <c r="R1561" s="8">
        <v>91.35</v>
      </c>
      <c r="S1561" s="7">
        <v>0.97283638660770599</v>
      </c>
    </row>
    <row r="1562" spans="18:19">
      <c r="R1562" s="8">
        <v>92.55</v>
      </c>
      <c r="S1562" s="7">
        <v>0.97346809854706196</v>
      </c>
    </row>
    <row r="1563" spans="18:19">
      <c r="R1563" s="8">
        <v>93.35</v>
      </c>
      <c r="S1563" s="7">
        <v>0.97409981048641803</v>
      </c>
    </row>
    <row r="1564" spans="18:19">
      <c r="R1564" s="8">
        <v>95.733333333333306</v>
      </c>
      <c r="S1564" s="7">
        <v>0.97473152242577299</v>
      </c>
    </row>
    <row r="1565" spans="18:19">
      <c r="R1565" s="8">
        <v>97.216666666666598</v>
      </c>
      <c r="S1565" s="7">
        <v>0.97536323436512895</v>
      </c>
    </row>
    <row r="1566" spans="18:19">
      <c r="R1566" s="8">
        <v>98.033333333333303</v>
      </c>
      <c r="S1566" s="7">
        <v>0.97599494630448502</v>
      </c>
    </row>
    <row r="1567" spans="18:19">
      <c r="R1567" s="8">
        <v>98.4</v>
      </c>
      <c r="S1567" s="7">
        <v>0.97662665824383998</v>
      </c>
    </row>
    <row r="1568" spans="18:19">
      <c r="R1568" s="8">
        <v>99.633333333333297</v>
      </c>
      <c r="S1568" s="7">
        <v>0.97725837018319595</v>
      </c>
    </row>
    <row r="1569" spans="18:19">
      <c r="R1569" s="8">
        <v>99.95</v>
      </c>
      <c r="S1569" s="7">
        <v>0.97789008212255202</v>
      </c>
    </row>
    <row r="1570" spans="18:19">
      <c r="R1570" s="8">
        <v>101.06666666666599</v>
      </c>
      <c r="S1570" s="7">
        <v>0.97852179406190698</v>
      </c>
    </row>
    <row r="1571" spans="18:19">
      <c r="R1571" s="8">
        <v>103.283333333333</v>
      </c>
      <c r="S1571" s="7">
        <v>0.97915350600126305</v>
      </c>
    </row>
    <row r="1572" spans="18:19">
      <c r="R1572" s="8">
        <v>104.31666666666599</v>
      </c>
      <c r="S1572" s="7">
        <v>0.97978521794061901</v>
      </c>
    </row>
    <row r="1573" spans="18:19">
      <c r="R1573" s="8">
        <v>104.5</v>
      </c>
      <c r="S1573" s="7">
        <v>0.98041692987997398</v>
      </c>
    </row>
    <row r="1574" spans="18:19">
      <c r="R1574" s="8">
        <v>104.666666666666</v>
      </c>
      <c r="S1574" s="7">
        <v>0.98104864181933005</v>
      </c>
    </row>
    <row r="1575" spans="18:19">
      <c r="R1575" s="8">
        <v>104.666666666666</v>
      </c>
      <c r="S1575" s="7">
        <v>0.98168035375868601</v>
      </c>
    </row>
    <row r="1576" spans="18:19">
      <c r="R1576" s="8">
        <v>105.516666666666</v>
      </c>
      <c r="S1576" s="7">
        <v>0.98231206569804097</v>
      </c>
    </row>
    <row r="1577" spans="18:19">
      <c r="R1577" s="8">
        <v>106.25</v>
      </c>
      <c r="S1577" s="7">
        <v>0.98294377763739704</v>
      </c>
    </row>
    <row r="1578" spans="18:19">
      <c r="R1578" s="8">
        <v>106.85</v>
      </c>
      <c r="S1578" s="7">
        <v>0.983575489576753</v>
      </c>
    </row>
    <row r="1579" spans="18:19">
      <c r="R1579" s="8">
        <v>107.3</v>
      </c>
      <c r="S1579" s="7">
        <v>0.98420720151610797</v>
      </c>
    </row>
    <row r="1580" spans="18:19">
      <c r="R1580" s="8">
        <v>108.9</v>
      </c>
      <c r="S1580" s="7">
        <v>0.98483891345546404</v>
      </c>
    </row>
    <row r="1581" spans="18:19">
      <c r="R1581" s="8">
        <v>109.5</v>
      </c>
      <c r="S1581" s="7">
        <v>0.98547062539482</v>
      </c>
    </row>
    <row r="1582" spans="18:19">
      <c r="R1582" s="8">
        <v>109.85</v>
      </c>
      <c r="S1582" s="7">
        <v>0.98610233733417496</v>
      </c>
    </row>
    <row r="1583" spans="18:19">
      <c r="R1583" s="8">
        <v>110.133333333333</v>
      </c>
      <c r="S1583" s="7">
        <v>0.98673404927353103</v>
      </c>
    </row>
    <row r="1584" spans="18:19">
      <c r="R1584" s="8">
        <v>110.86666666666601</v>
      </c>
      <c r="S1584" s="7">
        <v>0.987365761212886</v>
      </c>
    </row>
    <row r="1585" spans="18:19">
      <c r="R1585" s="8">
        <v>111</v>
      </c>
      <c r="S1585" s="7">
        <v>0.98799747315224196</v>
      </c>
    </row>
    <row r="1586" spans="18:19">
      <c r="R1586" s="8">
        <v>111.23333333333299</v>
      </c>
      <c r="S1586" s="7">
        <v>0.98862918509159803</v>
      </c>
    </row>
    <row r="1587" spans="18:19">
      <c r="R1587" s="8">
        <v>112.533333333333</v>
      </c>
      <c r="S1587" s="7">
        <v>0.98926089703095299</v>
      </c>
    </row>
    <row r="1588" spans="18:19">
      <c r="R1588" s="8">
        <v>112.55</v>
      </c>
      <c r="S1588" s="7">
        <v>0.98989260897030895</v>
      </c>
    </row>
    <row r="1589" spans="18:19">
      <c r="R1589" s="8">
        <v>112.583333333333</v>
      </c>
      <c r="S1589" s="7">
        <v>0.99052432090966502</v>
      </c>
    </row>
    <row r="1590" spans="18:19">
      <c r="R1590" s="8">
        <v>112.766666666666</v>
      </c>
      <c r="S1590" s="7">
        <v>0.99115603284901999</v>
      </c>
    </row>
    <row r="1591" spans="18:19">
      <c r="R1591" s="8">
        <v>112.766666666666</v>
      </c>
      <c r="S1591" s="7">
        <v>0.99178774478837595</v>
      </c>
    </row>
    <row r="1592" spans="18:19">
      <c r="R1592" s="8">
        <v>112.833333333333</v>
      </c>
      <c r="S1592" s="7">
        <v>0.99241945672773202</v>
      </c>
    </row>
    <row r="1593" spans="18:19">
      <c r="R1593" s="8">
        <v>115.56666666666599</v>
      </c>
      <c r="S1593" s="7">
        <v>0.99305116866708698</v>
      </c>
    </row>
    <row r="1594" spans="18:19">
      <c r="R1594" s="8">
        <v>116.033333333333</v>
      </c>
      <c r="S1594" s="7">
        <v>0.99368288060644305</v>
      </c>
    </row>
    <row r="1595" spans="18:19">
      <c r="R1595" s="8">
        <v>116.45</v>
      </c>
      <c r="S1595" s="7">
        <v>0.99431459254579901</v>
      </c>
    </row>
    <row r="1596" spans="18:19">
      <c r="R1596" s="8">
        <v>116.9</v>
      </c>
      <c r="S1596" s="7">
        <v>0.99494630448515398</v>
      </c>
    </row>
    <row r="1597" spans="18:19">
      <c r="R1597" s="8">
        <v>116.916666666666</v>
      </c>
      <c r="S1597" s="7">
        <v>0.99557801642451005</v>
      </c>
    </row>
    <row r="1598" spans="18:19">
      <c r="R1598" s="8">
        <v>117.55</v>
      </c>
      <c r="S1598" s="7">
        <v>0.99620972836386601</v>
      </c>
    </row>
    <row r="1599" spans="18:19">
      <c r="R1599" s="8">
        <v>117.81666666666599</v>
      </c>
      <c r="S1599" s="7">
        <v>0.99684144030322097</v>
      </c>
    </row>
    <row r="1600" spans="18:19">
      <c r="R1600" s="8">
        <v>117.966666666666</v>
      </c>
      <c r="S1600" s="7">
        <v>0.99747315224257704</v>
      </c>
    </row>
    <row r="1601" spans="18:19">
      <c r="R1601" s="8">
        <v>118.283333333333</v>
      </c>
      <c r="S1601" s="7">
        <v>0.998104864181933</v>
      </c>
    </row>
    <row r="1602" spans="18:19">
      <c r="R1602" s="8">
        <v>119.166666666666</v>
      </c>
      <c r="S1602" s="7">
        <v>0.99873657612128797</v>
      </c>
    </row>
    <row r="1603" spans="18:19">
      <c r="R1603" s="8">
        <v>119.4</v>
      </c>
      <c r="S1603" s="7">
        <v>0.99936828806064404</v>
      </c>
    </row>
    <row r="1604" spans="18:19">
      <c r="R1604" s="8">
        <v>119.7</v>
      </c>
      <c r="S1604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6" workbookViewId="0">
      <selection activeCell="Q7" sqref="Q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Daifotis</dc:creator>
  <cp:lastModifiedBy>Alexander Daifotis</cp:lastModifiedBy>
  <dcterms:created xsi:type="dcterms:W3CDTF">2013-12-27T17:03:25Z</dcterms:created>
  <dcterms:modified xsi:type="dcterms:W3CDTF">2013-12-28T16:28:49Z</dcterms:modified>
</cp:coreProperties>
</file>