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 Fidélitas\2023\Lenguaje de base de datos\Proyecto\Avance 2\Base de datos\"/>
    </mc:Choice>
  </mc:AlternateContent>
  <xr:revisionPtr revIDLastSave="0" documentId="8_{FA56496B-4326-403D-ACB8-DBD124B5F23B}" xr6:coauthVersionLast="36" xr6:coauthVersionMax="36" xr10:uidLastSave="{00000000-0000-0000-0000-000000000000}"/>
  <bookViews>
    <workbookView xWindow="0" yWindow="0" windowWidth="16905" windowHeight="11220" xr2:uid="{EC70997B-0AE7-4922-A7E0-525D53C2DC4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 s="1"/>
  <c r="G3" i="1" s="1"/>
  <c r="B4" i="1"/>
  <c r="C4" i="1"/>
  <c r="D4" i="1"/>
  <c r="E4" i="1"/>
  <c r="F4" i="1" s="1"/>
  <c r="G4" i="1" s="1"/>
  <c r="B5" i="1"/>
  <c r="C5" i="1"/>
  <c r="D5" i="1"/>
  <c r="E5" i="1"/>
  <c r="F5" i="1" s="1"/>
  <c r="G5" i="1" s="1"/>
  <c r="B6" i="1"/>
  <c r="C6" i="1"/>
  <c r="D6" i="1"/>
  <c r="E6" i="1"/>
  <c r="F6" i="1" s="1"/>
  <c r="G6" i="1" s="1"/>
  <c r="B7" i="1"/>
  <c r="C7" i="1"/>
  <c r="D7" i="1"/>
  <c r="E7" i="1"/>
  <c r="F7" i="1" s="1"/>
  <c r="G7" i="1" s="1"/>
  <c r="B8" i="1"/>
  <c r="C8" i="1"/>
  <c r="D8" i="1"/>
  <c r="E8" i="1"/>
  <c r="F8" i="1" s="1"/>
  <c r="G8" i="1" s="1"/>
  <c r="B9" i="1"/>
  <c r="C9" i="1"/>
  <c r="D9" i="1"/>
  <c r="E9" i="1"/>
  <c r="F9" i="1" s="1"/>
  <c r="G9" i="1" s="1"/>
  <c r="B10" i="1"/>
  <c r="C10" i="1"/>
  <c r="D10" i="1"/>
  <c r="E10" i="1"/>
  <c r="F10" i="1" s="1"/>
  <c r="G10" i="1" s="1"/>
  <c r="B11" i="1"/>
  <c r="C11" i="1"/>
  <c r="D11" i="1"/>
  <c r="E11" i="1"/>
  <c r="F11" i="1" s="1"/>
  <c r="G11" i="1" s="1"/>
  <c r="B12" i="1"/>
  <c r="C12" i="1"/>
  <c r="D12" i="1"/>
  <c r="E12" i="1"/>
  <c r="F12" i="1" s="1"/>
  <c r="G12" i="1" s="1"/>
  <c r="B13" i="1"/>
  <c r="C13" i="1"/>
  <c r="D13" i="1"/>
  <c r="E13" i="1"/>
  <c r="F13" i="1" s="1"/>
  <c r="G13" i="1" s="1"/>
  <c r="B14" i="1"/>
  <c r="C14" i="1"/>
  <c r="D14" i="1"/>
  <c r="E14" i="1"/>
  <c r="F14" i="1" s="1"/>
  <c r="G14" i="1" s="1"/>
  <c r="B15" i="1"/>
  <c r="C15" i="1"/>
  <c r="D15" i="1"/>
  <c r="E15" i="1"/>
  <c r="F15" i="1" s="1"/>
  <c r="G15" i="1" s="1"/>
  <c r="B16" i="1"/>
  <c r="C16" i="1"/>
  <c r="D16" i="1"/>
  <c r="E16" i="1"/>
  <c r="F16" i="1" s="1"/>
  <c r="G16" i="1" s="1"/>
  <c r="B17" i="1"/>
  <c r="C17" i="1"/>
  <c r="D17" i="1"/>
  <c r="E17" i="1"/>
  <c r="F17" i="1" s="1"/>
  <c r="G17" i="1" s="1"/>
  <c r="B18" i="1"/>
  <c r="C18" i="1"/>
  <c r="D18" i="1"/>
  <c r="E18" i="1"/>
  <c r="F18" i="1" s="1"/>
  <c r="G18" i="1" s="1"/>
  <c r="B19" i="1"/>
  <c r="C19" i="1"/>
  <c r="D19" i="1"/>
  <c r="E19" i="1"/>
  <c r="F19" i="1" s="1"/>
  <c r="G19" i="1" s="1"/>
  <c r="B20" i="1"/>
  <c r="C20" i="1"/>
  <c r="D20" i="1"/>
  <c r="E20" i="1"/>
  <c r="F20" i="1" s="1"/>
  <c r="G20" i="1" s="1"/>
  <c r="B21" i="1"/>
  <c r="C21" i="1"/>
  <c r="D21" i="1"/>
  <c r="E21" i="1"/>
  <c r="F21" i="1"/>
  <c r="G21" i="1" s="1"/>
  <c r="B22" i="1"/>
  <c r="C22" i="1"/>
  <c r="D22" i="1"/>
  <c r="E22" i="1"/>
  <c r="F22" i="1" s="1"/>
  <c r="G22" i="1" s="1"/>
  <c r="B23" i="1"/>
  <c r="C23" i="1"/>
  <c r="D23" i="1"/>
  <c r="E23" i="1"/>
  <c r="F23" i="1" s="1"/>
  <c r="G23" i="1" s="1"/>
  <c r="B24" i="1"/>
  <c r="C24" i="1"/>
  <c r="D24" i="1"/>
  <c r="E24" i="1"/>
  <c r="F24" i="1" s="1"/>
  <c r="G24" i="1" s="1"/>
  <c r="B25" i="1"/>
  <c r="C25" i="1"/>
  <c r="D25" i="1"/>
  <c r="E25" i="1"/>
  <c r="F25" i="1" s="1"/>
  <c r="G25" i="1" s="1"/>
  <c r="B26" i="1"/>
  <c r="C26" i="1"/>
  <c r="D26" i="1"/>
  <c r="E26" i="1"/>
  <c r="F26" i="1" s="1"/>
  <c r="G26" i="1" s="1"/>
  <c r="B27" i="1"/>
  <c r="C27" i="1"/>
  <c r="D27" i="1"/>
  <c r="E27" i="1"/>
  <c r="F27" i="1" s="1"/>
  <c r="G27" i="1" s="1"/>
  <c r="B28" i="1"/>
  <c r="C28" i="1"/>
  <c r="D28" i="1"/>
  <c r="E28" i="1"/>
  <c r="F28" i="1" s="1"/>
  <c r="G28" i="1" s="1"/>
  <c r="B29" i="1"/>
  <c r="C29" i="1"/>
  <c r="D29" i="1"/>
  <c r="E29" i="1"/>
  <c r="F29" i="1" s="1"/>
  <c r="G29" i="1" s="1"/>
  <c r="B30" i="1"/>
  <c r="C30" i="1"/>
  <c r="D30" i="1"/>
  <c r="E30" i="1"/>
  <c r="F30" i="1" s="1"/>
  <c r="G30" i="1" s="1"/>
  <c r="B31" i="1"/>
  <c r="C31" i="1"/>
  <c r="D31" i="1"/>
  <c r="E31" i="1"/>
  <c r="F31" i="1" s="1"/>
  <c r="G31" i="1" s="1"/>
  <c r="B32" i="1"/>
  <c r="C32" i="1"/>
  <c r="D32" i="1"/>
  <c r="E32" i="1"/>
  <c r="F32" i="1"/>
  <c r="G32" i="1" s="1"/>
  <c r="B33" i="1"/>
  <c r="C33" i="1"/>
  <c r="D33" i="1"/>
  <c r="E33" i="1"/>
  <c r="F33" i="1" s="1"/>
  <c r="G33" i="1" s="1"/>
  <c r="B34" i="1"/>
  <c r="C34" i="1"/>
  <c r="D34" i="1"/>
  <c r="E34" i="1"/>
  <c r="F34" i="1" s="1"/>
  <c r="G34" i="1" s="1"/>
  <c r="B35" i="1"/>
  <c r="C35" i="1"/>
  <c r="D35" i="1"/>
  <c r="E35" i="1"/>
  <c r="F35" i="1" s="1"/>
  <c r="G35" i="1" s="1"/>
  <c r="B36" i="1"/>
  <c r="C36" i="1"/>
  <c r="D36" i="1"/>
  <c r="E36" i="1"/>
  <c r="F36" i="1" s="1"/>
  <c r="G36" i="1" s="1"/>
  <c r="B37" i="1"/>
  <c r="C37" i="1"/>
  <c r="D37" i="1"/>
  <c r="E37" i="1"/>
  <c r="F37" i="1" s="1"/>
  <c r="G37" i="1" s="1"/>
  <c r="B38" i="1"/>
  <c r="C38" i="1"/>
  <c r="D38" i="1"/>
  <c r="E38" i="1"/>
  <c r="F38" i="1"/>
  <c r="G38" i="1" s="1"/>
  <c r="B39" i="1"/>
  <c r="C39" i="1"/>
  <c r="D39" i="1"/>
  <c r="E39" i="1"/>
  <c r="F39" i="1" s="1"/>
  <c r="G39" i="1" s="1"/>
  <c r="B40" i="1"/>
  <c r="C40" i="1"/>
  <c r="D40" i="1"/>
  <c r="E40" i="1"/>
  <c r="F40" i="1" s="1"/>
  <c r="G40" i="1" s="1"/>
  <c r="B41" i="1"/>
  <c r="C41" i="1"/>
  <c r="D41" i="1"/>
  <c r="E41" i="1"/>
  <c r="F41" i="1" s="1"/>
  <c r="G41" i="1" s="1"/>
  <c r="B42" i="1"/>
  <c r="C42" i="1"/>
  <c r="D42" i="1"/>
  <c r="E42" i="1"/>
  <c r="F42" i="1" s="1"/>
  <c r="G42" i="1" s="1"/>
  <c r="B43" i="1"/>
  <c r="C43" i="1"/>
  <c r="D43" i="1"/>
  <c r="E43" i="1"/>
  <c r="F43" i="1" s="1"/>
  <c r="G43" i="1" s="1"/>
  <c r="B44" i="1"/>
  <c r="C44" i="1"/>
  <c r="D44" i="1"/>
  <c r="E44" i="1"/>
  <c r="F44" i="1" s="1"/>
  <c r="G44" i="1" s="1"/>
  <c r="B45" i="1"/>
  <c r="C45" i="1"/>
  <c r="D45" i="1"/>
  <c r="E45" i="1"/>
  <c r="F45" i="1" s="1"/>
  <c r="G45" i="1" s="1"/>
  <c r="B46" i="1"/>
  <c r="C46" i="1"/>
  <c r="D46" i="1"/>
  <c r="E46" i="1"/>
  <c r="F46" i="1" s="1"/>
  <c r="G46" i="1" s="1"/>
  <c r="B47" i="1"/>
  <c r="C47" i="1"/>
  <c r="D47" i="1"/>
  <c r="E47" i="1"/>
  <c r="F47" i="1"/>
  <c r="G47" i="1" s="1"/>
  <c r="B48" i="1"/>
  <c r="C48" i="1"/>
  <c r="D48" i="1"/>
  <c r="E48" i="1"/>
  <c r="F48" i="1"/>
  <c r="G48" i="1" s="1"/>
  <c r="B49" i="1"/>
  <c r="C49" i="1"/>
  <c r="D49" i="1"/>
  <c r="E49" i="1"/>
  <c r="F49" i="1" s="1"/>
  <c r="G49" i="1" s="1"/>
  <c r="B50" i="1"/>
  <c r="C50" i="1"/>
  <c r="D50" i="1"/>
  <c r="E50" i="1"/>
  <c r="F50" i="1"/>
  <c r="G50" i="1" s="1"/>
  <c r="B51" i="1"/>
  <c r="C51" i="1"/>
  <c r="D51" i="1"/>
  <c r="E51" i="1"/>
  <c r="F51" i="1" s="1"/>
  <c r="G51" i="1" s="1"/>
  <c r="E2" i="1"/>
  <c r="F2" i="1" s="1"/>
  <c r="G2" i="1" s="1"/>
  <c r="D2" i="1"/>
  <c r="C2" i="1"/>
  <c r="B2" i="1"/>
</calcChain>
</file>

<file path=xl/sharedStrings.xml><?xml version="1.0" encoding="utf-8"?>
<sst xmlns="http://schemas.openxmlformats.org/spreadsheetml/2006/main" count="7" uniqueCount="7">
  <si>
    <t>Ejercicio1</t>
  </si>
  <si>
    <t>Ejercicio2</t>
  </si>
  <si>
    <t>Ejercicio3</t>
  </si>
  <si>
    <t>Ejercicio4</t>
  </si>
  <si>
    <t>Ejercicio5</t>
  </si>
  <si>
    <t>Ejercicio6</t>
  </si>
  <si>
    <t>ID_Recuperacion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</si>
</sst>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5184-CEDB-47A6-9C5D-3107058F7770}">
  <dimension ref="A1:G51"/>
  <sheetViews>
    <sheetView tabSelected="1" workbookViewId="0">
      <selection activeCell="A2" sqref="A2"/>
    </sheetView>
  </sheetViews>
  <sheetFormatPr baseColWidth="10" defaultRowHeight="15" x14ac:dyDescent="0.25"/>
  <sheetData>
    <row r="1" spans="1:7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>
        <f ca="1">RANDBETWEEN(1,25)</f>
        <v>17</v>
      </c>
      <c r="C2">
        <f ca="1">RANDBETWEEN(1,25)</f>
        <v>3</v>
      </c>
      <c r="D2">
        <f ca="1">RANDBETWEEN(1,25)</f>
        <v>13</v>
      </c>
      <c r="E2">
        <f ca="1">IF(RANDBETWEEN(0,25)=0,0,RANDBETWEEN(1,25))</f>
        <v>2</v>
      </c>
      <c r="F2">
        <f ca="1">IF(E2=0,0,RANDBETWEEN(0,25))</f>
        <v>12</v>
      </c>
      <c r="G2">
        <f t="shared" ref="G2" ca="1" si="0">IF(F2=0,0,RANDBETWEEN(0,25))</f>
        <v>21</v>
      </c>
    </row>
    <row r="3" spans="1:7" x14ac:dyDescent="0.25">
      <c r="A3">
        <v>2</v>
      </c>
      <c r="B3">
        <f t="shared" ref="B3:D34" ca="1" si="1">RANDBETWEEN(1,25)</f>
        <v>22</v>
      </c>
      <c r="C3">
        <f t="shared" ca="1" si="1"/>
        <v>3</v>
      </c>
      <c r="D3">
        <f t="shared" ca="1" si="1"/>
        <v>3</v>
      </c>
      <c r="E3">
        <f t="shared" ref="E3:E51" ca="1" si="2">IF(RANDBETWEEN(0,25)=0,0,RANDBETWEEN(1,25))</f>
        <v>14</v>
      </c>
      <c r="F3">
        <f t="shared" ref="F3:G3" ca="1" si="3">IF(E3=0,0,RANDBETWEEN(0,25))</f>
        <v>9</v>
      </c>
      <c r="G3">
        <f t="shared" ca="1" si="3"/>
        <v>6</v>
      </c>
    </row>
    <row r="4" spans="1:7" x14ac:dyDescent="0.25">
      <c r="A4">
        <v>3</v>
      </c>
      <c r="B4">
        <f t="shared" ca="1" si="1"/>
        <v>3</v>
      </c>
      <c r="C4">
        <f t="shared" ca="1" si="1"/>
        <v>22</v>
      </c>
      <c r="D4">
        <f t="shared" ca="1" si="1"/>
        <v>15</v>
      </c>
      <c r="E4">
        <f t="shared" ca="1" si="2"/>
        <v>4</v>
      </c>
      <c r="F4">
        <f t="shared" ref="F4:G4" ca="1" si="4">IF(E4=0,0,RANDBETWEEN(0,25))</f>
        <v>24</v>
      </c>
      <c r="G4">
        <f t="shared" ca="1" si="4"/>
        <v>20</v>
      </c>
    </row>
    <row r="5" spans="1:7" x14ac:dyDescent="0.25">
      <c r="A5">
        <v>4</v>
      </c>
      <c r="B5">
        <f t="shared" ca="1" si="1"/>
        <v>24</v>
      </c>
      <c r="C5">
        <f t="shared" ca="1" si="1"/>
        <v>18</v>
      </c>
      <c r="D5">
        <f t="shared" ca="1" si="1"/>
        <v>10</v>
      </c>
      <c r="E5">
        <f t="shared" ca="1" si="2"/>
        <v>8</v>
      </c>
      <c r="F5">
        <f t="shared" ref="F5:G5" ca="1" si="5">IF(E5=0,0,RANDBETWEEN(0,25))</f>
        <v>23</v>
      </c>
      <c r="G5">
        <f t="shared" ca="1" si="5"/>
        <v>17</v>
      </c>
    </row>
    <row r="6" spans="1:7" x14ac:dyDescent="0.25">
      <c r="A6">
        <v>5</v>
      </c>
      <c r="B6">
        <f t="shared" ca="1" si="1"/>
        <v>6</v>
      </c>
      <c r="C6">
        <f t="shared" ca="1" si="1"/>
        <v>24</v>
      </c>
      <c r="D6">
        <f t="shared" ca="1" si="1"/>
        <v>13</v>
      </c>
      <c r="E6">
        <f t="shared" ca="1" si="2"/>
        <v>17</v>
      </c>
      <c r="F6">
        <f t="shared" ref="F6:G6" ca="1" si="6">IF(E6=0,0,RANDBETWEEN(0,25))</f>
        <v>21</v>
      </c>
      <c r="G6">
        <f t="shared" ca="1" si="6"/>
        <v>16</v>
      </c>
    </row>
    <row r="7" spans="1:7" x14ac:dyDescent="0.25">
      <c r="A7">
        <v>6</v>
      </c>
      <c r="B7">
        <f t="shared" ca="1" si="1"/>
        <v>22</v>
      </c>
      <c r="C7">
        <f t="shared" ca="1" si="1"/>
        <v>4</v>
      </c>
      <c r="D7">
        <f t="shared" ca="1" si="1"/>
        <v>23</v>
      </c>
      <c r="E7">
        <f t="shared" ca="1" si="2"/>
        <v>5</v>
      </c>
      <c r="F7">
        <f t="shared" ref="F7:G7" ca="1" si="7">IF(E7=0,0,RANDBETWEEN(0,25))</f>
        <v>19</v>
      </c>
      <c r="G7">
        <f t="shared" ca="1" si="7"/>
        <v>23</v>
      </c>
    </row>
    <row r="8" spans="1:7" x14ac:dyDescent="0.25">
      <c r="A8">
        <v>7</v>
      </c>
      <c r="B8">
        <f t="shared" ca="1" si="1"/>
        <v>8</v>
      </c>
      <c r="C8">
        <f t="shared" ca="1" si="1"/>
        <v>1</v>
      </c>
      <c r="D8">
        <f t="shared" ca="1" si="1"/>
        <v>18</v>
      </c>
      <c r="E8">
        <f t="shared" ca="1" si="2"/>
        <v>23</v>
      </c>
      <c r="F8">
        <f t="shared" ref="F8:G8" ca="1" si="8">IF(E8=0,0,RANDBETWEEN(0,25))</f>
        <v>8</v>
      </c>
      <c r="G8">
        <f t="shared" ca="1" si="8"/>
        <v>10</v>
      </c>
    </row>
    <row r="9" spans="1:7" x14ac:dyDescent="0.25">
      <c r="A9">
        <v>8</v>
      </c>
      <c r="B9">
        <f t="shared" ca="1" si="1"/>
        <v>1</v>
      </c>
      <c r="C9">
        <f t="shared" ca="1" si="1"/>
        <v>5</v>
      </c>
      <c r="D9">
        <f t="shared" ca="1" si="1"/>
        <v>22</v>
      </c>
      <c r="E9">
        <f t="shared" ca="1" si="2"/>
        <v>3</v>
      </c>
      <c r="F9">
        <f t="shared" ref="F9:G9" ca="1" si="9">IF(E9=0,0,RANDBETWEEN(0,25))</f>
        <v>24</v>
      </c>
      <c r="G9">
        <f t="shared" ca="1" si="9"/>
        <v>4</v>
      </c>
    </row>
    <row r="10" spans="1:7" x14ac:dyDescent="0.25">
      <c r="A10">
        <v>9</v>
      </c>
      <c r="B10">
        <f t="shared" ca="1" si="1"/>
        <v>16</v>
      </c>
      <c r="C10">
        <f t="shared" ca="1" si="1"/>
        <v>6</v>
      </c>
      <c r="D10">
        <f t="shared" ca="1" si="1"/>
        <v>4</v>
      </c>
      <c r="E10">
        <f t="shared" ca="1" si="2"/>
        <v>4</v>
      </c>
      <c r="F10">
        <f t="shared" ref="F10:G10" ca="1" si="10">IF(E10=0,0,RANDBETWEEN(0,25))</f>
        <v>21</v>
      </c>
      <c r="G10">
        <f t="shared" ca="1" si="10"/>
        <v>25</v>
      </c>
    </row>
    <row r="11" spans="1:7" x14ac:dyDescent="0.25">
      <c r="A11">
        <v>10</v>
      </c>
      <c r="B11">
        <f t="shared" ca="1" si="1"/>
        <v>10</v>
      </c>
      <c r="C11">
        <f t="shared" ca="1" si="1"/>
        <v>17</v>
      </c>
      <c r="D11">
        <f t="shared" ca="1" si="1"/>
        <v>1</v>
      </c>
      <c r="E11">
        <f t="shared" ca="1" si="2"/>
        <v>3</v>
      </c>
      <c r="F11">
        <f t="shared" ref="F11:G11" ca="1" si="11">IF(E11=0,0,RANDBETWEEN(0,25))</f>
        <v>18</v>
      </c>
      <c r="G11">
        <f t="shared" ca="1" si="11"/>
        <v>5</v>
      </c>
    </row>
    <row r="12" spans="1:7" x14ac:dyDescent="0.25">
      <c r="A12">
        <v>11</v>
      </c>
      <c r="B12">
        <f t="shared" ca="1" si="1"/>
        <v>4</v>
      </c>
      <c r="C12">
        <f t="shared" ca="1" si="1"/>
        <v>1</v>
      </c>
      <c r="D12">
        <f t="shared" ca="1" si="1"/>
        <v>11</v>
      </c>
      <c r="E12">
        <f t="shared" ca="1" si="2"/>
        <v>22</v>
      </c>
      <c r="F12">
        <f t="shared" ref="F12:G12" ca="1" si="12">IF(E12=0,0,RANDBETWEEN(0,25))</f>
        <v>3</v>
      </c>
      <c r="G12">
        <f t="shared" ca="1" si="12"/>
        <v>18</v>
      </c>
    </row>
    <row r="13" spans="1:7" x14ac:dyDescent="0.25">
      <c r="A13">
        <v>12</v>
      </c>
      <c r="B13">
        <f t="shared" ca="1" si="1"/>
        <v>5</v>
      </c>
      <c r="C13">
        <f t="shared" ca="1" si="1"/>
        <v>3</v>
      </c>
      <c r="D13">
        <f t="shared" ca="1" si="1"/>
        <v>8</v>
      </c>
      <c r="E13">
        <f t="shared" ca="1" si="2"/>
        <v>5</v>
      </c>
      <c r="F13">
        <f t="shared" ref="F13:G13" ca="1" si="13">IF(E13=0,0,RANDBETWEEN(0,25))</f>
        <v>0</v>
      </c>
      <c r="G13">
        <f t="shared" ca="1" si="13"/>
        <v>0</v>
      </c>
    </row>
    <row r="14" spans="1:7" x14ac:dyDescent="0.25">
      <c r="A14">
        <v>13</v>
      </c>
      <c r="B14">
        <f t="shared" ca="1" si="1"/>
        <v>19</v>
      </c>
      <c r="C14">
        <f t="shared" ca="1" si="1"/>
        <v>7</v>
      </c>
      <c r="D14">
        <f t="shared" ca="1" si="1"/>
        <v>23</v>
      </c>
      <c r="E14">
        <f t="shared" ca="1" si="2"/>
        <v>10</v>
      </c>
      <c r="F14">
        <f t="shared" ref="F14:G14" ca="1" si="14">IF(E14=0,0,RANDBETWEEN(0,25))</f>
        <v>14</v>
      </c>
      <c r="G14">
        <f t="shared" ca="1" si="14"/>
        <v>9</v>
      </c>
    </row>
    <row r="15" spans="1:7" x14ac:dyDescent="0.25">
      <c r="A15">
        <v>14</v>
      </c>
      <c r="B15">
        <f t="shared" ca="1" si="1"/>
        <v>21</v>
      </c>
      <c r="C15">
        <f t="shared" ca="1" si="1"/>
        <v>14</v>
      </c>
      <c r="D15">
        <f t="shared" ca="1" si="1"/>
        <v>12</v>
      </c>
      <c r="E15">
        <f t="shared" ca="1" si="2"/>
        <v>13</v>
      </c>
      <c r="F15">
        <f t="shared" ref="F15:G15" ca="1" si="15">IF(E15=0,0,RANDBETWEEN(0,25))</f>
        <v>6</v>
      </c>
      <c r="G15">
        <f t="shared" ca="1" si="15"/>
        <v>18</v>
      </c>
    </row>
    <row r="16" spans="1:7" x14ac:dyDescent="0.25">
      <c r="A16">
        <v>15</v>
      </c>
      <c r="B16">
        <f t="shared" ca="1" si="1"/>
        <v>22</v>
      </c>
      <c r="C16">
        <f t="shared" ca="1" si="1"/>
        <v>15</v>
      </c>
      <c r="D16">
        <f t="shared" ca="1" si="1"/>
        <v>4</v>
      </c>
      <c r="E16">
        <f t="shared" ca="1" si="2"/>
        <v>6</v>
      </c>
      <c r="F16">
        <f t="shared" ref="F16:G16" ca="1" si="16">IF(E16=0,0,RANDBETWEEN(0,25))</f>
        <v>10</v>
      </c>
      <c r="G16">
        <f t="shared" ca="1" si="16"/>
        <v>22</v>
      </c>
    </row>
    <row r="17" spans="1:7" x14ac:dyDescent="0.25">
      <c r="A17">
        <v>16</v>
      </c>
      <c r="B17">
        <f t="shared" ca="1" si="1"/>
        <v>5</v>
      </c>
      <c r="C17">
        <f t="shared" ca="1" si="1"/>
        <v>17</v>
      </c>
      <c r="D17">
        <f t="shared" ca="1" si="1"/>
        <v>24</v>
      </c>
      <c r="E17">
        <f t="shared" ca="1" si="2"/>
        <v>16</v>
      </c>
      <c r="F17">
        <f t="shared" ref="F17:G17" ca="1" si="17">IF(E17=0,0,RANDBETWEEN(0,25))</f>
        <v>8</v>
      </c>
      <c r="G17">
        <f t="shared" ca="1" si="17"/>
        <v>4</v>
      </c>
    </row>
    <row r="18" spans="1:7" x14ac:dyDescent="0.25">
      <c r="A18">
        <v>17</v>
      </c>
      <c r="B18">
        <f t="shared" ca="1" si="1"/>
        <v>5</v>
      </c>
      <c r="C18">
        <f t="shared" ca="1" si="1"/>
        <v>24</v>
      </c>
      <c r="D18">
        <f t="shared" ca="1" si="1"/>
        <v>3</v>
      </c>
      <c r="E18">
        <f t="shared" ca="1" si="2"/>
        <v>7</v>
      </c>
      <c r="F18">
        <f t="shared" ref="F18:G18" ca="1" si="18">IF(E18=0,0,RANDBETWEEN(0,25))</f>
        <v>7</v>
      </c>
      <c r="G18">
        <f t="shared" ca="1" si="18"/>
        <v>14</v>
      </c>
    </row>
    <row r="19" spans="1:7" x14ac:dyDescent="0.25">
      <c r="A19">
        <v>18</v>
      </c>
      <c r="B19">
        <f t="shared" ca="1" si="1"/>
        <v>23</v>
      </c>
      <c r="C19">
        <f t="shared" ca="1" si="1"/>
        <v>18</v>
      </c>
      <c r="D19">
        <f t="shared" ca="1" si="1"/>
        <v>3</v>
      </c>
      <c r="E19">
        <f t="shared" ca="1" si="2"/>
        <v>13</v>
      </c>
      <c r="F19">
        <f t="shared" ref="F19:G19" ca="1" si="19">IF(E19=0,0,RANDBETWEEN(0,25))</f>
        <v>17</v>
      </c>
      <c r="G19">
        <f t="shared" ca="1" si="19"/>
        <v>10</v>
      </c>
    </row>
    <row r="20" spans="1:7" x14ac:dyDescent="0.25">
      <c r="A20">
        <v>19</v>
      </c>
      <c r="B20">
        <f t="shared" ca="1" si="1"/>
        <v>17</v>
      </c>
      <c r="C20">
        <f t="shared" ca="1" si="1"/>
        <v>4</v>
      </c>
      <c r="D20">
        <f t="shared" ca="1" si="1"/>
        <v>5</v>
      </c>
      <c r="E20">
        <f t="shared" ca="1" si="2"/>
        <v>1</v>
      </c>
      <c r="F20">
        <f t="shared" ref="F20:G20" ca="1" si="20">IF(E20=0,0,RANDBETWEEN(0,25))</f>
        <v>16</v>
      </c>
      <c r="G20">
        <f t="shared" ca="1" si="20"/>
        <v>3</v>
      </c>
    </row>
    <row r="21" spans="1:7" x14ac:dyDescent="0.25">
      <c r="A21">
        <v>20</v>
      </c>
      <c r="B21">
        <f t="shared" ca="1" si="1"/>
        <v>5</v>
      </c>
      <c r="C21">
        <f t="shared" ca="1" si="1"/>
        <v>18</v>
      </c>
      <c r="D21">
        <f t="shared" ca="1" si="1"/>
        <v>13</v>
      </c>
      <c r="E21">
        <f t="shared" ca="1" si="2"/>
        <v>7</v>
      </c>
      <c r="F21">
        <f t="shared" ref="F21:G21" ca="1" si="21">IF(E21=0,0,RANDBETWEEN(0,25))</f>
        <v>16</v>
      </c>
      <c r="G21">
        <f t="shared" ca="1" si="21"/>
        <v>21</v>
      </c>
    </row>
    <row r="22" spans="1:7" x14ac:dyDescent="0.25">
      <c r="A22">
        <v>21</v>
      </c>
      <c r="B22">
        <f t="shared" ca="1" si="1"/>
        <v>4</v>
      </c>
      <c r="C22">
        <f t="shared" ca="1" si="1"/>
        <v>15</v>
      </c>
      <c r="D22">
        <f t="shared" ca="1" si="1"/>
        <v>23</v>
      </c>
      <c r="E22">
        <f t="shared" ca="1" si="2"/>
        <v>7</v>
      </c>
      <c r="F22">
        <f t="shared" ref="F22:G22" ca="1" si="22">IF(E22=0,0,RANDBETWEEN(0,25))</f>
        <v>25</v>
      </c>
      <c r="G22">
        <f t="shared" ca="1" si="22"/>
        <v>19</v>
      </c>
    </row>
    <row r="23" spans="1:7" x14ac:dyDescent="0.25">
      <c r="A23">
        <v>22</v>
      </c>
      <c r="B23">
        <f t="shared" ca="1" si="1"/>
        <v>11</v>
      </c>
      <c r="C23">
        <f t="shared" ca="1" si="1"/>
        <v>5</v>
      </c>
      <c r="D23">
        <f t="shared" ca="1" si="1"/>
        <v>17</v>
      </c>
      <c r="E23">
        <f t="shared" ca="1" si="2"/>
        <v>9</v>
      </c>
      <c r="F23">
        <f t="shared" ref="F23:G23" ca="1" si="23">IF(E23=0,0,RANDBETWEEN(0,25))</f>
        <v>12</v>
      </c>
      <c r="G23">
        <f t="shared" ca="1" si="23"/>
        <v>3</v>
      </c>
    </row>
    <row r="24" spans="1:7" x14ac:dyDescent="0.25">
      <c r="A24">
        <v>23</v>
      </c>
      <c r="B24">
        <f t="shared" ca="1" si="1"/>
        <v>14</v>
      </c>
      <c r="C24">
        <f t="shared" ca="1" si="1"/>
        <v>23</v>
      </c>
      <c r="D24">
        <f t="shared" ca="1" si="1"/>
        <v>14</v>
      </c>
      <c r="E24">
        <f t="shared" ca="1" si="2"/>
        <v>11</v>
      </c>
      <c r="F24">
        <f t="shared" ref="F24:G24" ca="1" si="24">IF(E24=0,0,RANDBETWEEN(0,25))</f>
        <v>22</v>
      </c>
      <c r="G24">
        <f t="shared" ca="1" si="24"/>
        <v>4</v>
      </c>
    </row>
    <row r="25" spans="1:7" x14ac:dyDescent="0.25">
      <c r="A25">
        <v>24</v>
      </c>
      <c r="B25">
        <f t="shared" ca="1" si="1"/>
        <v>18</v>
      </c>
      <c r="C25">
        <f t="shared" ca="1" si="1"/>
        <v>6</v>
      </c>
      <c r="D25">
        <f t="shared" ca="1" si="1"/>
        <v>5</v>
      </c>
      <c r="E25">
        <f t="shared" ca="1" si="2"/>
        <v>11</v>
      </c>
      <c r="F25">
        <f t="shared" ref="F25:G25" ca="1" si="25">IF(E25=0,0,RANDBETWEEN(0,25))</f>
        <v>15</v>
      </c>
      <c r="G25">
        <f t="shared" ca="1" si="25"/>
        <v>9</v>
      </c>
    </row>
    <row r="26" spans="1:7" x14ac:dyDescent="0.25">
      <c r="A26">
        <v>25</v>
      </c>
      <c r="B26">
        <f t="shared" ca="1" si="1"/>
        <v>16</v>
      </c>
      <c r="C26">
        <f t="shared" ca="1" si="1"/>
        <v>21</v>
      </c>
      <c r="D26">
        <f t="shared" ca="1" si="1"/>
        <v>21</v>
      </c>
      <c r="E26">
        <f t="shared" ca="1" si="2"/>
        <v>19</v>
      </c>
      <c r="F26">
        <f t="shared" ref="F26:G26" ca="1" si="26">IF(E26=0,0,RANDBETWEEN(0,25))</f>
        <v>3</v>
      </c>
      <c r="G26">
        <f t="shared" ca="1" si="26"/>
        <v>9</v>
      </c>
    </row>
    <row r="27" spans="1:7" x14ac:dyDescent="0.25">
      <c r="A27">
        <v>26</v>
      </c>
      <c r="B27">
        <f t="shared" ca="1" si="1"/>
        <v>22</v>
      </c>
      <c r="C27">
        <f t="shared" ca="1" si="1"/>
        <v>5</v>
      </c>
      <c r="D27">
        <f t="shared" ca="1" si="1"/>
        <v>15</v>
      </c>
      <c r="E27">
        <f t="shared" ca="1" si="2"/>
        <v>21</v>
      </c>
      <c r="F27">
        <f t="shared" ref="F27:G27" ca="1" si="27">IF(E27=0,0,RANDBETWEEN(0,25))</f>
        <v>2</v>
      </c>
      <c r="G27">
        <f t="shared" ca="1" si="27"/>
        <v>11</v>
      </c>
    </row>
    <row r="28" spans="1:7" x14ac:dyDescent="0.25">
      <c r="A28">
        <v>27</v>
      </c>
      <c r="B28">
        <f t="shared" ca="1" si="1"/>
        <v>1</v>
      </c>
      <c r="C28">
        <f t="shared" ca="1" si="1"/>
        <v>20</v>
      </c>
      <c r="D28">
        <f t="shared" ca="1" si="1"/>
        <v>22</v>
      </c>
      <c r="E28">
        <f t="shared" ca="1" si="2"/>
        <v>15</v>
      </c>
      <c r="F28">
        <f t="shared" ref="F28:G28" ca="1" si="28">IF(E28=0,0,RANDBETWEEN(0,25))</f>
        <v>6</v>
      </c>
      <c r="G28">
        <f t="shared" ca="1" si="28"/>
        <v>18</v>
      </c>
    </row>
    <row r="29" spans="1:7" x14ac:dyDescent="0.25">
      <c r="A29">
        <v>28</v>
      </c>
      <c r="B29">
        <f t="shared" ca="1" si="1"/>
        <v>21</v>
      </c>
      <c r="C29">
        <f t="shared" ca="1" si="1"/>
        <v>13</v>
      </c>
      <c r="D29">
        <f t="shared" ca="1" si="1"/>
        <v>13</v>
      </c>
      <c r="E29">
        <f t="shared" ca="1" si="2"/>
        <v>22</v>
      </c>
      <c r="F29">
        <f t="shared" ref="F29:G29" ca="1" si="29">IF(E29=0,0,RANDBETWEEN(0,25))</f>
        <v>0</v>
      </c>
      <c r="G29">
        <f t="shared" ca="1" si="29"/>
        <v>0</v>
      </c>
    </row>
    <row r="30" spans="1:7" x14ac:dyDescent="0.25">
      <c r="A30">
        <v>29</v>
      </c>
      <c r="B30">
        <f t="shared" ca="1" si="1"/>
        <v>11</v>
      </c>
      <c r="C30">
        <f t="shared" ca="1" si="1"/>
        <v>25</v>
      </c>
      <c r="D30">
        <f t="shared" ca="1" si="1"/>
        <v>6</v>
      </c>
      <c r="E30">
        <f t="shared" ca="1" si="2"/>
        <v>5</v>
      </c>
      <c r="F30">
        <f t="shared" ref="F30:G30" ca="1" si="30">IF(E30=0,0,RANDBETWEEN(0,25))</f>
        <v>14</v>
      </c>
      <c r="G30">
        <f t="shared" ca="1" si="30"/>
        <v>2</v>
      </c>
    </row>
    <row r="31" spans="1:7" x14ac:dyDescent="0.25">
      <c r="A31">
        <v>30</v>
      </c>
      <c r="B31">
        <f t="shared" ca="1" si="1"/>
        <v>5</v>
      </c>
      <c r="C31">
        <f t="shared" ca="1" si="1"/>
        <v>12</v>
      </c>
      <c r="D31">
        <f t="shared" ca="1" si="1"/>
        <v>4</v>
      </c>
      <c r="E31">
        <f t="shared" ca="1" si="2"/>
        <v>19</v>
      </c>
      <c r="F31">
        <f t="shared" ref="F31:G31" ca="1" si="31">IF(E31=0,0,RANDBETWEEN(0,25))</f>
        <v>25</v>
      </c>
      <c r="G31">
        <f t="shared" ca="1" si="31"/>
        <v>3</v>
      </c>
    </row>
    <row r="32" spans="1:7" x14ac:dyDescent="0.25">
      <c r="A32">
        <v>31</v>
      </c>
      <c r="B32">
        <f t="shared" ca="1" si="1"/>
        <v>20</v>
      </c>
      <c r="C32">
        <f t="shared" ca="1" si="1"/>
        <v>1</v>
      </c>
      <c r="D32">
        <f t="shared" ca="1" si="1"/>
        <v>23</v>
      </c>
      <c r="E32">
        <f t="shared" ca="1" si="2"/>
        <v>7</v>
      </c>
      <c r="F32">
        <f t="shared" ref="F32:G32" ca="1" si="32">IF(E32=0,0,RANDBETWEEN(0,25))</f>
        <v>11</v>
      </c>
      <c r="G32">
        <f t="shared" ca="1" si="32"/>
        <v>21</v>
      </c>
    </row>
    <row r="33" spans="1:7" x14ac:dyDescent="0.25">
      <c r="A33">
        <v>32</v>
      </c>
      <c r="B33">
        <f t="shared" ca="1" si="1"/>
        <v>19</v>
      </c>
      <c r="C33">
        <f t="shared" ca="1" si="1"/>
        <v>1</v>
      </c>
      <c r="D33">
        <f t="shared" ca="1" si="1"/>
        <v>17</v>
      </c>
      <c r="E33">
        <f t="shared" ca="1" si="2"/>
        <v>14</v>
      </c>
      <c r="F33">
        <f t="shared" ref="F33:G33" ca="1" si="33">IF(E33=0,0,RANDBETWEEN(0,25))</f>
        <v>2</v>
      </c>
      <c r="G33">
        <f t="shared" ca="1" si="33"/>
        <v>10</v>
      </c>
    </row>
    <row r="34" spans="1:7" x14ac:dyDescent="0.25">
      <c r="A34">
        <v>33</v>
      </c>
      <c r="B34">
        <f t="shared" ca="1" si="1"/>
        <v>18</v>
      </c>
      <c r="C34">
        <f t="shared" ca="1" si="1"/>
        <v>2</v>
      </c>
      <c r="D34">
        <f t="shared" ca="1" si="1"/>
        <v>21</v>
      </c>
      <c r="E34">
        <f t="shared" ca="1" si="2"/>
        <v>12</v>
      </c>
      <c r="F34">
        <f t="shared" ref="F34:G34" ca="1" si="34">IF(E34=0,0,RANDBETWEEN(0,25))</f>
        <v>9</v>
      </c>
      <c r="G34">
        <f t="shared" ca="1" si="34"/>
        <v>23</v>
      </c>
    </row>
    <row r="35" spans="1:7" x14ac:dyDescent="0.25">
      <c r="A35">
        <v>34</v>
      </c>
      <c r="B35">
        <f t="shared" ref="B35:D51" ca="1" si="35">RANDBETWEEN(1,25)</f>
        <v>15</v>
      </c>
      <c r="C35">
        <f t="shared" ca="1" si="35"/>
        <v>5</v>
      </c>
      <c r="D35">
        <f t="shared" ca="1" si="35"/>
        <v>9</v>
      </c>
      <c r="E35">
        <f t="shared" ca="1" si="2"/>
        <v>14</v>
      </c>
      <c r="F35">
        <f t="shared" ref="F35:G35" ca="1" si="36">IF(E35=0,0,RANDBETWEEN(0,25))</f>
        <v>21</v>
      </c>
      <c r="G35">
        <f t="shared" ca="1" si="36"/>
        <v>14</v>
      </c>
    </row>
    <row r="36" spans="1:7" x14ac:dyDescent="0.25">
      <c r="A36">
        <v>35</v>
      </c>
      <c r="B36">
        <f t="shared" ca="1" si="35"/>
        <v>17</v>
      </c>
      <c r="C36">
        <f t="shared" ca="1" si="35"/>
        <v>5</v>
      </c>
      <c r="D36">
        <f t="shared" ca="1" si="35"/>
        <v>19</v>
      </c>
      <c r="E36">
        <f t="shared" ca="1" si="2"/>
        <v>16</v>
      </c>
      <c r="F36">
        <f t="shared" ref="F36:G36" ca="1" si="37">IF(E36=0,0,RANDBETWEEN(0,25))</f>
        <v>15</v>
      </c>
      <c r="G36">
        <f t="shared" ca="1" si="37"/>
        <v>19</v>
      </c>
    </row>
    <row r="37" spans="1:7" x14ac:dyDescent="0.25">
      <c r="A37">
        <v>36</v>
      </c>
      <c r="B37">
        <f t="shared" ca="1" si="35"/>
        <v>13</v>
      </c>
      <c r="C37">
        <f t="shared" ca="1" si="35"/>
        <v>5</v>
      </c>
      <c r="D37">
        <f t="shared" ca="1" si="35"/>
        <v>6</v>
      </c>
      <c r="E37">
        <f t="shared" ca="1" si="2"/>
        <v>8</v>
      </c>
      <c r="F37">
        <f t="shared" ref="F37:G37" ca="1" si="38">IF(E37=0,0,RANDBETWEEN(0,25))</f>
        <v>10</v>
      </c>
      <c r="G37">
        <f t="shared" ca="1" si="38"/>
        <v>19</v>
      </c>
    </row>
    <row r="38" spans="1:7" x14ac:dyDescent="0.25">
      <c r="A38">
        <v>37</v>
      </c>
      <c r="B38">
        <f t="shared" ca="1" si="35"/>
        <v>17</v>
      </c>
      <c r="C38">
        <f t="shared" ca="1" si="35"/>
        <v>8</v>
      </c>
      <c r="D38">
        <f t="shared" ca="1" si="35"/>
        <v>25</v>
      </c>
      <c r="E38">
        <f t="shared" ca="1" si="2"/>
        <v>22</v>
      </c>
      <c r="F38">
        <f t="shared" ref="F38:G38" ca="1" si="39">IF(E38=0,0,RANDBETWEEN(0,25))</f>
        <v>18</v>
      </c>
      <c r="G38">
        <f t="shared" ca="1" si="39"/>
        <v>6</v>
      </c>
    </row>
    <row r="39" spans="1:7" x14ac:dyDescent="0.25">
      <c r="A39">
        <v>38</v>
      </c>
      <c r="B39">
        <f t="shared" ca="1" si="35"/>
        <v>1</v>
      </c>
      <c r="C39">
        <f t="shared" ca="1" si="35"/>
        <v>17</v>
      </c>
      <c r="D39">
        <f t="shared" ca="1" si="35"/>
        <v>10</v>
      </c>
      <c r="E39">
        <f t="shared" ca="1" si="2"/>
        <v>25</v>
      </c>
      <c r="F39">
        <f t="shared" ref="F39:G39" ca="1" si="40">IF(E39=0,0,RANDBETWEEN(0,25))</f>
        <v>1</v>
      </c>
      <c r="G39">
        <f t="shared" ca="1" si="40"/>
        <v>10</v>
      </c>
    </row>
    <row r="40" spans="1:7" x14ac:dyDescent="0.25">
      <c r="A40">
        <v>39</v>
      </c>
      <c r="B40">
        <f t="shared" ca="1" si="35"/>
        <v>21</v>
      </c>
      <c r="C40">
        <f t="shared" ca="1" si="35"/>
        <v>4</v>
      </c>
      <c r="D40">
        <f t="shared" ca="1" si="35"/>
        <v>22</v>
      </c>
      <c r="E40">
        <f t="shared" ca="1" si="2"/>
        <v>14</v>
      </c>
      <c r="F40">
        <f t="shared" ref="F40:G40" ca="1" si="41">IF(E40=0,0,RANDBETWEEN(0,25))</f>
        <v>1</v>
      </c>
      <c r="G40">
        <f t="shared" ca="1" si="41"/>
        <v>17</v>
      </c>
    </row>
    <row r="41" spans="1:7" x14ac:dyDescent="0.25">
      <c r="A41">
        <v>40</v>
      </c>
      <c r="B41">
        <f t="shared" ca="1" si="35"/>
        <v>8</v>
      </c>
      <c r="C41">
        <f t="shared" ca="1" si="35"/>
        <v>18</v>
      </c>
      <c r="D41">
        <f t="shared" ca="1" si="35"/>
        <v>16</v>
      </c>
      <c r="E41">
        <f t="shared" ca="1" si="2"/>
        <v>20</v>
      </c>
      <c r="F41">
        <f t="shared" ref="F41:G41" ca="1" si="42">IF(E41=0,0,RANDBETWEEN(0,25))</f>
        <v>24</v>
      </c>
      <c r="G41">
        <f t="shared" ca="1" si="42"/>
        <v>10</v>
      </c>
    </row>
    <row r="42" spans="1:7" x14ac:dyDescent="0.25">
      <c r="A42">
        <v>41</v>
      </c>
      <c r="B42">
        <f t="shared" ca="1" si="35"/>
        <v>3</v>
      </c>
      <c r="C42">
        <f t="shared" ca="1" si="35"/>
        <v>4</v>
      </c>
      <c r="D42">
        <f t="shared" ca="1" si="35"/>
        <v>11</v>
      </c>
      <c r="E42">
        <f t="shared" ca="1" si="2"/>
        <v>13</v>
      </c>
      <c r="F42">
        <f t="shared" ref="F42:G42" ca="1" si="43">IF(E42=0,0,RANDBETWEEN(0,25))</f>
        <v>18</v>
      </c>
      <c r="G42">
        <f t="shared" ca="1" si="43"/>
        <v>20</v>
      </c>
    </row>
    <row r="43" spans="1:7" x14ac:dyDescent="0.25">
      <c r="A43">
        <v>42</v>
      </c>
      <c r="B43">
        <f t="shared" ca="1" si="35"/>
        <v>10</v>
      </c>
      <c r="C43">
        <f t="shared" ca="1" si="35"/>
        <v>3</v>
      </c>
      <c r="D43">
        <f t="shared" ca="1" si="35"/>
        <v>25</v>
      </c>
      <c r="E43">
        <f t="shared" ca="1" si="2"/>
        <v>0</v>
      </c>
      <c r="F43">
        <f t="shared" ref="F43:G43" ca="1" si="44">IF(E43=0,0,RANDBETWEEN(0,25))</f>
        <v>0</v>
      </c>
      <c r="G43">
        <f t="shared" ca="1" si="44"/>
        <v>0</v>
      </c>
    </row>
    <row r="44" spans="1:7" x14ac:dyDescent="0.25">
      <c r="A44">
        <v>43</v>
      </c>
      <c r="B44">
        <f t="shared" ca="1" si="35"/>
        <v>12</v>
      </c>
      <c r="C44">
        <f t="shared" ca="1" si="35"/>
        <v>5</v>
      </c>
      <c r="D44">
        <f t="shared" ca="1" si="35"/>
        <v>11</v>
      </c>
      <c r="E44">
        <f t="shared" ca="1" si="2"/>
        <v>21</v>
      </c>
      <c r="F44">
        <f t="shared" ref="F44:G44" ca="1" si="45">IF(E44=0,0,RANDBETWEEN(0,25))</f>
        <v>22</v>
      </c>
      <c r="G44">
        <f t="shared" ca="1" si="45"/>
        <v>12</v>
      </c>
    </row>
    <row r="45" spans="1:7" x14ac:dyDescent="0.25">
      <c r="A45">
        <v>44</v>
      </c>
      <c r="B45">
        <f t="shared" ca="1" si="35"/>
        <v>18</v>
      </c>
      <c r="C45">
        <f t="shared" ca="1" si="35"/>
        <v>13</v>
      </c>
      <c r="D45">
        <f t="shared" ca="1" si="35"/>
        <v>16</v>
      </c>
      <c r="E45">
        <f t="shared" ca="1" si="2"/>
        <v>1</v>
      </c>
      <c r="F45">
        <f t="shared" ref="F45:G45" ca="1" si="46">IF(E45=0,0,RANDBETWEEN(0,25))</f>
        <v>4</v>
      </c>
      <c r="G45">
        <f t="shared" ca="1" si="46"/>
        <v>15</v>
      </c>
    </row>
    <row r="46" spans="1:7" x14ac:dyDescent="0.25">
      <c r="A46">
        <v>45</v>
      </c>
      <c r="B46">
        <f t="shared" ca="1" si="35"/>
        <v>12</v>
      </c>
      <c r="C46">
        <f t="shared" ca="1" si="35"/>
        <v>21</v>
      </c>
      <c r="D46">
        <f t="shared" ca="1" si="35"/>
        <v>23</v>
      </c>
      <c r="E46">
        <f t="shared" ca="1" si="2"/>
        <v>16</v>
      </c>
      <c r="F46">
        <f t="shared" ref="F46:G46" ca="1" si="47">IF(E46=0,0,RANDBETWEEN(0,25))</f>
        <v>12</v>
      </c>
      <c r="G46">
        <f t="shared" ca="1" si="47"/>
        <v>3</v>
      </c>
    </row>
    <row r="47" spans="1:7" x14ac:dyDescent="0.25">
      <c r="A47">
        <v>46</v>
      </c>
      <c r="B47">
        <f t="shared" ca="1" si="35"/>
        <v>22</v>
      </c>
      <c r="C47">
        <f t="shared" ca="1" si="35"/>
        <v>20</v>
      </c>
      <c r="D47">
        <f t="shared" ca="1" si="35"/>
        <v>3</v>
      </c>
      <c r="E47">
        <f t="shared" ca="1" si="2"/>
        <v>8</v>
      </c>
      <c r="F47">
        <f t="shared" ref="F47:G47" ca="1" si="48">IF(E47=0,0,RANDBETWEEN(0,25))</f>
        <v>19</v>
      </c>
      <c r="G47">
        <f t="shared" ca="1" si="48"/>
        <v>7</v>
      </c>
    </row>
    <row r="48" spans="1:7" x14ac:dyDescent="0.25">
      <c r="A48">
        <v>47</v>
      </c>
      <c r="B48">
        <f t="shared" ca="1" si="35"/>
        <v>1</v>
      </c>
      <c r="C48">
        <f t="shared" ca="1" si="35"/>
        <v>23</v>
      </c>
      <c r="D48">
        <f t="shared" ca="1" si="35"/>
        <v>5</v>
      </c>
      <c r="E48">
        <f t="shared" ca="1" si="2"/>
        <v>10</v>
      </c>
      <c r="F48">
        <f t="shared" ref="F48:G48" ca="1" si="49">IF(E48=0,0,RANDBETWEEN(0,25))</f>
        <v>18</v>
      </c>
      <c r="G48">
        <f t="shared" ca="1" si="49"/>
        <v>17</v>
      </c>
    </row>
    <row r="49" spans="1:7" x14ac:dyDescent="0.25">
      <c r="A49">
        <v>48</v>
      </c>
      <c r="B49">
        <f t="shared" ca="1" si="35"/>
        <v>14</v>
      </c>
      <c r="C49">
        <f t="shared" ca="1" si="35"/>
        <v>11</v>
      </c>
      <c r="D49">
        <f t="shared" ca="1" si="35"/>
        <v>4</v>
      </c>
      <c r="E49">
        <f t="shared" ca="1" si="2"/>
        <v>18</v>
      </c>
      <c r="F49">
        <f t="shared" ref="F49:G49" ca="1" si="50">IF(E49=0,0,RANDBETWEEN(0,25))</f>
        <v>21</v>
      </c>
      <c r="G49">
        <f t="shared" ca="1" si="50"/>
        <v>12</v>
      </c>
    </row>
    <row r="50" spans="1:7" x14ac:dyDescent="0.25">
      <c r="A50">
        <v>49</v>
      </c>
      <c r="B50">
        <f t="shared" ca="1" si="35"/>
        <v>12</v>
      </c>
      <c r="C50">
        <f t="shared" ca="1" si="35"/>
        <v>15</v>
      </c>
      <c r="D50">
        <f t="shared" ca="1" si="35"/>
        <v>12</v>
      </c>
      <c r="E50">
        <f t="shared" ca="1" si="2"/>
        <v>2</v>
      </c>
      <c r="F50">
        <f t="shared" ref="F50:G50" ca="1" si="51">IF(E50=0,0,RANDBETWEEN(0,25))</f>
        <v>16</v>
      </c>
      <c r="G50">
        <f t="shared" ca="1" si="51"/>
        <v>3</v>
      </c>
    </row>
    <row r="51" spans="1:7" x14ac:dyDescent="0.25">
      <c r="A51">
        <v>50</v>
      </c>
      <c r="B51">
        <f t="shared" ca="1" si="35"/>
        <v>2</v>
      </c>
      <c r="C51">
        <f t="shared" ca="1" si="35"/>
        <v>4</v>
      </c>
      <c r="D51">
        <f t="shared" ca="1" si="35"/>
        <v>25</v>
      </c>
      <c r="E51">
        <f t="shared" ca="1" si="2"/>
        <v>6</v>
      </c>
      <c r="F51">
        <f t="shared" ref="F51:G51" ca="1" si="52">IF(E51=0,0,RANDBETWEEN(0,25))</f>
        <v>16</v>
      </c>
      <c r="G51">
        <f t="shared" ca="1" si="52"/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Robles</dc:creator>
  <cp:lastModifiedBy>Kenneth Robles</cp:lastModifiedBy>
  <dcterms:created xsi:type="dcterms:W3CDTF">2023-06-30T22:48:53Z</dcterms:created>
  <dcterms:modified xsi:type="dcterms:W3CDTF">2023-07-14T21:34:16Z</dcterms:modified>
</cp:coreProperties>
</file>