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XPLOSIVE PRISCIIIII\Downloads\DATA SCIENCE MATERIALS AND DATASETS\"/>
    </mc:Choice>
  </mc:AlternateContent>
  <xr:revisionPtr revIDLastSave="0" documentId="13_ncr:1_{85C8479D-8D52-4CC3-A916-F658F55112AD}" xr6:coauthVersionLast="47" xr6:coauthVersionMax="47" xr10:uidLastSave="{00000000-0000-0000-0000-000000000000}"/>
  <bookViews>
    <workbookView xWindow="-96" yWindow="0" windowWidth="11712" windowHeight="12336" firstSheet="1" activeTab="3" xr2:uid="{00000000-000D-0000-FFFF-FFFF00000000}"/>
  </bookViews>
  <sheets>
    <sheet name="Skewness" sheetId="1" r:id="rId1"/>
    <sheet name="Kurtosis" sheetId="2" r:id="rId2"/>
    <sheet name="Central Limit Theorem" sheetId="3" r:id="rId3"/>
    <sheet name="Sheet1" sheetId="4" r:id="rId4"/>
  </sheets>
  <definedNames>
    <definedName name="_xlchart.v1.0" hidden="1">Kurtosis!$C$1</definedName>
    <definedName name="_xlchart.v1.1" hidden="1">Kurtosis!$C$2:$C$1001</definedName>
    <definedName name="_xlchart.v1.10" hidden="1">Sheet1!$B$1</definedName>
    <definedName name="_xlchart.v1.11" hidden="1">Sheet1!$B$2:$B$1002</definedName>
    <definedName name="_xlchart.v1.12" hidden="1">Sheet1!$E$35:$BB$35</definedName>
    <definedName name="_xlchart.v1.13" hidden="1">Sheet1!$E$35:$BB$35</definedName>
    <definedName name="_xlchart.v1.2" hidden="1">Kurtosis!$A$1</definedName>
    <definedName name="_xlchart.v1.3" hidden="1">Kurtosis!$A$2:$A$1001</definedName>
    <definedName name="_xlchart.v1.4" hidden="1">Kurtosis!$B$15:$B$1001</definedName>
    <definedName name="_xlchart.v1.5" hidden="1">Kurtosis!$B$1:$B$14</definedName>
    <definedName name="_xlchart.v1.6" hidden="1">Kurtosis!$C$1</definedName>
    <definedName name="_xlchart.v1.7" hidden="1">Kurtosis!$C$2:$C$1001</definedName>
    <definedName name="_xlchart.v1.8" hidden="1">'Central Limit Theorem'!$H$35:$BE$35</definedName>
    <definedName name="_xlchart.v1.9" hidden="1">'Central Limit Theorem'!$H$35:$AK$35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" i="4" l="1"/>
  <c r="AT5" i="4"/>
  <c r="AU5" i="4"/>
  <c r="AV5" i="4"/>
  <c r="AW5" i="4"/>
  <c r="AX5" i="4"/>
  <c r="AY5" i="4"/>
  <c r="AZ5" i="4"/>
  <c r="BA5" i="4"/>
  <c r="BB5" i="4"/>
  <c r="AS6" i="4"/>
  <c r="AT6" i="4"/>
  <c r="AU6" i="4"/>
  <c r="AV6" i="4"/>
  <c r="AW6" i="4"/>
  <c r="AX6" i="4"/>
  <c r="AY6" i="4"/>
  <c r="AZ6" i="4"/>
  <c r="BA6" i="4"/>
  <c r="BB6" i="4"/>
  <c r="AS7" i="4"/>
  <c r="AT7" i="4"/>
  <c r="AU7" i="4"/>
  <c r="AV7" i="4"/>
  <c r="AW7" i="4"/>
  <c r="AX7" i="4"/>
  <c r="AY7" i="4"/>
  <c r="AZ7" i="4"/>
  <c r="BA7" i="4"/>
  <c r="BB7" i="4"/>
  <c r="AS8" i="4"/>
  <c r="AT8" i="4"/>
  <c r="AU8" i="4"/>
  <c r="AV8" i="4"/>
  <c r="AW8" i="4"/>
  <c r="AX8" i="4"/>
  <c r="AY8" i="4"/>
  <c r="AZ8" i="4"/>
  <c r="BA8" i="4"/>
  <c r="BB8" i="4"/>
  <c r="AS9" i="4"/>
  <c r="AT9" i="4"/>
  <c r="AU9" i="4"/>
  <c r="AV9" i="4"/>
  <c r="AW9" i="4"/>
  <c r="AX9" i="4"/>
  <c r="AY9" i="4"/>
  <c r="AZ9" i="4"/>
  <c r="BA9" i="4"/>
  <c r="BB9" i="4"/>
  <c r="AS10" i="4"/>
  <c r="AT10" i="4"/>
  <c r="AU10" i="4"/>
  <c r="AV10" i="4"/>
  <c r="AW10" i="4"/>
  <c r="AX10" i="4"/>
  <c r="AY10" i="4"/>
  <c r="AZ10" i="4"/>
  <c r="BA10" i="4"/>
  <c r="BB10" i="4"/>
  <c r="AS11" i="4"/>
  <c r="AT11" i="4"/>
  <c r="AU11" i="4"/>
  <c r="AV11" i="4"/>
  <c r="AW11" i="4"/>
  <c r="AX11" i="4"/>
  <c r="AY11" i="4"/>
  <c r="AZ11" i="4"/>
  <c r="BA11" i="4"/>
  <c r="BB11" i="4"/>
  <c r="AS12" i="4"/>
  <c r="AT12" i="4"/>
  <c r="AU12" i="4"/>
  <c r="AV12" i="4"/>
  <c r="AW12" i="4"/>
  <c r="AX12" i="4"/>
  <c r="AY12" i="4"/>
  <c r="AZ12" i="4"/>
  <c r="BA12" i="4"/>
  <c r="BB12" i="4"/>
  <c r="AS13" i="4"/>
  <c r="AT13" i="4"/>
  <c r="AU13" i="4"/>
  <c r="AV13" i="4"/>
  <c r="AW13" i="4"/>
  <c r="AX13" i="4"/>
  <c r="AY13" i="4"/>
  <c r="AZ13" i="4"/>
  <c r="BA13" i="4"/>
  <c r="BB13" i="4"/>
  <c r="AS14" i="4"/>
  <c r="AT14" i="4"/>
  <c r="AU14" i="4"/>
  <c r="AV14" i="4"/>
  <c r="AW14" i="4"/>
  <c r="AX14" i="4"/>
  <c r="AY14" i="4"/>
  <c r="AZ14" i="4"/>
  <c r="BA14" i="4"/>
  <c r="BB14" i="4"/>
  <c r="AS15" i="4"/>
  <c r="AT15" i="4"/>
  <c r="AU15" i="4"/>
  <c r="AV15" i="4"/>
  <c r="AW15" i="4"/>
  <c r="AX15" i="4"/>
  <c r="AY15" i="4"/>
  <c r="AZ15" i="4"/>
  <c r="BA15" i="4"/>
  <c r="BB15" i="4"/>
  <c r="AS16" i="4"/>
  <c r="AT16" i="4"/>
  <c r="AU16" i="4"/>
  <c r="AV16" i="4"/>
  <c r="AW16" i="4"/>
  <c r="AX16" i="4"/>
  <c r="AY16" i="4"/>
  <c r="AZ16" i="4"/>
  <c r="BA16" i="4"/>
  <c r="BB16" i="4"/>
  <c r="AS17" i="4"/>
  <c r="AT17" i="4"/>
  <c r="AU17" i="4"/>
  <c r="AV17" i="4"/>
  <c r="AW17" i="4"/>
  <c r="AX17" i="4"/>
  <c r="AY17" i="4"/>
  <c r="AZ17" i="4"/>
  <c r="BA17" i="4"/>
  <c r="BB17" i="4"/>
  <c r="AS18" i="4"/>
  <c r="AT18" i="4"/>
  <c r="AU18" i="4"/>
  <c r="AV18" i="4"/>
  <c r="AW18" i="4"/>
  <c r="AX18" i="4"/>
  <c r="AY18" i="4"/>
  <c r="AZ18" i="4"/>
  <c r="BA18" i="4"/>
  <c r="BB18" i="4"/>
  <c r="AS19" i="4"/>
  <c r="AT19" i="4"/>
  <c r="AU19" i="4"/>
  <c r="AV19" i="4"/>
  <c r="AW19" i="4"/>
  <c r="AX19" i="4"/>
  <c r="AY19" i="4"/>
  <c r="AZ19" i="4"/>
  <c r="BA19" i="4"/>
  <c r="BB19" i="4"/>
  <c r="AS20" i="4"/>
  <c r="AT20" i="4"/>
  <c r="AU20" i="4"/>
  <c r="AV20" i="4"/>
  <c r="AW20" i="4"/>
  <c r="AX20" i="4"/>
  <c r="AY20" i="4"/>
  <c r="AZ20" i="4"/>
  <c r="BA20" i="4"/>
  <c r="BB20" i="4"/>
  <c r="AS21" i="4"/>
  <c r="AT21" i="4"/>
  <c r="AU21" i="4"/>
  <c r="AV21" i="4"/>
  <c r="AW21" i="4"/>
  <c r="AX21" i="4"/>
  <c r="AY21" i="4"/>
  <c r="AZ21" i="4"/>
  <c r="BA21" i="4"/>
  <c r="BB21" i="4"/>
  <c r="AS22" i="4"/>
  <c r="AT22" i="4"/>
  <c r="AU22" i="4"/>
  <c r="AV22" i="4"/>
  <c r="AW22" i="4"/>
  <c r="AX22" i="4"/>
  <c r="AY22" i="4"/>
  <c r="AZ22" i="4"/>
  <c r="BA22" i="4"/>
  <c r="BB22" i="4"/>
  <c r="AS23" i="4"/>
  <c r="AT23" i="4"/>
  <c r="AU23" i="4"/>
  <c r="AV23" i="4"/>
  <c r="AW23" i="4"/>
  <c r="AX23" i="4"/>
  <c r="AY23" i="4"/>
  <c r="AZ23" i="4"/>
  <c r="BA23" i="4"/>
  <c r="BB23" i="4"/>
  <c r="AS24" i="4"/>
  <c r="AT24" i="4"/>
  <c r="AU24" i="4"/>
  <c r="AV24" i="4"/>
  <c r="AW24" i="4"/>
  <c r="AX24" i="4"/>
  <c r="AY24" i="4"/>
  <c r="AZ24" i="4"/>
  <c r="BA24" i="4"/>
  <c r="BB24" i="4"/>
  <c r="AS25" i="4"/>
  <c r="AT25" i="4"/>
  <c r="AU25" i="4"/>
  <c r="AV25" i="4"/>
  <c r="AW25" i="4"/>
  <c r="AX25" i="4"/>
  <c r="AY25" i="4"/>
  <c r="AZ25" i="4"/>
  <c r="BA25" i="4"/>
  <c r="BB25" i="4"/>
  <c r="AS26" i="4"/>
  <c r="AT26" i="4"/>
  <c r="AU26" i="4"/>
  <c r="AV26" i="4"/>
  <c r="AW26" i="4"/>
  <c r="AX26" i="4"/>
  <c r="AY26" i="4"/>
  <c r="AZ26" i="4"/>
  <c r="BA26" i="4"/>
  <c r="BB26" i="4"/>
  <c r="AS27" i="4"/>
  <c r="AT27" i="4"/>
  <c r="AU27" i="4"/>
  <c r="AV27" i="4"/>
  <c r="AW27" i="4"/>
  <c r="AX27" i="4"/>
  <c r="AY27" i="4"/>
  <c r="AZ27" i="4"/>
  <c r="BA27" i="4"/>
  <c r="BB27" i="4"/>
  <c r="AS28" i="4"/>
  <c r="AT28" i="4"/>
  <c r="AU28" i="4"/>
  <c r="AV28" i="4"/>
  <c r="AW28" i="4"/>
  <c r="AX28" i="4"/>
  <c r="AY28" i="4"/>
  <c r="AZ28" i="4"/>
  <c r="BA28" i="4"/>
  <c r="BB28" i="4"/>
  <c r="AS29" i="4"/>
  <c r="AT29" i="4"/>
  <c r="AU29" i="4"/>
  <c r="AV29" i="4"/>
  <c r="AW29" i="4"/>
  <c r="AX29" i="4"/>
  <c r="AY29" i="4"/>
  <c r="AZ29" i="4"/>
  <c r="BA29" i="4"/>
  <c r="BB29" i="4"/>
  <c r="AS30" i="4"/>
  <c r="AT30" i="4"/>
  <c r="AU30" i="4"/>
  <c r="AV30" i="4"/>
  <c r="AW30" i="4"/>
  <c r="AX30" i="4"/>
  <c r="AY30" i="4"/>
  <c r="AZ30" i="4"/>
  <c r="BA30" i="4"/>
  <c r="BB30" i="4"/>
  <c r="AS31" i="4"/>
  <c r="AT31" i="4"/>
  <c r="AU31" i="4"/>
  <c r="AV31" i="4"/>
  <c r="AW31" i="4"/>
  <c r="AX31" i="4"/>
  <c r="AY31" i="4"/>
  <c r="AZ31" i="4"/>
  <c r="BA31" i="4"/>
  <c r="BB31" i="4"/>
  <c r="AS32" i="4"/>
  <c r="AT32" i="4"/>
  <c r="AU32" i="4"/>
  <c r="AV32" i="4"/>
  <c r="AW32" i="4"/>
  <c r="AX32" i="4"/>
  <c r="AY32" i="4"/>
  <c r="AZ32" i="4"/>
  <c r="BA32" i="4"/>
  <c r="BB32" i="4"/>
  <c r="AS33" i="4"/>
  <c r="AT33" i="4"/>
  <c r="AU33" i="4"/>
  <c r="AV33" i="4"/>
  <c r="AW33" i="4"/>
  <c r="AX33" i="4"/>
  <c r="AY33" i="4"/>
  <c r="AZ33" i="4"/>
  <c r="BA33" i="4"/>
  <c r="BB33" i="4"/>
  <c r="AS34" i="4"/>
  <c r="AT34" i="4"/>
  <c r="AU34" i="4"/>
  <c r="AV34" i="4"/>
  <c r="AW34" i="4"/>
  <c r="AX34" i="4"/>
  <c r="AY34" i="4"/>
  <c r="AZ34" i="4"/>
  <c r="BA34" i="4"/>
  <c r="BB34" i="4"/>
  <c r="AJ5" i="4"/>
  <c r="AK5" i="4"/>
  <c r="AL5" i="4"/>
  <c r="AM5" i="4"/>
  <c r="AN5" i="4"/>
  <c r="AO5" i="4"/>
  <c r="AP5" i="4"/>
  <c r="AQ5" i="4"/>
  <c r="AR5" i="4"/>
  <c r="AJ6" i="4"/>
  <c r="AK6" i="4"/>
  <c r="AL6" i="4"/>
  <c r="AM6" i="4"/>
  <c r="AN6" i="4"/>
  <c r="AO6" i="4"/>
  <c r="AP6" i="4"/>
  <c r="AQ6" i="4"/>
  <c r="AR6" i="4"/>
  <c r="AJ7" i="4"/>
  <c r="AK7" i="4"/>
  <c r="AL7" i="4"/>
  <c r="AM7" i="4"/>
  <c r="AN7" i="4"/>
  <c r="AO7" i="4"/>
  <c r="AP7" i="4"/>
  <c r="AQ7" i="4"/>
  <c r="AR7" i="4"/>
  <c r="AJ8" i="4"/>
  <c r="AK8" i="4"/>
  <c r="AL8" i="4"/>
  <c r="AM8" i="4"/>
  <c r="AN8" i="4"/>
  <c r="AO8" i="4"/>
  <c r="AP8" i="4"/>
  <c r="AQ8" i="4"/>
  <c r="AR8" i="4"/>
  <c r="AJ9" i="4"/>
  <c r="AK9" i="4"/>
  <c r="AL9" i="4"/>
  <c r="AM9" i="4"/>
  <c r="AN9" i="4"/>
  <c r="AO9" i="4"/>
  <c r="AP9" i="4"/>
  <c r="AQ9" i="4"/>
  <c r="AR9" i="4"/>
  <c r="AJ10" i="4"/>
  <c r="AK10" i="4"/>
  <c r="AL10" i="4"/>
  <c r="AM10" i="4"/>
  <c r="AN10" i="4"/>
  <c r="AO10" i="4"/>
  <c r="AP10" i="4"/>
  <c r="AQ10" i="4"/>
  <c r="AR10" i="4"/>
  <c r="AJ11" i="4"/>
  <c r="AK11" i="4"/>
  <c r="AL11" i="4"/>
  <c r="AM11" i="4"/>
  <c r="AN11" i="4"/>
  <c r="AO11" i="4"/>
  <c r="AP11" i="4"/>
  <c r="AQ11" i="4"/>
  <c r="AR11" i="4"/>
  <c r="AJ12" i="4"/>
  <c r="AK12" i="4"/>
  <c r="AL12" i="4"/>
  <c r="AM12" i="4"/>
  <c r="AN12" i="4"/>
  <c r="AO12" i="4"/>
  <c r="AP12" i="4"/>
  <c r="AQ12" i="4"/>
  <c r="AR12" i="4"/>
  <c r="AJ13" i="4"/>
  <c r="AK13" i="4"/>
  <c r="AL13" i="4"/>
  <c r="AM13" i="4"/>
  <c r="AN13" i="4"/>
  <c r="AO13" i="4"/>
  <c r="AP13" i="4"/>
  <c r="AQ13" i="4"/>
  <c r="AR13" i="4"/>
  <c r="AJ14" i="4"/>
  <c r="AK14" i="4"/>
  <c r="AL14" i="4"/>
  <c r="AM14" i="4"/>
  <c r="AN14" i="4"/>
  <c r="AO14" i="4"/>
  <c r="AP14" i="4"/>
  <c r="AQ14" i="4"/>
  <c r="AR14" i="4"/>
  <c r="AJ15" i="4"/>
  <c r="AK15" i="4"/>
  <c r="AL15" i="4"/>
  <c r="AM15" i="4"/>
  <c r="AN15" i="4"/>
  <c r="AO15" i="4"/>
  <c r="AP15" i="4"/>
  <c r="AQ15" i="4"/>
  <c r="AR15" i="4"/>
  <c r="AJ16" i="4"/>
  <c r="AK16" i="4"/>
  <c r="AL16" i="4"/>
  <c r="AM16" i="4"/>
  <c r="AN16" i="4"/>
  <c r="AO16" i="4"/>
  <c r="AP16" i="4"/>
  <c r="AQ16" i="4"/>
  <c r="AR16" i="4"/>
  <c r="AJ17" i="4"/>
  <c r="AK17" i="4"/>
  <c r="AL17" i="4"/>
  <c r="AM17" i="4"/>
  <c r="AN17" i="4"/>
  <c r="AO17" i="4"/>
  <c r="AP17" i="4"/>
  <c r="AQ17" i="4"/>
  <c r="AR17" i="4"/>
  <c r="AJ18" i="4"/>
  <c r="AK18" i="4"/>
  <c r="AL18" i="4"/>
  <c r="AM18" i="4"/>
  <c r="AN18" i="4"/>
  <c r="AO18" i="4"/>
  <c r="AP18" i="4"/>
  <c r="AQ18" i="4"/>
  <c r="AR18" i="4"/>
  <c r="AJ19" i="4"/>
  <c r="AK19" i="4"/>
  <c r="AL19" i="4"/>
  <c r="AM19" i="4"/>
  <c r="AN19" i="4"/>
  <c r="AO19" i="4"/>
  <c r="AP19" i="4"/>
  <c r="AQ19" i="4"/>
  <c r="AR19" i="4"/>
  <c r="AJ20" i="4"/>
  <c r="AK20" i="4"/>
  <c r="AL20" i="4"/>
  <c r="AM20" i="4"/>
  <c r="AN20" i="4"/>
  <c r="AO20" i="4"/>
  <c r="AP20" i="4"/>
  <c r="AQ20" i="4"/>
  <c r="AR20" i="4"/>
  <c r="AJ21" i="4"/>
  <c r="AK21" i="4"/>
  <c r="AL21" i="4"/>
  <c r="AM21" i="4"/>
  <c r="AN21" i="4"/>
  <c r="AO21" i="4"/>
  <c r="AP21" i="4"/>
  <c r="AQ21" i="4"/>
  <c r="AR21" i="4"/>
  <c r="AJ22" i="4"/>
  <c r="AK22" i="4"/>
  <c r="AL22" i="4"/>
  <c r="AM22" i="4"/>
  <c r="AN22" i="4"/>
  <c r="AO22" i="4"/>
  <c r="AP22" i="4"/>
  <c r="AQ22" i="4"/>
  <c r="AR22" i="4"/>
  <c r="AJ23" i="4"/>
  <c r="AK23" i="4"/>
  <c r="AL23" i="4"/>
  <c r="AM23" i="4"/>
  <c r="AN23" i="4"/>
  <c r="AO23" i="4"/>
  <c r="AP23" i="4"/>
  <c r="AQ23" i="4"/>
  <c r="AR23" i="4"/>
  <c r="AJ24" i="4"/>
  <c r="AK24" i="4"/>
  <c r="AL24" i="4"/>
  <c r="AM24" i="4"/>
  <c r="AN24" i="4"/>
  <c r="AO24" i="4"/>
  <c r="AP24" i="4"/>
  <c r="AQ24" i="4"/>
  <c r="AR24" i="4"/>
  <c r="AJ25" i="4"/>
  <c r="AK25" i="4"/>
  <c r="AL25" i="4"/>
  <c r="AM25" i="4"/>
  <c r="AN25" i="4"/>
  <c r="AO25" i="4"/>
  <c r="AP25" i="4"/>
  <c r="AQ25" i="4"/>
  <c r="AR25" i="4"/>
  <c r="AJ26" i="4"/>
  <c r="AK26" i="4"/>
  <c r="AL26" i="4"/>
  <c r="AM26" i="4"/>
  <c r="AN26" i="4"/>
  <c r="AO26" i="4"/>
  <c r="AP26" i="4"/>
  <c r="AQ26" i="4"/>
  <c r="AR26" i="4"/>
  <c r="AJ27" i="4"/>
  <c r="AK27" i="4"/>
  <c r="AL27" i="4"/>
  <c r="AM27" i="4"/>
  <c r="AN27" i="4"/>
  <c r="AO27" i="4"/>
  <c r="AP27" i="4"/>
  <c r="AQ27" i="4"/>
  <c r="AR27" i="4"/>
  <c r="AJ28" i="4"/>
  <c r="AK28" i="4"/>
  <c r="AL28" i="4"/>
  <c r="AM28" i="4"/>
  <c r="AN28" i="4"/>
  <c r="AO28" i="4"/>
  <c r="AP28" i="4"/>
  <c r="AQ28" i="4"/>
  <c r="AR28" i="4"/>
  <c r="AJ29" i="4"/>
  <c r="AK29" i="4"/>
  <c r="AL29" i="4"/>
  <c r="AM29" i="4"/>
  <c r="AN29" i="4"/>
  <c r="AO29" i="4"/>
  <c r="AP29" i="4"/>
  <c r="AQ29" i="4"/>
  <c r="AR29" i="4"/>
  <c r="AJ30" i="4"/>
  <c r="AK30" i="4"/>
  <c r="AL30" i="4"/>
  <c r="AM30" i="4"/>
  <c r="AN30" i="4"/>
  <c r="AO30" i="4"/>
  <c r="AP30" i="4"/>
  <c r="AQ30" i="4"/>
  <c r="AR30" i="4"/>
  <c r="AJ31" i="4"/>
  <c r="AK31" i="4"/>
  <c r="AL31" i="4"/>
  <c r="AM31" i="4"/>
  <c r="AN31" i="4"/>
  <c r="AO31" i="4"/>
  <c r="AP31" i="4"/>
  <c r="AQ31" i="4"/>
  <c r="AR31" i="4"/>
  <c r="AJ32" i="4"/>
  <c r="AK32" i="4"/>
  <c r="AL32" i="4"/>
  <c r="AM32" i="4"/>
  <c r="AN32" i="4"/>
  <c r="AO32" i="4"/>
  <c r="AP32" i="4"/>
  <c r="AQ32" i="4"/>
  <c r="AR32" i="4"/>
  <c r="AJ33" i="4"/>
  <c r="AK33" i="4"/>
  <c r="AL33" i="4"/>
  <c r="AM33" i="4"/>
  <c r="AN33" i="4"/>
  <c r="AO33" i="4"/>
  <c r="AP33" i="4"/>
  <c r="AQ33" i="4"/>
  <c r="AR33" i="4"/>
  <c r="AJ34" i="4"/>
  <c r="AK34" i="4"/>
  <c r="AL34" i="4"/>
  <c r="AM34" i="4"/>
  <c r="AN34" i="4"/>
  <c r="AO34" i="4"/>
  <c r="AP34" i="4"/>
  <c r="AQ34" i="4"/>
  <c r="AR34" i="4"/>
  <c r="F5" i="4"/>
  <c r="G5" i="4"/>
  <c r="H5" i="4"/>
  <c r="I5" i="4"/>
  <c r="I35" i="4" s="1"/>
  <c r="J5" i="4"/>
  <c r="K5" i="4"/>
  <c r="L5" i="4"/>
  <c r="M5" i="4"/>
  <c r="M35" i="4" s="1"/>
  <c r="N5" i="4"/>
  <c r="O5" i="4"/>
  <c r="P5" i="4"/>
  <c r="Q5" i="4"/>
  <c r="Q35" i="4" s="1"/>
  <c r="R5" i="4"/>
  <c r="S5" i="4"/>
  <c r="T5" i="4"/>
  <c r="U5" i="4"/>
  <c r="U35" i="4" s="1"/>
  <c r="V5" i="4"/>
  <c r="W5" i="4"/>
  <c r="X5" i="4"/>
  <c r="Y5" i="4"/>
  <c r="Y35" i="4" s="1"/>
  <c r="Z5" i="4"/>
  <c r="AA5" i="4"/>
  <c r="AB5" i="4"/>
  <c r="AC5" i="4"/>
  <c r="AC35" i="4" s="1"/>
  <c r="AD5" i="4"/>
  <c r="AE5" i="4"/>
  <c r="AF5" i="4"/>
  <c r="AG5" i="4"/>
  <c r="AG35" i="4" s="1"/>
  <c r="AH5" i="4"/>
  <c r="AI5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2" i="4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E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H35" i="3"/>
  <c r="E4" i="3"/>
  <c r="E3" i="3"/>
  <c r="H6" i="1"/>
  <c r="I6" i="1"/>
  <c r="G6" i="1"/>
  <c r="AF35" i="4" l="1"/>
  <c r="X35" i="4"/>
  <c r="L35" i="4"/>
  <c r="AM35" i="4"/>
  <c r="AN35" i="4"/>
  <c r="AI35" i="4"/>
  <c r="AE35" i="4"/>
  <c r="AA35" i="4"/>
  <c r="W35" i="4"/>
  <c r="S35" i="4"/>
  <c r="O35" i="4"/>
  <c r="K35" i="4"/>
  <c r="G35" i="4"/>
  <c r="AZ35" i="4"/>
  <c r="AV35" i="4"/>
  <c r="AB35" i="4"/>
  <c r="P35" i="4"/>
  <c r="AJ35" i="4"/>
  <c r="AH35" i="4"/>
  <c r="AD35" i="4"/>
  <c r="Z35" i="4"/>
  <c r="V35" i="4"/>
  <c r="R35" i="4"/>
  <c r="N35" i="4"/>
  <c r="J35" i="4"/>
  <c r="F35" i="4"/>
  <c r="AO35" i="4"/>
  <c r="AK35" i="4"/>
  <c r="AP35" i="4"/>
  <c r="AL35" i="4"/>
  <c r="BA35" i="4"/>
  <c r="AW35" i="4"/>
  <c r="AS35" i="4"/>
  <c r="AY35" i="4"/>
  <c r="AU35" i="4"/>
  <c r="T35" i="4"/>
  <c r="H35" i="4"/>
  <c r="AQ35" i="4"/>
  <c r="AR35" i="4"/>
  <c r="BB35" i="4"/>
  <c r="AX35" i="4"/>
  <c r="AT35" i="4"/>
  <c r="E35" i="4"/>
</calcChain>
</file>

<file path=xl/sharedStrings.xml><?xml version="1.0" encoding="utf-8"?>
<sst xmlns="http://schemas.openxmlformats.org/spreadsheetml/2006/main" count="153" uniqueCount="101">
  <si>
    <t>Normal Distribution</t>
  </si>
  <si>
    <t>Right-Skewed Distribution</t>
  </si>
  <si>
    <t>Left-Skewed Distribution</t>
  </si>
  <si>
    <t xml:space="preserve">ID </t>
  </si>
  <si>
    <t>AGE</t>
  </si>
  <si>
    <t>Column A</t>
  </si>
  <si>
    <t>Column B</t>
  </si>
  <si>
    <t>Column C</t>
  </si>
  <si>
    <t>A</t>
  </si>
  <si>
    <t>B</t>
  </si>
  <si>
    <t>C</t>
  </si>
  <si>
    <t>SKEWNESS</t>
  </si>
  <si>
    <t>Normally distributed</t>
  </si>
  <si>
    <t>Right skewed</t>
  </si>
  <si>
    <t>left skewed</t>
  </si>
  <si>
    <t>s</t>
  </si>
  <si>
    <t>COLUMN A</t>
  </si>
  <si>
    <t>COLUMN B</t>
  </si>
  <si>
    <t>COLUMN C</t>
  </si>
  <si>
    <t>Kurtosis</t>
  </si>
  <si>
    <t>Kurtosis + 3</t>
  </si>
  <si>
    <t>actual kurtosis</t>
  </si>
  <si>
    <t>excel one</t>
  </si>
  <si>
    <t>Mesokurtic</t>
  </si>
  <si>
    <t>platokurtic</t>
  </si>
  <si>
    <t>leptokurtic</t>
  </si>
  <si>
    <t>MAX</t>
  </si>
  <si>
    <t>MIN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</si>
  <si>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</si>
  <si>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</si>
  <si>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</si>
  <si>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</si>
  <si>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</si>
  <si>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</si>
  <si>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</si>
  <si>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</si>
  <si>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</si>
  <si>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</si>
  <si>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</si>
  <si>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</si>
  <si>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</si>
  <si>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</si>
  <si>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</si>
  <si>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</si>
  <si>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</si>
  <si>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</si>
  <si>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</si>
  <si>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</si>
  <si>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</si>
  <si>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</si>
  <si>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</si>
  <si>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</si>
  <si>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</si>
  <si>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</si>
  <si>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</si>
  <si>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</si>
  <si>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</si>
  <si>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</si>
  <si>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Average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</si>
  <si>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</si>
  <si>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</si>
  <si>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</si>
  <si>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</si>
  <si>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</si>
  <si>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</si>
  <si>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</si>
  <si>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</si>
  <si>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</si>
  <si>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</si>
  <si>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</si>
  <si>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</si>
  <si>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</si>
  <si>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</si>
  <si>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</si>
  <si>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</si>
  <si>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</si>
  <si>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</si>
  <si>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</si>
  <si>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</si>
  <si>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</si>
  <si>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</si>
  <si>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</si>
  <si>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</si>
  <si>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</si>
  <si>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</si>
  <si>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</si>
  <si>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</si>
  <si>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</si>
  <si>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</si>
  <si>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</si>
  <si>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</si>
  <si>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</si>
  <si>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</si>
  <si>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</si>
  <si>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</si>
  <si>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</si>
  <si>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</si>
  <si>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</si>
  <si>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</si>
  <si>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ID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</si>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</sst>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MESOKURTIC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MESOKURTIC</a:t>
          </a:r>
        </a:p>
      </cx:txPr>
    </cx:title>
    <cx:plotArea>
      <cx:plotAreaRegion>
        <cx:series layoutId="clusteredColumn" uniqueId="{0B0A3885-240F-46D2-BE93-B43697A0F940}">
          <cx:tx>
            <cx:txData>
              <cx:f>_xlchart.v1.2</cx:f>
              <cx:v>Column A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PLATOKURTIC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PLATOKURTIC</a:t>
          </a:r>
        </a:p>
      </cx:txPr>
    </cx:title>
    <cx:plotArea>
      <cx:plotAreaRegion>
        <cx:series layoutId="clusteredColumn" uniqueId="{4F2E289F-CDA7-4525-9C45-21001FA05B3F}">
          <cx:tx>
            <cx:txData>
              <cx:f>_xlchart.v1.5</cx:f>
              <cx:v>Column B 0.475628622 -1.487150573 -0.479638859 0.120548887 1.718972068 -0.088218327 1.094852723 -0.235325828 1.026727581 0.330526568 1.339205893 -0.308504048 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LEPTOKURTIC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LEPTOKURTIC</a:t>
          </a:r>
        </a:p>
      </cx:txPr>
    </cx:title>
    <cx:plotArea>
      <cx:plotAreaRegion>
        <cx:series layoutId="clusteredColumn" uniqueId="{4FA06BAF-B698-4208-A9C2-5FF37E7E10D5}">
          <cx:tx>
            <cx:txData>
              <cx:f>_xlchart.v1.0</cx:f>
              <cx:v>Column 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_xlchart.v1.8</cx:f>
      </cx:numDim>
    </cx:data>
  </cx:chartData>
  <cx:chart>
    <cx:title pos="t" align="ctr" overlay="0"/>
    <cx:plotArea>
      <cx:plotAreaRegion>
        <cx:series layoutId="clusteredColumn" uniqueId="{80FE51C5-3405-46A5-8B50-32163789808C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/>
    <cx:plotArea>
      <cx:plotAreaRegion>
        <cx:series layoutId="clusteredColumn" uniqueId="{82E3FCB5-9C4C-4FFF-BF60-0B728CB97D0C}">
          <cx:tx>
            <cx:txData>
              <cx:f>_xlchart.v1.10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_xlchart.v1.12</cx:f>
      </cx:numDim>
    </cx:data>
  </cx:chartData>
  <cx:chart>
    <cx:title pos="t" align="ctr" overlay="0"/>
    <cx:plotArea>
      <cx:plotAreaRegion>
        <cx:series layoutId="clusteredColumn" uniqueId="{5731D23C-E9E4-4842-B7B2-0D0935D10E2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6</xdr:row>
      <xdr:rowOff>163830</xdr:rowOff>
    </xdr:from>
    <xdr:to>
      <xdr:col>2</xdr:col>
      <xdr:colOff>327660</xdr:colOff>
      <xdr:row>21</xdr:row>
      <xdr:rowOff>163830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C7B6039-86DB-E0C6-39EC-AF005D43A1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" y="12611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7620</xdr:colOff>
      <xdr:row>24</xdr:row>
      <xdr:rowOff>179070</xdr:rowOff>
    </xdr:from>
    <xdr:to>
      <xdr:col>2</xdr:col>
      <xdr:colOff>2423160</xdr:colOff>
      <xdr:row>39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7684105-B5E3-5163-D3D5-A4DE3E3A00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1220" y="4568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411480</xdr:colOff>
      <xdr:row>9</xdr:row>
      <xdr:rowOff>87630</xdr:rowOff>
    </xdr:from>
    <xdr:to>
      <xdr:col>16</xdr:col>
      <xdr:colOff>106680</xdr:colOff>
      <xdr:row>24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2ADA798-4360-C7CA-E00F-19ABCD5314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03380" y="1733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0</xdr:rowOff>
    </xdr:from>
    <xdr:to>
      <xdr:col>46</xdr:col>
      <xdr:colOff>220980</xdr:colOff>
      <xdr:row>19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095D754-3AE4-57F9-CF70-12F340C79F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64800" y="0"/>
              <a:ext cx="5097780" cy="3509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39</xdr:row>
      <xdr:rowOff>3810</xdr:rowOff>
    </xdr:from>
    <xdr:to>
      <xdr:col>9</xdr:col>
      <xdr:colOff>220980</xdr:colOff>
      <xdr:row>54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83E489A-6352-3AF7-7628-6DBA218871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5380" y="71361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45</xdr:col>
      <xdr:colOff>525780</xdr:colOff>
      <xdr:row>18</xdr:row>
      <xdr:rowOff>34290</xdr:rowOff>
    </xdr:from>
    <xdr:to>
      <xdr:col>53</xdr:col>
      <xdr:colOff>220980</xdr:colOff>
      <xdr:row>33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7B1995A-0ACC-E16D-FC0C-69ECA123E3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57780" y="33261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opLeftCell="E1" workbookViewId="0">
      <selection activeCell="I10" sqref="I10"/>
    </sheetView>
  </sheetViews>
  <sheetFormatPr defaultRowHeight="14.4" x14ac:dyDescent="0.3"/>
  <cols>
    <col min="1" max="1" width="18.88671875" bestFit="1" customWidth="1"/>
    <col min="2" max="2" width="24.6640625" bestFit="1" customWidth="1"/>
    <col min="3" max="3" width="23.5546875" bestFit="1" customWidth="1"/>
    <col min="7" max="7" width="20.44140625" customWidth="1"/>
    <col min="8" max="8" width="13.6640625" customWidth="1"/>
  </cols>
  <sheetData>
    <row r="1" spans="1:9" x14ac:dyDescent="0.3">
      <c r="A1" s="1" t="s">
        <v>0</v>
      </c>
      <c r="B1" s="1" t="s">
        <v>1</v>
      </c>
      <c r="C1" s="1" t="s">
        <v>2</v>
      </c>
    </row>
    <row r="2" spans="1:9" x14ac:dyDescent="0.3">
      <c r="A2">
        <v>0.49671415301123267</v>
      </c>
      <c r="B2">
        <v>0.18330113513507701</v>
      </c>
      <c r="C2">
        <v>-0.2472682368674306</v>
      </c>
    </row>
    <row r="3" spans="1:9" x14ac:dyDescent="0.3">
      <c r="A3">
        <v>-0.13826430117118471</v>
      </c>
      <c r="B3">
        <v>0.1104488172850757</v>
      </c>
      <c r="C3">
        <v>-3.7412565838195827E-2</v>
      </c>
    </row>
    <row r="4" spans="1:9" x14ac:dyDescent="0.3">
      <c r="A4">
        <v>0.64768853810069249</v>
      </c>
      <c r="B4">
        <v>1.01178411470413</v>
      </c>
      <c r="C4">
        <v>-0.1143180191627662</v>
      </c>
    </row>
    <row r="5" spans="1:9" x14ac:dyDescent="0.3">
      <c r="A5">
        <v>1.5230298564080249</v>
      </c>
      <c r="B5">
        <v>1.225794939511599</v>
      </c>
      <c r="C5">
        <v>-0.41379064340503091</v>
      </c>
      <c r="G5" t="s">
        <v>8</v>
      </c>
      <c r="H5" t="s">
        <v>9</v>
      </c>
      <c r="I5" t="s">
        <v>10</v>
      </c>
    </row>
    <row r="6" spans="1:9" x14ac:dyDescent="0.3">
      <c r="A6">
        <v>-0.234153374723336</v>
      </c>
      <c r="B6">
        <v>3.2095746736032112E-2</v>
      </c>
      <c r="C6">
        <v>-1.6224506094256459</v>
      </c>
      <c r="F6" s="3" t="s">
        <v>11</v>
      </c>
      <c r="G6">
        <f>SKEW(A2:A1001)</f>
        <v>0.11697636882001396</v>
      </c>
      <c r="H6">
        <f t="shared" ref="H6:I6" si="0">SKEW(B2:B1001)</f>
        <v>1.9837888698617439</v>
      </c>
      <c r="I6">
        <f t="shared" si="0"/>
        <v>-1.6378355027516691</v>
      </c>
    </row>
    <row r="7" spans="1:9" x14ac:dyDescent="0.3">
      <c r="A7">
        <v>-0.23413695694918049</v>
      </c>
      <c r="B7">
        <v>2.7521940544489092</v>
      </c>
      <c r="C7">
        <v>-0.84874574259131275</v>
      </c>
      <c r="G7" s="4" t="s">
        <v>12</v>
      </c>
      <c r="H7" s="4" t="s">
        <v>13</v>
      </c>
      <c r="I7" s="4" t="s">
        <v>14</v>
      </c>
    </row>
    <row r="8" spans="1:9" x14ac:dyDescent="0.3">
      <c r="A8">
        <v>1.579212815507391</v>
      </c>
      <c r="B8">
        <v>5.3370485679008033E-2</v>
      </c>
      <c r="C8">
        <v>-0.71880910098806261</v>
      </c>
    </row>
    <row r="9" spans="1:9" x14ac:dyDescent="0.3">
      <c r="A9">
        <v>0.76743472915290878</v>
      </c>
      <c r="B9">
        <v>0.77935088809562203</v>
      </c>
      <c r="C9">
        <v>-0.34741625703664741</v>
      </c>
    </row>
    <row r="10" spans="1:9" x14ac:dyDescent="0.3">
      <c r="A10">
        <v>-0.46947438593495211</v>
      </c>
      <c r="B10">
        <v>1.2346400040612391</v>
      </c>
      <c r="C10">
        <v>-2.6846323435862161</v>
      </c>
    </row>
    <row r="11" spans="1:9" x14ac:dyDescent="0.3">
      <c r="A11">
        <v>0.54256004358596466</v>
      </c>
      <c r="B11">
        <v>2.0477035524547609</v>
      </c>
      <c r="C11">
        <v>-0.50586302657466831</v>
      </c>
    </row>
    <row r="12" spans="1:9" x14ac:dyDescent="0.3">
      <c r="A12">
        <v>-0.46341769281246231</v>
      </c>
      <c r="B12">
        <v>1.252067472872026</v>
      </c>
      <c r="C12">
        <v>-9.1121010116575585E-2</v>
      </c>
    </row>
    <row r="13" spans="1:9" x14ac:dyDescent="0.3">
      <c r="A13">
        <v>-0.46572975357025692</v>
      </c>
      <c r="B13">
        <v>1.618115872596726</v>
      </c>
      <c r="C13">
        <v>-0.95989397620995398</v>
      </c>
    </row>
    <row r="14" spans="1:9" x14ac:dyDescent="0.3">
      <c r="A14">
        <v>0.24196227156603409</v>
      </c>
      <c r="B14">
        <v>0.4146827491464336</v>
      </c>
      <c r="C14">
        <v>-0.1208559448706629</v>
      </c>
    </row>
    <row r="15" spans="1:9" x14ac:dyDescent="0.3">
      <c r="A15">
        <v>-1.9132802446577979</v>
      </c>
      <c r="B15">
        <v>1.6864545693479229</v>
      </c>
      <c r="C15">
        <v>-0.4234607774232656</v>
      </c>
    </row>
    <row r="16" spans="1:9" x14ac:dyDescent="0.3">
      <c r="A16">
        <v>-1.724917832513033</v>
      </c>
      <c r="B16">
        <v>8.3506449758162654E-2</v>
      </c>
      <c r="C16">
        <v>-0.7080820297197461</v>
      </c>
    </row>
    <row r="17" spans="1:3" x14ac:dyDescent="0.3">
      <c r="A17">
        <v>-0.56228752924097269</v>
      </c>
      <c r="B17">
        <v>2.2520503187852161</v>
      </c>
      <c r="C17">
        <v>-2.0732410022989169</v>
      </c>
    </row>
    <row r="18" spans="1:3" x14ac:dyDescent="0.3">
      <c r="A18">
        <v>-1.012831120334424</v>
      </c>
      <c r="B18">
        <v>0.79317168287892947</v>
      </c>
      <c r="C18">
        <v>-0.68032292465595301</v>
      </c>
    </row>
    <row r="19" spans="1:3" x14ac:dyDescent="0.3">
      <c r="A19">
        <v>0.31424733259527388</v>
      </c>
      <c r="B19">
        <v>1.6998976096655189</v>
      </c>
      <c r="C19">
        <v>-1.2115305120925099</v>
      </c>
    </row>
    <row r="20" spans="1:3" x14ac:dyDescent="0.3">
      <c r="A20">
        <v>-0.90802407552121089</v>
      </c>
      <c r="B20">
        <v>0.60206097193504637</v>
      </c>
      <c r="C20">
        <v>-4.9360157419781103</v>
      </c>
    </row>
    <row r="21" spans="1:3" x14ac:dyDescent="0.3">
      <c r="A21">
        <v>-1.412303701335291</v>
      </c>
      <c r="B21">
        <v>1.0316390017200889</v>
      </c>
      <c r="C21">
        <v>-0.14097516591598161</v>
      </c>
    </row>
    <row r="22" spans="1:3" x14ac:dyDescent="0.3">
      <c r="A22">
        <v>1.465648768921554</v>
      </c>
      <c r="B22">
        <v>0.74739781395876959</v>
      </c>
      <c r="C22">
        <v>-0.32121338304690172</v>
      </c>
    </row>
    <row r="23" spans="1:3" x14ac:dyDescent="0.3">
      <c r="A23">
        <v>-0.22577630048653571</v>
      </c>
      <c r="B23">
        <v>1.3152378349869209</v>
      </c>
      <c r="C23">
        <v>-0.50182636483647491</v>
      </c>
    </row>
    <row r="24" spans="1:3" x14ac:dyDescent="0.3">
      <c r="A24">
        <v>6.7528204687923837E-2</v>
      </c>
      <c r="B24">
        <v>8.5154899888956165E-2</v>
      </c>
      <c r="C24">
        <v>-0.54788418552146401</v>
      </c>
    </row>
    <row r="25" spans="1:3" x14ac:dyDescent="0.3">
      <c r="A25">
        <v>-1.424748186213457</v>
      </c>
      <c r="B25">
        <v>6.2250031319015083E-2</v>
      </c>
      <c r="C25">
        <v>-0.5293648774062828</v>
      </c>
    </row>
    <row r="26" spans="1:3" x14ac:dyDescent="0.3">
      <c r="A26">
        <v>-0.54438272452518266</v>
      </c>
      <c r="B26">
        <v>0.28382715753991639</v>
      </c>
      <c r="C26">
        <v>-2.381747382711914</v>
      </c>
    </row>
    <row r="27" spans="1:3" x14ac:dyDescent="0.3">
      <c r="A27">
        <v>0.1109225897098661</v>
      </c>
      <c r="B27">
        <v>0.17381148651514999</v>
      </c>
      <c r="C27">
        <v>-1.2518776161694249</v>
      </c>
    </row>
    <row r="28" spans="1:3" x14ac:dyDescent="0.3">
      <c r="A28">
        <v>-1.150993577422303</v>
      </c>
      <c r="B28">
        <v>2.0540355570023978</v>
      </c>
      <c r="C28">
        <v>-0.9362516676317526</v>
      </c>
    </row>
    <row r="29" spans="1:3" x14ac:dyDescent="0.3">
      <c r="A29">
        <v>0.37569801834567201</v>
      </c>
      <c r="B29">
        <v>0.24745415818055391</v>
      </c>
      <c r="C29">
        <v>-0.37015498982939887</v>
      </c>
    </row>
    <row r="30" spans="1:3" x14ac:dyDescent="0.3">
      <c r="A30">
        <v>-0.60063868991880498</v>
      </c>
      <c r="B30">
        <v>3.7241028094340929</v>
      </c>
      <c r="C30">
        <v>-1.7360809938777111</v>
      </c>
    </row>
    <row r="31" spans="1:3" x14ac:dyDescent="0.3">
      <c r="A31">
        <v>-0.29169374979327678</v>
      </c>
      <c r="B31">
        <v>0.41082312433142931</v>
      </c>
      <c r="C31">
        <v>-3.1024383937981561</v>
      </c>
    </row>
    <row r="32" spans="1:3" x14ac:dyDescent="0.3">
      <c r="A32">
        <v>-0.60170661222939692</v>
      </c>
      <c r="B32">
        <v>0.20103710397885291</v>
      </c>
      <c r="C32">
        <v>-1.7214778108650659</v>
      </c>
    </row>
    <row r="33" spans="1:3" x14ac:dyDescent="0.3">
      <c r="A33">
        <v>1.852278184508938</v>
      </c>
      <c r="B33">
        <v>1.559213097594347</v>
      </c>
      <c r="C33">
        <v>-1.566331248041748E-3</v>
      </c>
    </row>
    <row r="34" spans="1:3" x14ac:dyDescent="0.3">
      <c r="A34">
        <v>-1.3497224737933919E-2</v>
      </c>
      <c r="B34">
        <v>1.0750162053415191</v>
      </c>
      <c r="C34">
        <v>-1.011704685067121</v>
      </c>
    </row>
    <row r="35" spans="1:3" x14ac:dyDescent="0.3">
      <c r="A35">
        <v>-1.0577109289558999</v>
      </c>
      <c r="B35">
        <v>0.68954510872343378</v>
      </c>
      <c r="C35">
        <v>-5.2489147495044561E-2</v>
      </c>
    </row>
    <row r="36" spans="1:3" x14ac:dyDescent="0.3">
      <c r="A36">
        <v>0.82254491210318903</v>
      </c>
      <c r="B36">
        <v>0.81049829911562066</v>
      </c>
      <c r="C36">
        <v>-0.29787682322247572</v>
      </c>
    </row>
    <row r="37" spans="1:3" x14ac:dyDescent="0.3">
      <c r="A37">
        <v>-1.220843649971022</v>
      </c>
      <c r="B37">
        <v>1.2701189397289661</v>
      </c>
      <c r="C37">
        <v>-6.136989358196631E-2</v>
      </c>
    </row>
    <row r="38" spans="1:3" x14ac:dyDescent="0.3">
      <c r="A38">
        <v>0.2088635950047554</v>
      </c>
      <c r="B38">
        <v>0.25935994568670673</v>
      </c>
      <c r="C38">
        <v>-0.92582466812879205</v>
      </c>
    </row>
    <row r="39" spans="1:3" x14ac:dyDescent="0.3">
      <c r="A39">
        <v>-1.959670123879776</v>
      </c>
      <c r="B39">
        <v>5.6086312320477054</v>
      </c>
      <c r="C39">
        <v>-1.16024276544476</v>
      </c>
    </row>
    <row r="40" spans="1:3" x14ac:dyDescent="0.3">
      <c r="A40">
        <v>-1.3281860488984309</v>
      </c>
      <c r="B40">
        <v>3.6806399778900949</v>
      </c>
      <c r="C40">
        <v>-0.121588861456813</v>
      </c>
    </row>
    <row r="41" spans="1:3" x14ac:dyDescent="0.3">
      <c r="A41">
        <v>0.19686123586912349</v>
      </c>
      <c r="B41">
        <v>1.050753090132557</v>
      </c>
      <c r="C41">
        <v>-0.48424679614936039</v>
      </c>
    </row>
    <row r="42" spans="1:3" x14ac:dyDescent="0.3">
      <c r="A42">
        <v>0.73846657999541043</v>
      </c>
      <c r="B42">
        <v>0.22257177846889331</v>
      </c>
      <c r="C42">
        <v>-0.60924088577078928</v>
      </c>
    </row>
    <row r="43" spans="1:3" x14ac:dyDescent="0.3">
      <c r="A43">
        <v>0.17136828118997049</v>
      </c>
      <c r="B43">
        <v>1.1401477952753689</v>
      </c>
      <c r="C43">
        <v>-0.46053344811873942</v>
      </c>
    </row>
    <row r="44" spans="1:3" x14ac:dyDescent="0.3">
      <c r="A44">
        <v>-0.1156482823882405</v>
      </c>
      <c r="B44">
        <v>7.493737183429329E-2</v>
      </c>
      <c r="C44">
        <v>-0.1289988236641173</v>
      </c>
    </row>
    <row r="45" spans="1:3" x14ac:dyDescent="0.3">
      <c r="A45">
        <v>-0.30110369558928879</v>
      </c>
      <c r="B45">
        <v>3.1132116523619479E-2</v>
      </c>
      <c r="C45">
        <v>-0.54291466418388079</v>
      </c>
    </row>
    <row r="46" spans="1:3" x14ac:dyDescent="0.3">
      <c r="A46">
        <v>-1.4785219903674269</v>
      </c>
      <c r="B46">
        <v>0.29797875313889649</v>
      </c>
      <c r="C46">
        <v>-1.3910176897280739</v>
      </c>
    </row>
    <row r="47" spans="1:3" x14ac:dyDescent="0.3">
      <c r="A47">
        <v>-0.71984420839470864</v>
      </c>
      <c r="B47">
        <v>0.62105530187343894</v>
      </c>
      <c r="C47">
        <v>-7.3654790507236112E-2</v>
      </c>
    </row>
    <row r="48" spans="1:3" x14ac:dyDescent="0.3">
      <c r="A48">
        <v>-0.4606387709597875</v>
      </c>
      <c r="B48">
        <v>2.027019925190841</v>
      </c>
      <c r="C48">
        <v>-8.357729556475979E-2</v>
      </c>
    </row>
    <row r="49" spans="1:3" x14ac:dyDescent="0.3">
      <c r="A49">
        <v>1.0571222262189159</v>
      </c>
      <c r="B49">
        <v>1.298902978817889</v>
      </c>
      <c r="C49">
        <v>-0.43815043873643028</v>
      </c>
    </row>
    <row r="50" spans="1:3" x14ac:dyDescent="0.3">
      <c r="A50">
        <v>0.34361828956846141</v>
      </c>
      <c r="B50">
        <v>1.3575379047493219</v>
      </c>
      <c r="C50">
        <v>-2.8425943055278409</v>
      </c>
    </row>
    <row r="51" spans="1:3" x14ac:dyDescent="0.3">
      <c r="A51">
        <v>-1.763040155362734</v>
      </c>
      <c r="B51">
        <v>0.55424357940741387</v>
      </c>
      <c r="C51">
        <v>-1.104346638840918</v>
      </c>
    </row>
    <row r="52" spans="1:3" x14ac:dyDescent="0.3">
      <c r="A52">
        <v>0.324083969394795</v>
      </c>
      <c r="B52">
        <v>0.42454853268948262</v>
      </c>
      <c r="C52">
        <v>-1.1352865116996831</v>
      </c>
    </row>
    <row r="53" spans="1:3" x14ac:dyDescent="0.3">
      <c r="A53">
        <v>-0.38508228041631648</v>
      </c>
      <c r="B53">
        <v>0.46368565054729699</v>
      </c>
      <c r="C53">
        <v>-0.44929159728980561</v>
      </c>
    </row>
    <row r="54" spans="1:3" x14ac:dyDescent="0.3">
      <c r="A54">
        <v>-0.67692200030595873</v>
      </c>
      <c r="B54">
        <v>4.3940638915165042</v>
      </c>
      <c r="C54">
        <v>-0.90056697857344614</v>
      </c>
    </row>
    <row r="55" spans="1:3" x14ac:dyDescent="0.3">
      <c r="A55">
        <v>0.61167628884086789</v>
      </c>
      <c r="B55">
        <v>4.093574204392867E-2</v>
      </c>
      <c r="C55">
        <v>-1.0182853752543091E-2</v>
      </c>
    </row>
    <row r="56" spans="1:3" x14ac:dyDescent="0.3">
      <c r="A56">
        <v>1.0309995224959509</v>
      </c>
      <c r="B56">
        <v>2.0176429917557388</v>
      </c>
      <c r="C56">
        <v>-1.010865309926043</v>
      </c>
    </row>
    <row r="57" spans="1:3" x14ac:dyDescent="0.3">
      <c r="A57">
        <v>0.93128011911619857</v>
      </c>
      <c r="B57">
        <v>0.86435174135266246</v>
      </c>
      <c r="C57">
        <v>-2.445150859539813</v>
      </c>
    </row>
    <row r="58" spans="1:3" x14ac:dyDescent="0.3">
      <c r="A58">
        <v>-0.83921752322263854</v>
      </c>
      <c r="B58">
        <v>0.57734908103465954</v>
      </c>
      <c r="C58">
        <v>-0.94822904389284324</v>
      </c>
    </row>
    <row r="59" spans="1:3" x14ac:dyDescent="0.3">
      <c r="A59">
        <v>-0.30921237585121458</v>
      </c>
      <c r="B59">
        <v>1.29192156748887</v>
      </c>
      <c r="C59">
        <v>-2.069084113237543</v>
      </c>
    </row>
    <row r="60" spans="1:3" x14ac:dyDescent="0.3">
      <c r="A60">
        <v>0.33126343140356401</v>
      </c>
      <c r="B60">
        <v>0.66683430359921403</v>
      </c>
      <c r="C60">
        <v>-1.287256792907161</v>
      </c>
    </row>
    <row r="61" spans="1:3" x14ac:dyDescent="0.3">
      <c r="A61">
        <v>0.97554512712235919</v>
      </c>
      <c r="B61">
        <v>2.0669063412677668</v>
      </c>
      <c r="C61">
        <v>-0.12846813702599699</v>
      </c>
    </row>
    <row r="62" spans="1:3" x14ac:dyDescent="0.3">
      <c r="A62">
        <v>-0.47917423784529001</v>
      </c>
      <c r="B62">
        <v>2.309628479620375</v>
      </c>
      <c r="C62">
        <v>-2.3274241159817741</v>
      </c>
    </row>
    <row r="63" spans="1:3" x14ac:dyDescent="0.3">
      <c r="A63">
        <v>-0.18565897666381709</v>
      </c>
      <c r="B63">
        <v>0.54769870135402476</v>
      </c>
      <c r="C63">
        <v>-6.8754161790137103E-2</v>
      </c>
    </row>
    <row r="64" spans="1:3" x14ac:dyDescent="0.3">
      <c r="A64">
        <v>-1.106334974006028</v>
      </c>
      <c r="B64">
        <v>0.32410790708514192</v>
      </c>
      <c r="C64">
        <v>-0.76349984589284692</v>
      </c>
    </row>
    <row r="65" spans="1:3" x14ac:dyDescent="0.3">
      <c r="A65">
        <v>-1.196206624080671</v>
      </c>
      <c r="B65">
        <v>0.89734712194090926</v>
      </c>
      <c r="C65">
        <v>-0.15331101020751561</v>
      </c>
    </row>
    <row r="66" spans="1:3" x14ac:dyDescent="0.3">
      <c r="A66">
        <v>0.81252582239419802</v>
      </c>
      <c r="B66">
        <v>2.4345559395235989</v>
      </c>
      <c r="C66">
        <v>-1.177567261448203E-2</v>
      </c>
    </row>
    <row r="67" spans="1:3" x14ac:dyDescent="0.3">
      <c r="A67">
        <v>1.3562400285708229</v>
      </c>
      <c r="B67">
        <v>0.23656089895002461</v>
      </c>
      <c r="C67">
        <v>-0.54824068564373762</v>
      </c>
    </row>
    <row r="68" spans="1:3" x14ac:dyDescent="0.3">
      <c r="A68">
        <v>-7.2010121580333847E-2</v>
      </c>
      <c r="B68">
        <v>0.97542145769957556</v>
      </c>
      <c r="C68">
        <v>-0.34961521919037758</v>
      </c>
    </row>
    <row r="69" spans="1:3" x14ac:dyDescent="0.3">
      <c r="A69">
        <v>1.0035328978920239</v>
      </c>
      <c r="B69">
        <v>0.99847800022554345</v>
      </c>
      <c r="C69">
        <v>-0.66553297422315916</v>
      </c>
    </row>
    <row r="70" spans="1:3" x14ac:dyDescent="0.3">
      <c r="A70">
        <v>0.36163602504763409</v>
      </c>
      <c r="B70">
        <v>1.320930015126855</v>
      </c>
      <c r="C70">
        <v>-0.86085575709240736</v>
      </c>
    </row>
    <row r="71" spans="1:3" x14ac:dyDescent="0.3">
      <c r="A71">
        <v>-0.64511975460512427</v>
      </c>
      <c r="B71">
        <v>0.1410656297026604</v>
      </c>
      <c r="C71">
        <v>-4.4724466255912559E-2</v>
      </c>
    </row>
    <row r="72" spans="1:3" x14ac:dyDescent="0.3">
      <c r="A72">
        <v>0.36139560550841388</v>
      </c>
      <c r="B72">
        <v>1.2581649091271101</v>
      </c>
      <c r="C72">
        <v>-0.13125204388468151</v>
      </c>
    </row>
    <row r="73" spans="1:3" x14ac:dyDescent="0.3">
      <c r="A73">
        <v>1.538036566465969</v>
      </c>
      <c r="B73">
        <v>2.3972532062892449</v>
      </c>
      <c r="C73">
        <v>-0.81789983972824665</v>
      </c>
    </row>
    <row r="74" spans="1:3" x14ac:dyDescent="0.3">
      <c r="A74">
        <v>-3.5826039109951538E-2</v>
      </c>
      <c r="B74">
        <v>0.19806456078014459</v>
      </c>
      <c r="C74">
        <v>-0.42032601619105792</v>
      </c>
    </row>
    <row r="75" spans="1:3" x14ac:dyDescent="0.3">
      <c r="A75">
        <v>1.564643655814006</v>
      </c>
      <c r="B75">
        <v>0.27120959168716202</v>
      </c>
      <c r="C75">
        <v>-1.306276838561458</v>
      </c>
    </row>
    <row r="76" spans="1:3" x14ac:dyDescent="0.3">
      <c r="A76">
        <v>-2.6197451040897439</v>
      </c>
      <c r="B76">
        <v>3.554177038861511</v>
      </c>
      <c r="C76">
        <v>-1.0563912212517099</v>
      </c>
    </row>
    <row r="77" spans="1:3" x14ac:dyDescent="0.3">
      <c r="A77">
        <v>0.82190250437522383</v>
      </c>
      <c r="B77">
        <v>0.19964305475515789</v>
      </c>
      <c r="C77">
        <v>-1.8682368994973679</v>
      </c>
    </row>
    <row r="78" spans="1:3" x14ac:dyDescent="0.3">
      <c r="A78">
        <v>8.7047068238171224E-2</v>
      </c>
      <c r="B78">
        <v>1.9267897677566579</v>
      </c>
      <c r="C78">
        <v>-1.179256864102697</v>
      </c>
    </row>
    <row r="79" spans="1:3" x14ac:dyDescent="0.3">
      <c r="A79">
        <v>-0.29900735046586752</v>
      </c>
      <c r="B79">
        <v>0.67782094255354908</v>
      </c>
      <c r="C79">
        <v>-0.56199800860400617</v>
      </c>
    </row>
    <row r="80" spans="1:3" x14ac:dyDescent="0.3">
      <c r="A80">
        <v>9.1760776535502298E-2</v>
      </c>
      <c r="B80">
        <v>0.28399696999437052</v>
      </c>
      <c r="C80">
        <v>-1.117693041105615</v>
      </c>
    </row>
    <row r="81" spans="1:3" x14ac:dyDescent="0.3">
      <c r="A81">
        <v>-1.987568914600893</v>
      </c>
      <c r="B81">
        <v>2.0460060017448489</v>
      </c>
      <c r="C81">
        <v>-0.32210951998012932</v>
      </c>
    </row>
    <row r="82" spans="1:3" x14ac:dyDescent="0.3">
      <c r="A82">
        <v>-0.2196718878375119</v>
      </c>
      <c r="B82">
        <v>0.58933732555995577</v>
      </c>
      <c r="C82">
        <v>-0.36573514788099448</v>
      </c>
    </row>
    <row r="83" spans="1:3" x14ac:dyDescent="0.3">
      <c r="A83">
        <v>0.35711257151174641</v>
      </c>
      <c r="B83">
        <v>0.72322986910111808</v>
      </c>
      <c r="C83">
        <v>-1.555826815850317</v>
      </c>
    </row>
    <row r="84" spans="1:3" x14ac:dyDescent="0.3">
      <c r="A84">
        <v>1.4778940447415161</v>
      </c>
      <c r="B84">
        <v>0.44508995917780791</v>
      </c>
      <c r="C84">
        <v>-0.59134812891567534</v>
      </c>
    </row>
    <row r="85" spans="1:3" x14ac:dyDescent="0.3">
      <c r="A85">
        <v>-0.51827021827364739</v>
      </c>
      <c r="B85">
        <v>0.89882134268507852</v>
      </c>
      <c r="C85">
        <v>-1.6013722302693461</v>
      </c>
    </row>
    <row r="86" spans="1:3" x14ac:dyDescent="0.3">
      <c r="A86">
        <v>-0.80849360289318761</v>
      </c>
      <c r="B86">
        <v>0.17855729761763139</v>
      </c>
      <c r="C86">
        <v>-1.728347434221873</v>
      </c>
    </row>
    <row r="87" spans="1:3" x14ac:dyDescent="0.3">
      <c r="A87">
        <v>-0.50175704358453654</v>
      </c>
      <c r="B87">
        <v>0.49607090636347362</v>
      </c>
      <c r="C87">
        <v>-1.948850832257945</v>
      </c>
    </row>
    <row r="88" spans="1:3" x14ac:dyDescent="0.3">
      <c r="A88">
        <v>0.91540211770207414</v>
      </c>
      <c r="B88">
        <v>3.4871580418211439</v>
      </c>
      <c r="C88">
        <v>-2.4845295509931771</v>
      </c>
    </row>
    <row r="89" spans="1:3" x14ac:dyDescent="0.3">
      <c r="A89">
        <v>0.32875110965968452</v>
      </c>
      <c r="B89">
        <v>0.29858588042400619</v>
      </c>
      <c r="C89">
        <v>-0.56384887069980927</v>
      </c>
    </row>
    <row r="90" spans="1:3" x14ac:dyDescent="0.3">
      <c r="A90">
        <v>-0.52976020376703881</v>
      </c>
      <c r="B90">
        <v>1.0692573845171029</v>
      </c>
      <c r="C90">
        <v>-0.38399742414314719</v>
      </c>
    </row>
    <row r="91" spans="1:3" x14ac:dyDescent="0.3">
      <c r="A91">
        <v>0.5132674331133561</v>
      </c>
      <c r="B91">
        <v>0.39332420438892712</v>
      </c>
      <c r="C91">
        <v>-0.8727494298500833</v>
      </c>
    </row>
    <row r="92" spans="1:3" x14ac:dyDescent="0.3">
      <c r="A92">
        <v>9.7077549348040387E-2</v>
      </c>
      <c r="B92">
        <v>1.484891690707165</v>
      </c>
      <c r="C92">
        <v>-0.46389818297258989</v>
      </c>
    </row>
    <row r="93" spans="1:3" x14ac:dyDescent="0.3">
      <c r="A93">
        <v>0.96864499053288922</v>
      </c>
      <c r="B93">
        <v>0.14026677961013681</v>
      </c>
      <c r="C93">
        <v>-0.91897976107526336</v>
      </c>
    </row>
    <row r="94" spans="1:3" x14ac:dyDescent="0.3">
      <c r="A94">
        <v>-0.70205309387735237</v>
      </c>
      <c r="B94">
        <v>3.5006104544243999</v>
      </c>
      <c r="C94">
        <v>-1.2227678723694611</v>
      </c>
    </row>
    <row r="95" spans="1:3" x14ac:dyDescent="0.3">
      <c r="A95">
        <v>-0.32766214659776821</v>
      </c>
      <c r="B95">
        <v>0.6047509221647378</v>
      </c>
      <c r="C95">
        <v>-1.166051070674087</v>
      </c>
    </row>
    <row r="96" spans="1:3" x14ac:dyDescent="0.3">
      <c r="A96">
        <v>-0.39210815313215758</v>
      </c>
      <c r="B96">
        <v>0.26925354349772018</v>
      </c>
      <c r="C96">
        <v>-0.46928850424077989</v>
      </c>
    </row>
    <row r="97" spans="1:3" x14ac:dyDescent="0.3">
      <c r="A97">
        <v>-1.463514948132119</v>
      </c>
      <c r="B97">
        <v>7.6337722555937071E-2</v>
      </c>
      <c r="C97">
        <v>-0.18255382580481641</v>
      </c>
    </row>
    <row r="98" spans="1:3" x14ac:dyDescent="0.3">
      <c r="A98">
        <v>0.29612027706457611</v>
      </c>
      <c r="B98">
        <v>0.1860379401045939</v>
      </c>
      <c r="C98">
        <v>-0.56304801359786105</v>
      </c>
    </row>
    <row r="99" spans="1:3" x14ac:dyDescent="0.3">
      <c r="A99">
        <v>0.26105527217988928</v>
      </c>
      <c r="B99">
        <v>0.73349834542958148</v>
      </c>
      <c r="C99">
        <v>-0.15384389498610049</v>
      </c>
    </row>
    <row r="100" spans="1:3" x14ac:dyDescent="0.3">
      <c r="A100">
        <v>5.1134566424608898E-3</v>
      </c>
      <c r="B100">
        <v>0.41098507980516658</v>
      </c>
      <c r="C100">
        <v>-2.2081574405370672</v>
      </c>
    </row>
    <row r="101" spans="1:3" x14ac:dyDescent="0.3">
      <c r="A101">
        <v>-0.23458713337514689</v>
      </c>
      <c r="B101">
        <v>1.765409884122157</v>
      </c>
      <c r="C101">
        <v>-0.42446057617394012</v>
      </c>
    </row>
    <row r="102" spans="1:3" x14ac:dyDescent="0.3">
      <c r="A102">
        <v>-1.415370742050414</v>
      </c>
      <c r="B102">
        <v>0.56367719068559241</v>
      </c>
      <c r="C102">
        <v>-0.16777950352519991</v>
      </c>
    </row>
    <row r="103" spans="1:3" x14ac:dyDescent="0.3">
      <c r="A103">
        <v>-0.42064532276535899</v>
      </c>
      <c r="B103">
        <v>0.28596923697585103</v>
      </c>
      <c r="C103">
        <v>-2.577715439667666E-2</v>
      </c>
    </row>
    <row r="104" spans="1:3" x14ac:dyDescent="0.3">
      <c r="A104">
        <v>-0.34271451652676949</v>
      </c>
      <c r="B104">
        <v>0.9600989165734678</v>
      </c>
      <c r="C104">
        <v>-1.0379567580206071</v>
      </c>
    </row>
    <row r="105" spans="1:3" x14ac:dyDescent="0.3">
      <c r="A105">
        <v>-0.8022772692216189</v>
      </c>
      <c r="B105">
        <v>1.2268226069593451</v>
      </c>
      <c r="C105">
        <v>-1.01308338299682</v>
      </c>
    </row>
    <row r="106" spans="1:3" x14ac:dyDescent="0.3">
      <c r="A106">
        <v>-0.16128571166600911</v>
      </c>
      <c r="B106">
        <v>0.18277194768584679</v>
      </c>
      <c r="C106">
        <v>-0.41643126711074158</v>
      </c>
    </row>
    <row r="107" spans="1:3" x14ac:dyDescent="0.3">
      <c r="A107">
        <v>0.40405085681453839</v>
      </c>
      <c r="B107">
        <v>0.18346527013076069</v>
      </c>
      <c r="C107">
        <v>-7.4413129776274525E-2</v>
      </c>
    </row>
    <row r="108" spans="1:3" x14ac:dyDescent="0.3">
      <c r="A108">
        <v>1.88618590121053</v>
      </c>
      <c r="B108">
        <v>3.7360728009482737E-2</v>
      </c>
      <c r="C108">
        <v>-0.52700394811174622</v>
      </c>
    </row>
    <row r="109" spans="1:3" x14ac:dyDescent="0.3">
      <c r="A109">
        <v>0.17457781283183901</v>
      </c>
      <c r="B109">
        <v>1.333330120789834</v>
      </c>
      <c r="C109">
        <v>-0.37282972552828331</v>
      </c>
    </row>
    <row r="110" spans="1:3" x14ac:dyDescent="0.3">
      <c r="A110">
        <v>0.25755039072276442</v>
      </c>
      <c r="B110">
        <v>1.090062525147099</v>
      </c>
      <c r="C110">
        <v>-1.130476523158702</v>
      </c>
    </row>
    <row r="111" spans="1:3" x14ac:dyDescent="0.3">
      <c r="A111">
        <v>-7.4445915766167214E-2</v>
      </c>
      <c r="B111">
        <v>0.64365416963529276</v>
      </c>
      <c r="C111">
        <v>-0.9308442460058356</v>
      </c>
    </row>
    <row r="112" spans="1:3" x14ac:dyDescent="0.3">
      <c r="A112">
        <v>-1.918771215299041</v>
      </c>
      <c r="B112">
        <v>1.8589924906761499</v>
      </c>
      <c r="C112">
        <v>-0.45349068655889169</v>
      </c>
    </row>
    <row r="113" spans="1:3" x14ac:dyDescent="0.3">
      <c r="A113">
        <v>-2.6513875449216882E-2</v>
      </c>
      <c r="B113">
        <v>1.6381983211693509</v>
      </c>
      <c r="C113">
        <v>-0.2457631492242483</v>
      </c>
    </row>
    <row r="114" spans="1:3" x14ac:dyDescent="0.3">
      <c r="A114">
        <v>6.0230209941026437E-2</v>
      </c>
      <c r="B114">
        <v>0.88033101363592159</v>
      </c>
      <c r="C114">
        <v>-4.4258503093645301</v>
      </c>
    </row>
    <row r="115" spans="1:3" x14ac:dyDescent="0.3">
      <c r="A115">
        <v>2.4632421124852861</v>
      </c>
      <c r="B115">
        <v>2.0270106265290031</v>
      </c>
      <c r="C115">
        <v>-0.60513927246529375</v>
      </c>
    </row>
    <row r="116" spans="1:3" x14ac:dyDescent="0.3">
      <c r="A116">
        <v>-0.1923609647811225</v>
      </c>
      <c r="B116">
        <v>0.23047185037057349</v>
      </c>
      <c r="C116">
        <v>-1.1656314385193249</v>
      </c>
    </row>
    <row r="117" spans="1:3" x14ac:dyDescent="0.3">
      <c r="A117">
        <v>0.30154734233361252</v>
      </c>
      <c r="B117">
        <v>0.11869302139028461</v>
      </c>
      <c r="C117">
        <v>-0.15146608209468251</v>
      </c>
    </row>
    <row r="118" spans="1:3" x14ac:dyDescent="0.3">
      <c r="A118">
        <v>-3.4711769705243312E-2</v>
      </c>
      <c r="B118">
        <v>0.31436780572810802</v>
      </c>
      <c r="C118">
        <v>-0.66473408226892061</v>
      </c>
    </row>
    <row r="119" spans="1:3" x14ac:dyDescent="0.3">
      <c r="A119">
        <v>-1.168678037619532</v>
      </c>
      <c r="B119">
        <v>5.8781106729962708E-2</v>
      </c>
      <c r="C119">
        <v>-2.7922962422925308E-2</v>
      </c>
    </row>
    <row r="120" spans="1:3" x14ac:dyDescent="0.3">
      <c r="A120">
        <v>1.142822814515021</v>
      </c>
      <c r="B120">
        <v>0.75751404283394386</v>
      </c>
      <c r="C120">
        <v>-0.70411736947070203</v>
      </c>
    </row>
    <row r="121" spans="1:3" x14ac:dyDescent="0.3">
      <c r="A121">
        <v>0.75193303268677414</v>
      </c>
      <c r="B121">
        <v>2.758381205401967</v>
      </c>
      <c r="C121">
        <v>-3.324719988512149</v>
      </c>
    </row>
    <row r="122" spans="1:3" x14ac:dyDescent="0.3">
      <c r="A122">
        <v>0.79103194704304691</v>
      </c>
      <c r="B122">
        <v>4.0138416409382233E-2</v>
      </c>
      <c r="C122">
        <v>-0.48484394479474202</v>
      </c>
    </row>
    <row r="123" spans="1:3" x14ac:dyDescent="0.3">
      <c r="A123">
        <v>-0.90938745479473893</v>
      </c>
      <c r="B123">
        <v>0.13023387998311681</v>
      </c>
      <c r="C123">
        <v>-3.9776720774783142E-2</v>
      </c>
    </row>
    <row r="124" spans="1:3" x14ac:dyDescent="0.3">
      <c r="A124">
        <v>1.402794310936099</v>
      </c>
      <c r="B124">
        <v>0.60184324830193092</v>
      </c>
      <c r="C124">
        <v>-3.1445044725836542E-2</v>
      </c>
    </row>
    <row r="125" spans="1:3" x14ac:dyDescent="0.3">
      <c r="A125">
        <v>-1.4018510627922811</v>
      </c>
      <c r="B125">
        <v>2.7162086538759951</v>
      </c>
      <c r="C125">
        <v>-0.49100136263008148</v>
      </c>
    </row>
    <row r="126" spans="1:3" x14ac:dyDescent="0.3">
      <c r="A126">
        <v>0.58685709380027029</v>
      </c>
      <c r="B126">
        <v>0.380025611056787</v>
      </c>
      <c r="C126">
        <v>-0.17438307385113089</v>
      </c>
    </row>
    <row r="127" spans="1:3" x14ac:dyDescent="0.3">
      <c r="A127">
        <v>2.190455625809979</v>
      </c>
      <c r="B127">
        <v>0.70772250377134516</v>
      </c>
      <c r="C127">
        <v>-2.3629077081200558E-2</v>
      </c>
    </row>
    <row r="128" spans="1:3" x14ac:dyDescent="0.3">
      <c r="A128">
        <v>-0.99053632513068834</v>
      </c>
      <c r="B128">
        <v>4.2461733001051688E-2</v>
      </c>
      <c r="C128">
        <v>-1.411462904142911</v>
      </c>
    </row>
    <row r="129" spans="1:3" x14ac:dyDescent="0.3">
      <c r="A129">
        <v>-0.56629772960277192</v>
      </c>
      <c r="B129">
        <v>0.1605716513364189</v>
      </c>
      <c r="C129">
        <v>-0.61345470445381534</v>
      </c>
    </row>
    <row r="130" spans="1:3" x14ac:dyDescent="0.3">
      <c r="A130">
        <v>9.9651365087641219E-2</v>
      </c>
      <c r="B130">
        <v>4.3147510845333787</v>
      </c>
      <c r="C130">
        <v>-0.3414271728293356</v>
      </c>
    </row>
    <row r="131" spans="1:3" x14ac:dyDescent="0.3">
      <c r="A131">
        <v>-0.50347565411619921</v>
      </c>
      <c r="B131">
        <v>3.3558043078199091</v>
      </c>
      <c r="C131">
        <v>-2.3034172693215429</v>
      </c>
    </row>
    <row r="132" spans="1:3" x14ac:dyDescent="0.3">
      <c r="A132">
        <v>-1.5506634310661329</v>
      </c>
      <c r="B132">
        <v>4.9522229738276158E-3</v>
      </c>
      <c r="C132">
        <v>-0.1234554234978653</v>
      </c>
    </row>
    <row r="133" spans="1:3" x14ac:dyDescent="0.3">
      <c r="A133">
        <v>6.8562974806027327E-2</v>
      </c>
      <c r="B133">
        <v>3.0326407986788149</v>
      </c>
      <c r="C133">
        <v>-3.1217225481409741</v>
      </c>
    </row>
    <row r="134" spans="1:3" x14ac:dyDescent="0.3">
      <c r="A134">
        <v>-1.0623037137261051</v>
      </c>
      <c r="B134">
        <v>1.0192096135685009</v>
      </c>
      <c r="C134">
        <v>-0.37682913549052632</v>
      </c>
    </row>
    <row r="135" spans="1:3" x14ac:dyDescent="0.3">
      <c r="A135">
        <v>0.47359243063518158</v>
      </c>
      <c r="B135">
        <v>2.0243345669765112</v>
      </c>
      <c r="C135">
        <v>-2.192867135568108</v>
      </c>
    </row>
    <row r="136" spans="1:3" x14ac:dyDescent="0.3">
      <c r="A136">
        <v>-0.91942423423380315</v>
      </c>
      <c r="B136">
        <v>0.60649226909200948</v>
      </c>
      <c r="C136">
        <v>-0.92367512068477231</v>
      </c>
    </row>
    <row r="137" spans="1:3" x14ac:dyDescent="0.3">
      <c r="A137">
        <v>1.549934405017539</v>
      </c>
      <c r="B137">
        <v>0.72483606869777106</v>
      </c>
      <c r="C137">
        <v>-1.752773551376384</v>
      </c>
    </row>
    <row r="138" spans="1:3" x14ac:dyDescent="0.3">
      <c r="A138">
        <v>-0.78325329233623708</v>
      </c>
      <c r="B138">
        <v>0.67108549950885998</v>
      </c>
      <c r="C138">
        <v>-4.1359895960002824</v>
      </c>
    </row>
    <row r="139" spans="1:3" x14ac:dyDescent="0.3">
      <c r="A139">
        <v>-0.32206151620567558</v>
      </c>
      <c r="B139">
        <v>1.0992052370655829</v>
      </c>
      <c r="C139">
        <v>-0.34024696489861173</v>
      </c>
    </row>
    <row r="140" spans="1:3" x14ac:dyDescent="0.3">
      <c r="A140">
        <v>0.81351721736966975</v>
      </c>
      <c r="B140">
        <v>0.15041745420945721</v>
      </c>
      <c r="C140">
        <v>-3.2476736659596548</v>
      </c>
    </row>
    <row r="141" spans="1:3" x14ac:dyDescent="0.3">
      <c r="A141">
        <v>-1.230864316433955</v>
      </c>
      <c r="B141">
        <v>3.043198091997127E-2</v>
      </c>
      <c r="C141">
        <v>-0.49344732969162192</v>
      </c>
    </row>
    <row r="142" spans="1:3" x14ac:dyDescent="0.3">
      <c r="A142">
        <v>0.22745993460412939</v>
      </c>
      <c r="B142">
        <v>0.36806808801378088</v>
      </c>
      <c r="C142">
        <v>-0.48696572320996018</v>
      </c>
    </row>
    <row r="143" spans="1:3" x14ac:dyDescent="0.3">
      <c r="A143">
        <v>1.3071427542824281</v>
      </c>
      <c r="B143">
        <v>1.2196983475408389</v>
      </c>
      <c r="C143">
        <v>-0.4161021376304796</v>
      </c>
    </row>
    <row r="144" spans="1:3" x14ac:dyDescent="0.3">
      <c r="A144">
        <v>-1.607483234561228</v>
      </c>
      <c r="B144">
        <v>0.22546305443661041</v>
      </c>
      <c r="C144">
        <v>-0.77959349689388024</v>
      </c>
    </row>
    <row r="145" spans="1:3" x14ac:dyDescent="0.3">
      <c r="A145">
        <v>0.18463385853230421</v>
      </c>
      <c r="B145">
        <v>1.119118409331979</v>
      </c>
      <c r="C145">
        <v>-0.16740737991188659</v>
      </c>
    </row>
    <row r="146" spans="1:3" x14ac:dyDescent="0.3">
      <c r="A146">
        <v>0.25988279424842348</v>
      </c>
      <c r="B146">
        <v>3.5036303902292101</v>
      </c>
      <c r="C146">
        <v>-0.80678964229156735</v>
      </c>
    </row>
    <row r="147" spans="1:3" x14ac:dyDescent="0.3">
      <c r="A147">
        <v>0.78182287177731036</v>
      </c>
      <c r="B147">
        <v>9.8606393721786964E-2</v>
      </c>
      <c r="C147">
        <v>-0.78024178808951272</v>
      </c>
    </row>
    <row r="148" spans="1:3" x14ac:dyDescent="0.3">
      <c r="A148">
        <v>-1.2369507108780819</v>
      </c>
      <c r="B148">
        <v>1.116579083904536</v>
      </c>
      <c r="C148">
        <v>-1.4350721383064959</v>
      </c>
    </row>
    <row r="149" spans="1:3" x14ac:dyDescent="0.3">
      <c r="A149">
        <v>-1.3204566130842761</v>
      </c>
      <c r="B149">
        <v>0.58653783975717355</v>
      </c>
      <c r="C149">
        <v>-1.7936610477084529</v>
      </c>
    </row>
    <row r="150" spans="1:3" x14ac:dyDescent="0.3">
      <c r="A150">
        <v>0.52194156561689764</v>
      </c>
      <c r="B150">
        <v>2.026031622193516</v>
      </c>
      <c r="C150">
        <v>-0.58060693154506549</v>
      </c>
    </row>
    <row r="151" spans="1:3" x14ac:dyDescent="0.3">
      <c r="A151">
        <v>0.29698467323318611</v>
      </c>
      <c r="B151">
        <v>0.1949810990586438</v>
      </c>
      <c r="C151">
        <v>-0.36001372482894672</v>
      </c>
    </row>
    <row r="152" spans="1:3" x14ac:dyDescent="0.3">
      <c r="A152">
        <v>0.25049285034587648</v>
      </c>
      <c r="B152">
        <v>1.1796898763803541</v>
      </c>
      <c r="C152">
        <v>-0.30020670904213731</v>
      </c>
    </row>
    <row r="153" spans="1:3" x14ac:dyDescent="0.3">
      <c r="A153">
        <v>0.34644820949697569</v>
      </c>
      <c r="B153">
        <v>1.8208708615976461</v>
      </c>
      <c r="C153">
        <v>-0.21644582711012189</v>
      </c>
    </row>
    <row r="154" spans="1:3" x14ac:dyDescent="0.3">
      <c r="A154">
        <v>-0.68002472157849081</v>
      </c>
      <c r="B154">
        <v>2.893432387380273</v>
      </c>
      <c r="C154">
        <v>-5.9375957808380807E-2</v>
      </c>
    </row>
    <row r="155" spans="1:3" x14ac:dyDescent="0.3">
      <c r="A155">
        <v>0.23225369716100361</v>
      </c>
      <c r="B155">
        <v>1.1496362349846221</v>
      </c>
      <c r="C155">
        <v>-0.41923139841698981</v>
      </c>
    </row>
    <row r="156" spans="1:3" x14ac:dyDescent="0.3">
      <c r="A156">
        <v>0.29307247329868119</v>
      </c>
      <c r="B156">
        <v>0.68751261261153962</v>
      </c>
      <c r="C156">
        <v>-0.31505010670516898</v>
      </c>
    </row>
    <row r="157" spans="1:3" x14ac:dyDescent="0.3">
      <c r="A157">
        <v>-0.71435141802636781</v>
      </c>
      <c r="B157">
        <v>0.96193485555094149</v>
      </c>
      <c r="C157">
        <v>-3.3937467824296612</v>
      </c>
    </row>
    <row r="158" spans="1:3" x14ac:dyDescent="0.3">
      <c r="A158">
        <v>1.865774511144757</v>
      </c>
      <c r="B158">
        <v>2.0318329093679108</v>
      </c>
      <c r="C158">
        <v>-0.81578684965411541</v>
      </c>
    </row>
    <row r="159" spans="1:3" x14ac:dyDescent="0.3">
      <c r="A159">
        <v>0.47383292091178753</v>
      </c>
      <c r="B159">
        <v>0.84538909206900581</v>
      </c>
      <c r="C159">
        <v>-0.42660249551710078</v>
      </c>
    </row>
    <row r="160" spans="1:3" x14ac:dyDescent="0.3">
      <c r="A160">
        <v>-1.1913034972026491</v>
      </c>
      <c r="B160">
        <v>3.08583177339052E-2</v>
      </c>
      <c r="C160">
        <v>-0.86861452362257263</v>
      </c>
    </row>
    <row r="161" spans="1:3" x14ac:dyDescent="0.3">
      <c r="A161">
        <v>0.65655360863382972</v>
      </c>
      <c r="B161">
        <v>2.672905507299173</v>
      </c>
      <c r="C161">
        <v>-0.1498892575021448</v>
      </c>
    </row>
    <row r="162" spans="1:3" x14ac:dyDescent="0.3">
      <c r="A162">
        <v>-0.97468167022732144</v>
      </c>
      <c r="B162">
        <v>1.1696575360111501</v>
      </c>
      <c r="C162">
        <v>-0.58706567344290295</v>
      </c>
    </row>
    <row r="163" spans="1:3" x14ac:dyDescent="0.3">
      <c r="A163">
        <v>0.78708460374245204</v>
      </c>
      <c r="B163">
        <v>1.1285975438794891</v>
      </c>
      <c r="C163">
        <v>-0.98412620578201127</v>
      </c>
    </row>
    <row r="164" spans="1:3" x14ac:dyDescent="0.3">
      <c r="A164">
        <v>1.1585955790074041</v>
      </c>
      <c r="B164">
        <v>0.24293199801802401</v>
      </c>
      <c r="C164">
        <v>-0.67118577097947507</v>
      </c>
    </row>
    <row r="165" spans="1:3" x14ac:dyDescent="0.3">
      <c r="A165">
        <v>-0.82068231835171046</v>
      </c>
      <c r="B165">
        <v>1.075536993668089</v>
      </c>
      <c r="C165">
        <v>-0.51379469485575202</v>
      </c>
    </row>
    <row r="166" spans="1:3" x14ac:dyDescent="0.3">
      <c r="A166">
        <v>0.96337612924432181</v>
      </c>
      <c r="B166">
        <v>0.50065156489585882</v>
      </c>
      <c r="C166">
        <v>-5.0910412639424596</v>
      </c>
    </row>
    <row r="167" spans="1:3" x14ac:dyDescent="0.3">
      <c r="A167">
        <v>0.41278092693649832</v>
      </c>
      <c r="B167">
        <v>1.053351135687236</v>
      </c>
      <c r="C167">
        <v>-2.1228900002467972</v>
      </c>
    </row>
    <row r="168" spans="1:3" x14ac:dyDescent="0.3">
      <c r="A168">
        <v>0.82206015999449</v>
      </c>
      <c r="B168">
        <v>0.112713068782696</v>
      </c>
      <c r="C168">
        <v>-0.97658748380680782</v>
      </c>
    </row>
    <row r="169" spans="1:3" x14ac:dyDescent="0.3">
      <c r="A169">
        <v>1.8967929826539469</v>
      </c>
      <c r="B169">
        <v>1.072492318465857</v>
      </c>
      <c r="C169">
        <v>-0.84252312038113686</v>
      </c>
    </row>
    <row r="170" spans="1:3" x14ac:dyDescent="0.3">
      <c r="A170">
        <v>-0.2453881160028705</v>
      </c>
      <c r="B170">
        <v>7.4417229097044064</v>
      </c>
      <c r="C170">
        <v>-0.96932364331995424</v>
      </c>
    </row>
    <row r="171" spans="1:3" x14ac:dyDescent="0.3">
      <c r="A171">
        <v>-0.75373616435748958</v>
      </c>
      <c r="B171">
        <v>4.9412998894300689E-2</v>
      </c>
      <c r="C171">
        <v>-0.22478503258578511</v>
      </c>
    </row>
    <row r="172" spans="1:3" x14ac:dyDescent="0.3">
      <c r="A172">
        <v>-0.8895144296255233</v>
      </c>
      <c r="B172">
        <v>3.7798631125622291</v>
      </c>
      <c r="C172">
        <v>-0.50275452169019685</v>
      </c>
    </row>
    <row r="173" spans="1:3" x14ac:dyDescent="0.3">
      <c r="A173">
        <v>-0.81581028496543828</v>
      </c>
      <c r="B173">
        <v>0.52240568245459729</v>
      </c>
      <c r="C173">
        <v>-4.0259166365760213E-2</v>
      </c>
    </row>
    <row r="174" spans="1:3" x14ac:dyDescent="0.3">
      <c r="A174">
        <v>-7.71017094141042E-2</v>
      </c>
      <c r="B174">
        <v>2.0460334610157531</v>
      </c>
      <c r="C174">
        <v>-0.64539762904357956</v>
      </c>
    </row>
    <row r="175" spans="1:3" x14ac:dyDescent="0.3">
      <c r="A175">
        <v>0.34115197481664389</v>
      </c>
      <c r="B175">
        <v>1.5250300569342921</v>
      </c>
      <c r="C175">
        <v>-0.78312568375297453</v>
      </c>
    </row>
    <row r="176" spans="1:3" x14ac:dyDescent="0.3">
      <c r="A176">
        <v>0.27669079933001911</v>
      </c>
      <c r="B176">
        <v>0.83705510592655241</v>
      </c>
      <c r="C176">
        <v>-0.25844660545894571</v>
      </c>
    </row>
    <row r="177" spans="1:3" x14ac:dyDescent="0.3">
      <c r="A177">
        <v>0.8271832490360238</v>
      </c>
      <c r="B177">
        <v>1.341126785852659</v>
      </c>
      <c r="C177">
        <v>-3.3250379718997771</v>
      </c>
    </row>
    <row r="178" spans="1:3" x14ac:dyDescent="0.3">
      <c r="A178">
        <v>1.3001891877907019E-2</v>
      </c>
      <c r="B178">
        <v>2.1079691009583401</v>
      </c>
      <c r="C178">
        <v>-2.401904017398643</v>
      </c>
    </row>
    <row r="179" spans="1:3" x14ac:dyDescent="0.3">
      <c r="A179">
        <v>1.4535340771573171</v>
      </c>
      <c r="B179">
        <v>0.51775007864870271</v>
      </c>
      <c r="C179">
        <v>-1.2806495335237951</v>
      </c>
    </row>
    <row r="180" spans="1:3" x14ac:dyDescent="0.3">
      <c r="A180">
        <v>-0.26465683323795608</v>
      </c>
      <c r="B180">
        <v>0.39605922479100653</v>
      </c>
      <c r="C180">
        <v>-0.76225426306593247</v>
      </c>
    </row>
    <row r="181" spans="1:3" x14ac:dyDescent="0.3">
      <c r="A181">
        <v>2.7201691665896188</v>
      </c>
      <c r="B181">
        <v>1.1013963171723069</v>
      </c>
      <c r="C181">
        <v>-2.0399836231826201</v>
      </c>
    </row>
    <row r="182" spans="1:3" x14ac:dyDescent="0.3">
      <c r="A182">
        <v>0.62566734776500621</v>
      </c>
      <c r="B182">
        <v>1.6494578429710729</v>
      </c>
      <c r="C182">
        <v>-0.1400121690762309</v>
      </c>
    </row>
    <row r="183" spans="1:3" x14ac:dyDescent="0.3">
      <c r="A183">
        <v>-0.85715755641628255</v>
      </c>
      <c r="B183">
        <v>1.4366833688205121</v>
      </c>
      <c r="C183">
        <v>-1.5630782914282351</v>
      </c>
    </row>
    <row r="184" spans="1:3" x14ac:dyDescent="0.3">
      <c r="A184">
        <v>-1.0708924980611121</v>
      </c>
      <c r="B184">
        <v>1.598565476447775</v>
      </c>
      <c r="C184">
        <v>-0.13332662955202379</v>
      </c>
    </row>
    <row r="185" spans="1:3" x14ac:dyDescent="0.3">
      <c r="A185">
        <v>0.48247241524318529</v>
      </c>
      <c r="B185">
        <v>0.57196249674188648</v>
      </c>
      <c r="C185">
        <v>-1.580902267174169</v>
      </c>
    </row>
    <row r="186" spans="1:3" x14ac:dyDescent="0.3">
      <c r="A186">
        <v>-0.2234627853258509</v>
      </c>
      <c r="B186">
        <v>1.7028381063858631</v>
      </c>
      <c r="C186">
        <v>-0.32264289979134259</v>
      </c>
    </row>
    <row r="187" spans="1:3" x14ac:dyDescent="0.3">
      <c r="A187">
        <v>0.71400049409209199</v>
      </c>
      <c r="B187">
        <v>0.12807096265357151</v>
      </c>
      <c r="C187">
        <v>-2.0963076259504492</v>
      </c>
    </row>
    <row r="188" spans="1:3" x14ac:dyDescent="0.3">
      <c r="A188">
        <v>0.47323762457354479</v>
      </c>
      <c r="B188">
        <v>0.78633562834428294</v>
      </c>
      <c r="C188">
        <v>-2.8831555463501641</v>
      </c>
    </row>
    <row r="189" spans="1:3" x14ac:dyDescent="0.3">
      <c r="A189">
        <v>-7.2828912656872774E-2</v>
      </c>
      <c r="B189">
        <v>5.7753055162538536E-3</v>
      </c>
      <c r="C189">
        <v>-0.1611034252146096</v>
      </c>
    </row>
    <row r="190" spans="1:3" x14ac:dyDescent="0.3">
      <c r="A190">
        <v>-0.84679371806840498</v>
      </c>
      <c r="B190">
        <v>0.39242919094318779</v>
      </c>
      <c r="C190">
        <v>-0.62115327945911658</v>
      </c>
    </row>
    <row r="191" spans="1:3" x14ac:dyDescent="0.3">
      <c r="A191">
        <v>-1.5148472246858651</v>
      </c>
      <c r="B191">
        <v>0.45643456262918608</v>
      </c>
      <c r="C191">
        <v>-3.9626522131429711</v>
      </c>
    </row>
    <row r="192" spans="1:3" x14ac:dyDescent="0.3">
      <c r="A192">
        <v>-0.44651495206702108</v>
      </c>
      <c r="B192">
        <v>0.50446703518866742</v>
      </c>
      <c r="C192">
        <v>-0.66050079248738114</v>
      </c>
    </row>
    <row r="193" spans="1:3" x14ac:dyDescent="0.3">
      <c r="A193">
        <v>0.85639879432347232</v>
      </c>
      <c r="B193">
        <v>1.188976502031144</v>
      </c>
      <c r="C193">
        <v>-1.991778875265213</v>
      </c>
    </row>
    <row r="194" spans="1:3" x14ac:dyDescent="0.3">
      <c r="A194">
        <v>0.21409374413020399</v>
      </c>
      <c r="B194">
        <v>0.49193534271140649</v>
      </c>
      <c r="C194">
        <v>-0.88850904692424992</v>
      </c>
    </row>
    <row r="195" spans="1:3" x14ac:dyDescent="0.3">
      <c r="A195">
        <v>-1.245738778711988</v>
      </c>
      <c r="B195">
        <v>0.59546458556392845</v>
      </c>
      <c r="C195">
        <v>-0.47053162128036419</v>
      </c>
    </row>
    <row r="196" spans="1:3" x14ac:dyDescent="0.3">
      <c r="A196">
        <v>0.173180925851182</v>
      </c>
      <c r="B196">
        <v>0.27121064873197792</v>
      </c>
      <c r="C196">
        <v>-0.33656921906007592</v>
      </c>
    </row>
    <row r="197" spans="1:3" x14ac:dyDescent="0.3">
      <c r="A197">
        <v>0.38531737972883678</v>
      </c>
      <c r="B197">
        <v>0.4672104005506762</v>
      </c>
      <c r="C197">
        <v>-0.2271805529083864</v>
      </c>
    </row>
    <row r="198" spans="1:3" x14ac:dyDescent="0.3">
      <c r="A198">
        <v>-0.883857436201133</v>
      </c>
      <c r="B198">
        <v>0.25782509753304877</v>
      </c>
      <c r="C198">
        <v>-1.434637029216955</v>
      </c>
    </row>
    <row r="199" spans="1:3" x14ac:dyDescent="0.3">
      <c r="A199">
        <v>0.15372510594552791</v>
      </c>
      <c r="B199">
        <v>7.6013088255387218E-2</v>
      </c>
      <c r="C199">
        <v>-0.48864104280237591</v>
      </c>
    </row>
    <row r="200" spans="1:3" x14ac:dyDescent="0.3">
      <c r="A200">
        <v>5.8208718445999903E-2</v>
      </c>
      <c r="B200">
        <v>0.92494959531845622</v>
      </c>
      <c r="C200">
        <v>-0.71595626561406212</v>
      </c>
    </row>
    <row r="201" spans="1:3" x14ac:dyDescent="0.3">
      <c r="A201">
        <v>-1.1429702978306231</v>
      </c>
      <c r="B201">
        <v>1.103261475071069</v>
      </c>
      <c r="C201">
        <v>-0.67791474540890906</v>
      </c>
    </row>
    <row r="202" spans="1:3" x14ac:dyDescent="0.3">
      <c r="A202">
        <v>0.35778736034828329</v>
      </c>
      <c r="B202">
        <v>0.96624373014841825</v>
      </c>
      <c r="C202">
        <v>-0.86104296117355006</v>
      </c>
    </row>
    <row r="203" spans="1:3" x14ac:dyDescent="0.3">
      <c r="A203">
        <v>0.56078452636823439</v>
      </c>
      <c r="B203">
        <v>0.62267761501694741</v>
      </c>
      <c r="C203">
        <v>-2.006764817913147</v>
      </c>
    </row>
    <row r="204" spans="1:3" x14ac:dyDescent="0.3">
      <c r="A204">
        <v>1.083051243175277</v>
      </c>
      <c r="B204">
        <v>0.47769034477989991</v>
      </c>
      <c r="C204">
        <v>-3.9496907913356831</v>
      </c>
    </row>
    <row r="205" spans="1:3" x14ac:dyDescent="0.3">
      <c r="A205">
        <v>1.053802052034903</v>
      </c>
      <c r="B205">
        <v>1.990212721894755</v>
      </c>
      <c r="C205">
        <v>-0.52354654024866687</v>
      </c>
    </row>
    <row r="206" spans="1:3" x14ac:dyDescent="0.3">
      <c r="A206">
        <v>-1.3776693679570911</v>
      </c>
      <c r="B206">
        <v>0.73205805480159358</v>
      </c>
      <c r="C206">
        <v>-1.757467741897353</v>
      </c>
    </row>
    <row r="207" spans="1:3" x14ac:dyDescent="0.3">
      <c r="A207">
        <v>-0.93782503991512278</v>
      </c>
      <c r="B207">
        <v>0.65235439151524943</v>
      </c>
      <c r="C207">
        <v>-1.446162396502586</v>
      </c>
    </row>
    <row r="208" spans="1:3" x14ac:dyDescent="0.3">
      <c r="A208">
        <v>0.51503526720865977</v>
      </c>
      <c r="B208">
        <v>2.5976553942014469E-2</v>
      </c>
      <c r="C208">
        <v>-0.85221079584466275</v>
      </c>
    </row>
    <row r="209" spans="1:3" x14ac:dyDescent="0.3">
      <c r="A209">
        <v>0.5137859509122088</v>
      </c>
      <c r="B209">
        <v>0.41740788141079771</v>
      </c>
      <c r="C209">
        <v>-3.1246376651979348</v>
      </c>
    </row>
    <row r="210" spans="1:3" x14ac:dyDescent="0.3">
      <c r="A210">
        <v>0.51504768630604791</v>
      </c>
      <c r="B210">
        <v>0.4783513648988052</v>
      </c>
      <c r="C210">
        <v>-0.22373687170445011</v>
      </c>
    </row>
    <row r="211" spans="1:3" x14ac:dyDescent="0.3">
      <c r="A211">
        <v>3.8527314906547212</v>
      </c>
      <c r="B211">
        <v>0.50886551419799919</v>
      </c>
      <c r="C211">
        <v>-0.11570742781976449</v>
      </c>
    </row>
    <row r="212" spans="1:3" x14ac:dyDescent="0.3">
      <c r="A212">
        <v>0.57089051069316699</v>
      </c>
      <c r="B212">
        <v>0.86791105486527065</v>
      </c>
      <c r="C212">
        <v>-1.9238881908927861</v>
      </c>
    </row>
    <row r="213" spans="1:3" x14ac:dyDescent="0.3">
      <c r="A213">
        <v>1.1355656401805989</v>
      </c>
      <c r="B213">
        <v>0.76271710435286888</v>
      </c>
      <c r="C213">
        <v>-0.57830146194747645</v>
      </c>
    </row>
    <row r="214" spans="1:3" x14ac:dyDescent="0.3">
      <c r="A214">
        <v>0.95400176349320231</v>
      </c>
      <c r="B214">
        <v>0.93625135827481976</v>
      </c>
      <c r="C214">
        <v>-1.8771138110325929</v>
      </c>
    </row>
    <row r="215" spans="1:3" x14ac:dyDescent="0.3">
      <c r="A215">
        <v>0.651391251305798</v>
      </c>
      <c r="B215">
        <v>1.4476731287868809</v>
      </c>
      <c r="C215">
        <v>-2.235769839287117</v>
      </c>
    </row>
    <row r="216" spans="1:3" x14ac:dyDescent="0.3">
      <c r="A216">
        <v>-0.31526924464034561</v>
      </c>
      <c r="B216">
        <v>1.676570401485165</v>
      </c>
      <c r="C216">
        <v>-6.4493288687583403E-2</v>
      </c>
    </row>
    <row r="217" spans="1:3" x14ac:dyDescent="0.3">
      <c r="A217">
        <v>0.75896922049326743</v>
      </c>
      <c r="B217">
        <v>1.2662847438313909</v>
      </c>
      <c r="C217">
        <v>-2.1495615880703229</v>
      </c>
    </row>
    <row r="218" spans="1:3" x14ac:dyDescent="0.3">
      <c r="A218">
        <v>-0.7728252145375718</v>
      </c>
      <c r="B218">
        <v>3.1127987250042048</v>
      </c>
      <c r="C218">
        <v>-0.59478539866842473</v>
      </c>
    </row>
    <row r="219" spans="1:3" x14ac:dyDescent="0.3">
      <c r="A219">
        <v>-0.2368186067400089</v>
      </c>
      <c r="B219">
        <v>1.840084458270003E-2</v>
      </c>
      <c r="C219">
        <v>-0.71423290824610575</v>
      </c>
    </row>
    <row r="220" spans="1:3" x14ac:dyDescent="0.3">
      <c r="A220">
        <v>-0.48536354782910351</v>
      </c>
      <c r="B220">
        <v>0.21787991071251289</v>
      </c>
      <c r="C220">
        <v>-0.98508499208530209</v>
      </c>
    </row>
    <row r="221" spans="1:3" x14ac:dyDescent="0.3">
      <c r="A221">
        <v>8.1874139386322556E-2</v>
      </c>
      <c r="B221">
        <v>7.5916185314156889E-3</v>
      </c>
      <c r="C221">
        <v>-2.6088739595647761</v>
      </c>
    </row>
    <row r="222" spans="1:3" x14ac:dyDescent="0.3">
      <c r="A222">
        <v>2.3146585666735091</v>
      </c>
      <c r="B222">
        <v>1.0426329264077521</v>
      </c>
      <c r="C222">
        <v>-1.9301169365585839E-2</v>
      </c>
    </row>
    <row r="223" spans="1:3" x14ac:dyDescent="0.3">
      <c r="A223">
        <v>-1.8672651925917481</v>
      </c>
      <c r="B223">
        <v>2.2830820100664768</v>
      </c>
      <c r="C223">
        <v>-0.64787456393782328</v>
      </c>
    </row>
    <row r="224" spans="1:3" x14ac:dyDescent="0.3">
      <c r="A224">
        <v>0.68626019037451347</v>
      </c>
      <c r="B224">
        <v>0.27902934427777348</v>
      </c>
      <c r="C224">
        <v>-1.163861598133658</v>
      </c>
    </row>
    <row r="225" spans="1:3" x14ac:dyDescent="0.3">
      <c r="A225">
        <v>-1.6127158711896521</v>
      </c>
      <c r="B225">
        <v>2.6177691662237188</v>
      </c>
      <c r="C225">
        <v>-1.282680417545105</v>
      </c>
    </row>
    <row r="226" spans="1:3" x14ac:dyDescent="0.3">
      <c r="A226">
        <v>-0.47193186578943352</v>
      </c>
      <c r="B226">
        <v>6.2159901938720639E-2</v>
      </c>
      <c r="C226">
        <v>-1.1793856657111079</v>
      </c>
    </row>
    <row r="227" spans="1:3" x14ac:dyDescent="0.3">
      <c r="A227">
        <v>1.0889505969673661</v>
      </c>
      <c r="B227">
        <v>2.7247289230001179</v>
      </c>
      <c r="C227">
        <v>-0.1443729555953093</v>
      </c>
    </row>
    <row r="228" spans="1:3" x14ac:dyDescent="0.3">
      <c r="A228">
        <v>6.428001909546277E-2</v>
      </c>
      <c r="B228">
        <v>0.4332824793065384</v>
      </c>
      <c r="C228">
        <v>-0.35581187130977399</v>
      </c>
    </row>
    <row r="229" spans="1:3" x14ac:dyDescent="0.3">
      <c r="A229">
        <v>-1.0777447779293059</v>
      </c>
      <c r="B229">
        <v>0.1069404613919369</v>
      </c>
      <c r="C229">
        <v>-0.44428212240933468</v>
      </c>
    </row>
    <row r="230" spans="1:3" x14ac:dyDescent="0.3">
      <c r="A230">
        <v>-0.71530370925996822</v>
      </c>
      <c r="B230">
        <v>0.66528254889941163</v>
      </c>
      <c r="C230">
        <v>-1.631873762786521</v>
      </c>
    </row>
    <row r="231" spans="1:3" x14ac:dyDescent="0.3">
      <c r="A231">
        <v>0.67959774893467584</v>
      </c>
      <c r="B231">
        <v>0.29675856307817189</v>
      </c>
      <c r="C231">
        <v>-0.32678314917663198</v>
      </c>
    </row>
    <row r="232" spans="1:3" x14ac:dyDescent="0.3">
      <c r="A232">
        <v>-0.73036663171713667</v>
      </c>
      <c r="B232">
        <v>0.33529499259166201</v>
      </c>
      <c r="C232">
        <v>-0.23661509123624849</v>
      </c>
    </row>
    <row r="233" spans="1:3" x14ac:dyDescent="0.3">
      <c r="A233">
        <v>0.21645858958197489</v>
      </c>
      <c r="B233">
        <v>0.3671437871612786</v>
      </c>
      <c r="C233">
        <v>-3.1570288689500079</v>
      </c>
    </row>
    <row r="234" spans="1:3" x14ac:dyDescent="0.3">
      <c r="A234">
        <v>4.5571839903813777E-2</v>
      </c>
      <c r="B234">
        <v>1.624683019965423</v>
      </c>
      <c r="C234">
        <v>-8.9027976722852366E-3</v>
      </c>
    </row>
    <row r="235" spans="1:3" x14ac:dyDescent="0.3">
      <c r="A235">
        <v>-0.65160034760581709</v>
      </c>
      <c r="B235">
        <v>0.77470713813826042</v>
      </c>
      <c r="C235">
        <v>-6.1288229939040866</v>
      </c>
    </row>
    <row r="236" spans="1:3" x14ac:dyDescent="0.3">
      <c r="A236">
        <v>2.1439440893253261</v>
      </c>
      <c r="B236">
        <v>0.37296069575345248</v>
      </c>
      <c r="C236">
        <v>-1.129549854436753</v>
      </c>
    </row>
    <row r="237" spans="1:3" x14ac:dyDescent="0.3">
      <c r="A237">
        <v>0.63391902231801123</v>
      </c>
      <c r="B237">
        <v>0.94246476095451237</v>
      </c>
      <c r="C237">
        <v>-1.76299301643837</v>
      </c>
    </row>
    <row r="238" spans="1:3" x14ac:dyDescent="0.3">
      <c r="A238">
        <v>-2.0251425866576072</v>
      </c>
      <c r="B238">
        <v>1.2593117246481009</v>
      </c>
      <c r="C238">
        <v>-0.34901775850492062</v>
      </c>
    </row>
    <row r="239" spans="1:3" x14ac:dyDescent="0.3">
      <c r="A239">
        <v>0.18645431476942759</v>
      </c>
      <c r="B239">
        <v>0.31831174220804598</v>
      </c>
      <c r="C239">
        <v>-1.441872973801152E-2</v>
      </c>
    </row>
    <row r="240" spans="1:3" x14ac:dyDescent="0.3">
      <c r="A240">
        <v>-0.66178646476838798</v>
      </c>
      <c r="B240">
        <v>0.53366633395910212</v>
      </c>
      <c r="C240">
        <v>-1.3389128784347</v>
      </c>
    </row>
    <row r="241" spans="1:3" x14ac:dyDescent="0.3">
      <c r="A241">
        <v>0.85243333479622396</v>
      </c>
      <c r="B241">
        <v>0.12997895952140051</v>
      </c>
      <c r="C241">
        <v>-1.796638936493401</v>
      </c>
    </row>
    <row r="242" spans="1:3" x14ac:dyDescent="0.3">
      <c r="A242">
        <v>-0.79252073843270066</v>
      </c>
      <c r="B242">
        <v>0.19985356772213869</v>
      </c>
      <c r="C242">
        <v>-1.3489066035480941</v>
      </c>
    </row>
    <row r="243" spans="1:3" x14ac:dyDescent="0.3">
      <c r="A243">
        <v>-0.114736441466899</v>
      </c>
      <c r="B243">
        <v>1.14293369262617</v>
      </c>
      <c r="C243">
        <v>-0.15414268171022169</v>
      </c>
    </row>
    <row r="244" spans="1:3" x14ac:dyDescent="0.3">
      <c r="A244">
        <v>0.50498727898045714</v>
      </c>
      <c r="B244">
        <v>0.20020656148364721</v>
      </c>
      <c r="C244">
        <v>-1.4001009236042541</v>
      </c>
    </row>
    <row r="245" spans="1:3" x14ac:dyDescent="0.3">
      <c r="A245">
        <v>0.86575519417012148</v>
      </c>
      <c r="B245">
        <v>0.74478449973210004</v>
      </c>
      <c r="C245">
        <v>-1.465003347728016</v>
      </c>
    </row>
    <row r="246" spans="1:3" x14ac:dyDescent="0.3">
      <c r="A246">
        <v>-1.200296407055776</v>
      </c>
      <c r="B246">
        <v>1.234590999439686</v>
      </c>
      <c r="C246">
        <v>-1.0745262473318811</v>
      </c>
    </row>
    <row r="247" spans="1:3" x14ac:dyDescent="0.3">
      <c r="A247">
        <v>-0.33450123584094837</v>
      </c>
      <c r="B247">
        <v>0.1130308835204704</v>
      </c>
      <c r="C247">
        <v>-1.452929725692413</v>
      </c>
    </row>
    <row r="248" spans="1:3" x14ac:dyDescent="0.3">
      <c r="A248">
        <v>-0.47494531116095617</v>
      </c>
      <c r="B248">
        <v>0.83773887256814683</v>
      </c>
      <c r="C248">
        <v>-1.8702926746788049</v>
      </c>
    </row>
    <row r="249" spans="1:3" x14ac:dyDescent="0.3">
      <c r="A249">
        <v>-0.65332923257371189</v>
      </c>
      <c r="B249">
        <v>0.29647096009248408</v>
      </c>
      <c r="C249">
        <v>-0.95089282431293043</v>
      </c>
    </row>
    <row r="250" spans="1:3" x14ac:dyDescent="0.3">
      <c r="A250">
        <v>1.7654542402810971</v>
      </c>
      <c r="B250">
        <v>3.2948629718079259</v>
      </c>
      <c r="C250">
        <v>-9.2778572394915743E-2</v>
      </c>
    </row>
    <row r="251" spans="1:3" x14ac:dyDescent="0.3">
      <c r="A251">
        <v>0.40498171096095548</v>
      </c>
      <c r="B251">
        <v>0.6607683713268071</v>
      </c>
      <c r="C251">
        <v>-0.66870398378762219</v>
      </c>
    </row>
    <row r="252" spans="1:3" x14ac:dyDescent="0.3">
      <c r="A252">
        <v>-1.260883954335045</v>
      </c>
      <c r="B252">
        <v>1.6398587174353589</v>
      </c>
      <c r="C252">
        <v>-8.0829796574325333E-2</v>
      </c>
    </row>
    <row r="253" spans="1:3" x14ac:dyDescent="0.3">
      <c r="A253">
        <v>0.91786194705477608</v>
      </c>
      <c r="B253">
        <v>0.79901124999361117</v>
      </c>
      <c r="C253">
        <v>-0.52347703482533525</v>
      </c>
    </row>
    <row r="254" spans="1:3" x14ac:dyDescent="0.3">
      <c r="A254">
        <v>2.1221561970126328</v>
      </c>
      <c r="B254">
        <v>4.4383049279866117E-2</v>
      </c>
      <c r="C254">
        <v>-0.52274047305063109</v>
      </c>
    </row>
    <row r="255" spans="1:3" x14ac:dyDescent="0.3">
      <c r="A255">
        <v>1.0324652605511471</v>
      </c>
      <c r="B255">
        <v>1.0028059835743519</v>
      </c>
      <c r="C255">
        <v>-6.8289380573550759E-2</v>
      </c>
    </row>
    <row r="256" spans="1:3" x14ac:dyDescent="0.3">
      <c r="A256">
        <v>-1.519369965954013</v>
      </c>
      <c r="B256">
        <v>3.0242005201247331</v>
      </c>
      <c r="C256">
        <v>-0.42896999729938068</v>
      </c>
    </row>
    <row r="257" spans="1:3" x14ac:dyDescent="0.3">
      <c r="A257">
        <v>-0.48423407286625142</v>
      </c>
      <c r="B257">
        <v>0.92032842275382454</v>
      </c>
      <c r="C257">
        <v>-0.1176559048780725</v>
      </c>
    </row>
    <row r="258" spans="1:3" x14ac:dyDescent="0.3">
      <c r="A258">
        <v>1.266911149186623</v>
      </c>
      <c r="B258">
        <v>1.7103022147077289</v>
      </c>
      <c r="C258">
        <v>-1.6514857100754801</v>
      </c>
    </row>
    <row r="259" spans="1:3" x14ac:dyDescent="0.3">
      <c r="A259">
        <v>-0.70766946561878075</v>
      </c>
      <c r="B259">
        <v>2.1559465301540328</v>
      </c>
      <c r="C259">
        <v>-2.950529985061999</v>
      </c>
    </row>
    <row r="260" spans="1:3" x14ac:dyDescent="0.3">
      <c r="A260">
        <v>0.44381942814622838</v>
      </c>
      <c r="B260">
        <v>0.25887406583650019</v>
      </c>
      <c r="C260">
        <v>-7.5064633732455768E-2</v>
      </c>
    </row>
    <row r="261" spans="1:3" x14ac:dyDescent="0.3">
      <c r="A261">
        <v>0.77463405342933678</v>
      </c>
      <c r="B261">
        <v>0.23831409418015581</v>
      </c>
      <c r="C261">
        <v>-3.1036562340686862</v>
      </c>
    </row>
    <row r="262" spans="1:3" x14ac:dyDescent="0.3">
      <c r="A262">
        <v>-0.92693047157808295</v>
      </c>
      <c r="B262">
        <v>0.94412706470953034</v>
      </c>
      <c r="C262">
        <v>-0.73935154938876113</v>
      </c>
    </row>
    <row r="263" spans="1:3" x14ac:dyDescent="0.3">
      <c r="A263">
        <v>-5.952535606180008E-2</v>
      </c>
      <c r="B263">
        <v>0.52937743233357726</v>
      </c>
      <c r="C263">
        <v>-0.35605467627860199</v>
      </c>
    </row>
    <row r="264" spans="1:3" x14ac:dyDescent="0.3">
      <c r="A264">
        <v>-3.241267340069073</v>
      </c>
      <c r="B264">
        <v>1.831714982168924</v>
      </c>
      <c r="C264">
        <v>-7.997662473957208E-2</v>
      </c>
    </row>
    <row r="265" spans="1:3" x14ac:dyDescent="0.3">
      <c r="A265">
        <v>-1.0243876413342901</v>
      </c>
      <c r="B265">
        <v>2.3028163537128559</v>
      </c>
      <c r="C265">
        <v>-0.69439649677139359</v>
      </c>
    </row>
    <row r="266" spans="1:3" x14ac:dyDescent="0.3">
      <c r="A266">
        <v>-0.2525681513931603</v>
      </c>
      <c r="B266">
        <v>0.4360604784235147</v>
      </c>
      <c r="C266">
        <v>-1.5823848901976181</v>
      </c>
    </row>
    <row r="267" spans="1:3" x14ac:dyDescent="0.3">
      <c r="A267">
        <v>-1.2477831819648491</v>
      </c>
      <c r="B267">
        <v>0.27032761460844312</v>
      </c>
      <c r="C267">
        <v>-1.22787785778365</v>
      </c>
    </row>
    <row r="268" spans="1:3" x14ac:dyDescent="0.3">
      <c r="A268">
        <v>1.632411303931635</v>
      </c>
      <c r="B268">
        <v>1.5165192957924489</v>
      </c>
      <c r="C268">
        <v>-5.1531229496046459E-2</v>
      </c>
    </row>
    <row r="269" spans="1:3" x14ac:dyDescent="0.3">
      <c r="A269">
        <v>-1.4301413779606329</v>
      </c>
      <c r="B269">
        <v>0.32131612273416582</v>
      </c>
      <c r="C269">
        <v>-7.5695824058252481E-2</v>
      </c>
    </row>
    <row r="270" spans="1:3" x14ac:dyDescent="0.3">
      <c r="A270">
        <v>-0.44004448669698382</v>
      </c>
      <c r="B270">
        <v>1.7294289255190349</v>
      </c>
      <c r="C270">
        <v>-0.51562593121608769</v>
      </c>
    </row>
    <row r="271" spans="1:3" x14ac:dyDescent="0.3">
      <c r="A271">
        <v>0.13074057728609129</v>
      </c>
      <c r="B271">
        <v>0.55119330075541018</v>
      </c>
      <c r="C271">
        <v>-0.34996960938004901</v>
      </c>
    </row>
    <row r="272" spans="1:3" x14ac:dyDescent="0.3">
      <c r="A272">
        <v>1.441273289066116</v>
      </c>
      <c r="B272">
        <v>1.10126550320537</v>
      </c>
      <c r="C272">
        <v>-0.26446609173255953</v>
      </c>
    </row>
    <row r="273" spans="1:3" x14ac:dyDescent="0.3">
      <c r="A273">
        <v>-1.4358621511794389</v>
      </c>
      <c r="B273">
        <v>0.1004120172911258</v>
      </c>
      <c r="C273">
        <v>-0.32990017845551162</v>
      </c>
    </row>
    <row r="274" spans="1:3" x14ac:dyDescent="0.3">
      <c r="A274">
        <v>1.16316375215496</v>
      </c>
      <c r="B274">
        <v>0.97779206906537419</v>
      </c>
      <c r="C274">
        <v>-1.6270050311567159</v>
      </c>
    </row>
    <row r="275" spans="1:3" x14ac:dyDescent="0.3">
      <c r="A275">
        <v>1.0233061019587051E-2</v>
      </c>
      <c r="B275">
        <v>0.60105613796278501</v>
      </c>
      <c r="C275">
        <v>-2.6482925945434279</v>
      </c>
    </row>
    <row r="276" spans="1:3" x14ac:dyDescent="0.3">
      <c r="A276">
        <v>-0.98150865104795093</v>
      </c>
      <c r="B276">
        <v>0.88336010406660481</v>
      </c>
      <c r="C276">
        <v>-0.51936648417753362</v>
      </c>
    </row>
    <row r="277" spans="1:3" x14ac:dyDescent="0.3">
      <c r="A277">
        <v>0.46210347426327081</v>
      </c>
      <c r="B277">
        <v>0.18393991492315789</v>
      </c>
      <c r="C277">
        <v>-2.3656420682428898</v>
      </c>
    </row>
    <row r="278" spans="1:3" x14ac:dyDescent="0.3">
      <c r="A278">
        <v>0.19905969557347</v>
      </c>
      <c r="B278">
        <v>1.3351213047485331</v>
      </c>
      <c r="C278">
        <v>-0.38786446405724961</v>
      </c>
    </row>
    <row r="279" spans="1:3" x14ac:dyDescent="0.3">
      <c r="A279">
        <v>-0.60021687715879468</v>
      </c>
      <c r="B279">
        <v>1.9862942632118781</v>
      </c>
      <c r="C279">
        <v>-0.64709788598952422</v>
      </c>
    </row>
    <row r="280" spans="1:3" x14ac:dyDescent="0.3">
      <c r="A280">
        <v>6.9802084990018914E-2</v>
      </c>
      <c r="B280">
        <v>0.24429032668853939</v>
      </c>
      <c r="C280">
        <v>-0.25622087097278862</v>
      </c>
    </row>
    <row r="281" spans="1:3" x14ac:dyDescent="0.3">
      <c r="A281">
        <v>-0.3853135968617602</v>
      </c>
      <c r="B281">
        <v>0.10061021126280099</v>
      </c>
      <c r="C281">
        <v>-1.0229744619715451</v>
      </c>
    </row>
    <row r="282" spans="1:3" x14ac:dyDescent="0.3">
      <c r="A282">
        <v>0.113517345251248</v>
      </c>
      <c r="B282">
        <v>2.3922459931573992E-2</v>
      </c>
      <c r="C282">
        <v>-3.8623339679763218</v>
      </c>
    </row>
    <row r="283" spans="1:3" x14ac:dyDescent="0.3">
      <c r="A283">
        <v>0.66213067452104668</v>
      </c>
      <c r="B283">
        <v>1.0271426880495871</v>
      </c>
      <c r="C283">
        <v>-0.92506182581009599</v>
      </c>
    </row>
    <row r="284" spans="1:3" x14ac:dyDescent="0.3">
      <c r="A284">
        <v>1.5860168161453521</v>
      </c>
      <c r="B284">
        <v>0.93418497332391803</v>
      </c>
      <c r="C284">
        <v>-0.44287742860668422</v>
      </c>
    </row>
    <row r="285" spans="1:3" x14ac:dyDescent="0.3">
      <c r="A285">
        <v>-1.237815498826849</v>
      </c>
      <c r="B285">
        <v>0.79119541338356569</v>
      </c>
      <c r="C285">
        <v>-1.0436056184754841</v>
      </c>
    </row>
    <row r="286" spans="1:3" x14ac:dyDescent="0.3">
      <c r="A286">
        <v>2.1330333746562671</v>
      </c>
      <c r="B286">
        <v>0.26389666294128877</v>
      </c>
      <c r="C286">
        <v>-0.1311578442523107</v>
      </c>
    </row>
    <row r="287" spans="1:3" x14ac:dyDescent="0.3">
      <c r="A287">
        <v>-1.9520877995225021</v>
      </c>
      <c r="B287">
        <v>0.49578266506520519</v>
      </c>
      <c r="C287">
        <v>-2.1951584356663059</v>
      </c>
    </row>
    <row r="288" spans="1:3" x14ac:dyDescent="0.3">
      <c r="A288">
        <v>-0.1517850950355833</v>
      </c>
      <c r="B288">
        <v>0.90257604753932197</v>
      </c>
      <c r="C288">
        <v>-0.69933418220323462</v>
      </c>
    </row>
    <row r="289" spans="1:3" x14ac:dyDescent="0.3">
      <c r="A289">
        <v>0.58831720648457653</v>
      </c>
      <c r="B289">
        <v>0.6867017149919159</v>
      </c>
      <c r="C289">
        <v>-0.59665541190610183</v>
      </c>
    </row>
    <row r="290" spans="1:3" x14ac:dyDescent="0.3">
      <c r="A290">
        <v>0.28099186773503271</v>
      </c>
      <c r="B290">
        <v>4.4051331633813264</v>
      </c>
      <c r="C290">
        <v>-0.88156276053996041</v>
      </c>
    </row>
    <row r="291" spans="1:3" x14ac:dyDescent="0.3">
      <c r="A291">
        <v>-0.62269951982059379</v>
      </c>
      <c r="B291">
        <v>0.14669161261532729</v>
      </c>
      <c r="C291">
        <v>-0.98025305315182698</v>
      </c>
    </row>
    <row r="292" spans="1:3" x14ac:dyDescent="0.3">
      <c r="A292">
        <v>-0.20812225035727519</v>
      </c>
      <c r="B292">
        <v>1.1879175624204641</v>
      </c>
      <c r="C292">
        <v>-7.4481987255664975E-2</v>
      </c>
    </row>
    <row r="293" spans="1:3" x14ac:dyDescent="0.3">
      <c r="A293">
        <v>-0.49300093465883282</v>
      </c>
      <c r="B293">
        <v>0.51804960081039941</v>
      </c>
      <c r="C293">
        <v>-1.14764672952438</v>
      </c>
    </row>
    <row r="294" spans="1:3" x14ac:dyDescent="0.3">
      <c r="A294">
        <v>-0.58936475694421153</v>
      </c>
      <c r="B294">
        <v>0.55896532565171575</v>
      </c>
      <c r="C294">
        <v>-0.27698176589151052</v>
      </c>
    </row>
    <row r="295" spans="1:3" x14ac:dyDescent="0.3">
      <c r="A295">
        <v>0.84960209702102463</v>
      </c>
      <c r="B295">
        <v>1.2644228614190529</v>
      </c>
      <c r="C295">
        <v>-1.251597861269534</v>
      </c>
    </row>
    <row r="296" spans="1:3" x14ac:dyDescent="0.3">
      <c r="A296">
        <v>0.35701548596504729</v>
      </c>
      <c r="B296">
        <v>1.179072575319815</v>
      </c>
      <c r="C296">
        <v>-1.728980713981719</v>
      </c>
    </row>
    <row r="297" spans="1:3" x14ac:dyDescent="0.3">
      <c r="A297">
        <v>-0.69290959526065421</v>
      </c>
      <c r="B297">
        <v>4.7393868078643697</v>
      </c>
      <c r="C297">
        <v>-1.6294289459954789</v>
      </c>
    </row>
    <row r="298" spans="1:3" x14ac:dyDescent="0.3">
      <c r="A298">
        <v>0.89959987543325071</v>
      </c>
      <c r="B298">
        <v>0.13741812413658311</v>
      </c>
      <c r="C298">
        <v>-0.80408090307490254</v>
      </c>
    </row>
    <row r="299" spans="1:3" x14ac:dyDescent="0.3">
      <c r="A299">
        <v>0.30729952087660928</v>
      </c>
      <c r="B299">
        <v>0.1099372500406554</v>
      </c>
      <c r="C299">
        <v>-0.73432318004663022</v>
      </c>
    </row>
    <row r="300" spans="1:3" x14ac:dyDescent="0.3">
      <c r="A300">
        <v>0.81286211883896009</v>
      </c>
      <c r="B300">
        <v>1.288582765673542</v>
      </c>
      <c r="C300">
        <v>-0.1541726349642509</v>
      </c>
    </row>
    <row r="301" spans="1:3" x14ac:dyDescent="0.3">
      <c r="A301">
        <v>0.62962884192361224</v>
      </c>
      <c r="B301">
        <v>0.86366725046798043</v>
      </c>
      <c r="C301">
        <v>-1.493194507637428</v>
      </c>
    </row>
    <row r="302" spans="1:3" x14ac:dyDescent="0.3">
      <c r="A302">
        <v>-0.82899501092207228</v>
      </c>
      <c r="B302">
        <v>0.32042659245002608</v>
      </c>
      <c r="C302">
        <v>-0.31664326910860652</v>
      </c>
    </row>
    <row r="303" spans="1:3" x14ac:dyDescent="0.3">
      <c r="A303">
        <v>-0.56018104019696957</v>
      </c>
      <c r="B303">
        <v>8.2750687347797475E-2</v>
      </c>
      <c r="C303">
        <v>-0.68655977089972264</v>
      </c>
    </row>
    <row r="304" spans="1:3" x14ac:dyDescent="0.3">
      <c r="A304">
        <v>0.74729360512326182</v>
      </c>
      <c r="B304">
        <v>8.9550871063907939E-2</v>
      </c>
      <c r="C304">
        <v>-0.3344579966637421</v>
      </c>
    </row>
    <row r="305" spans="1:3" x14ac:dyDescent="0.3">
      <c r="A305">
        <v>0.61037026543346484</v>
      </c>
      <c r="B305">
        <v>2.2461185124655891</v>
      </c>
      <c r="C305">
        <v>-0.14367219490729621</v>
      </c>
    </row>
    <row r="306" spans="1:3" x14ac:dyDescent="0.3">
      <c r="A306">
        <v>-2.0901593964148129E-2</v>
      </c>
      <c r="B306">
        <v>0.213029031859964</v>
      </c>
      <c r="C306">
        <v>-0.99305757347592238</v>
      </c>
    </row>
    <row r="307" spans="1:3" x14ac:dyDescent="0.3">
      <c r="A307">
        <v>0.11732738330878199</v>
      </c>
      <c r="B307">
        <v>0.3906329929475808</v>
      </c>
      <c r="C307">
        <v>-5.5863759725916368E-2</v>
      </c>
    </row>
    <row r="308" spans="1:3" x14ac:dyDescent="0.3">
      <c r="A308">
        <v>1.2776648957884249</v>
      </c>
      <c r="B308">
        <v>0.2570318300956333</v>
      </c>
      <c r="C308">
        <v>-1.38088992791808</v>
      </c>
    </row>
    <row r="309" spans="1:3" x14ac:dyDescent="0.3">
      <c r="A309">
        <v>-0.59157138883582994</v>
      </c>
      <c r="B309">
        <v>0.43849923481042069</v>
      </c>
      <c r="C309">
        <v>-0.38211993255389648</v>
      </c>
    </row>
    <row r="310" spans="1:3" x14ac:dyDescent="0.3">
      <c r="A310">
        <v>0.54709738117003792</v>
      </c>
      <c r="B310">
        <v>7.1951360731629832E-2</v>
      </c>
      <c r="C310">
        <v>-1.3470207640267371E-4</v>
      </c>
    </row>
    <row r="311" spans="1:3" x14ac:dyDescent="0.3">
      <c r="A311">
        <v>-0.20219265243389409</v>
      </c>
      <c r="B311">
        <v>0.73201232202553479</v>
      </c>
      <c r="C311">
        <v>-0.71565691280444521</v>
      </c>
    </row>
    <row r="312" spans="1:3" x14ac:dyDescent="0.3">
      <c r="A312">
        <v>-0.21768120322722029</v>
      </c>
      <c r="B312">
        <v>7.0006846377441367E-2</v>
      </c>
      <c r="C312">
        <v>-4.7984992361252178E-2</v>
      </c>
    </row>
    <row r="313" spans="1:3" x14ac:dyDescent="0.3">
      <c r="A313">
        <v>1.0987768519871901</v>
      </c>
      <c r="B313">
        <v>1.611222042159252</v>
      </c>
      <c r="C313">
        <v>-0.32319810990977971</v>
      </c>
    </row>
    <row r="314" spans="1:3" x14ac:dyDescent="0.3">
      <c r="A314">
        <v>0.82541634898802985</v>
      </c>
      <c r="B314">
        <v>0.26619730768420602</v>
      </c>
      <c r="C314">
        <v>-1.2275024255933229</v>
      </c>
    </row>
    <row r="315" spans="1:3" x14ac:dyDescent="0.3">
      <c r="A315">
        <v>0.81350963600063853</v>
      </c>
      <c r="B315">
        <v>0.77655469114859466</v>
      </c>
      <c r="C315">
        <v>-6.4740804658826784E-2</v>
      </c>
    </row>
    <row r="316" spans="1:3" x14ac:dyDescent="0.3">
      <c r="A316">
        <v>1.3054788071543291</v>
      </c>
      <c r="B316">
        <v>2.1209228164897418</v>
      </c>
      <c r="C316">
        <v>-1.8284555642147859</v>
      </c>
    </row>
    <row r="317" spans="1:3" x14ac:dyDescent="0.3">
      <c r="A317">
        <v>2.1003841632759049E-2</v>
      </c>
      <c r="B317">
        <v>1.0523320404102641</v>
      </c>
      <c r="C317">
        <v>-3.8272371963960568E-3</v>
      </c>
    </row>
    <row r="318" spans="1:3" x14ac:dyDescent="0.3">
      <c r="A318">
        <v>0.68195297129496391</v>
      </c>
      <c r="B318">
        <v>0.76133563257473169</v>
      </c>
      <c r="C318">
        <v>-0.28345617309149551</v>
      </c>
    </row>
    <row r="319" spans="1:3" x14ac:dyDescent="0.3">
      <c r="A319">
        <v>-0.31026675659345598</v>
      </c>
      <c r="B319">
        <v>0.39205604248414611</v>
      </c>
      <c r="C319">
        <v>-1.350556846311104</v>
      </c>
    </row>
    <row r="320" spans="1:3" x14ac:dyDescent="0.3">
      <c r="A320">
        <v>0.32416635248844211</v>
      </c>
      <c r="B320">
        <v>0.4049681012238468</v>
      </c>
      <c r="C320">
        <v>-0.38019239511974973</v>
      </c>
    </row>
    <row r="321" spans="1:3" x14ac:dyDescent="0.3">
      <c r="A321">
        <v>-0.13014305436768461</v>
      </c>
      <c r="B321">
        <v>1.1071091505697359</v>
      </c>
      <c r="C321">
        <v>-0.1074653827437935</v>
      </c>
    </row>
    <row r="322" spans="1:3" x14ac:dyDescent="0.3">
      <c r="A322">
        <v>9.6995964992718189E-2</v>
      </c>
      <c r="B322">
        <v>5.1394966747073054</v>
      </c>
      <c r="C322">
        <v>-0.44665266756480798</v>
      </c>
    </row>
    <row r="323" spans="1:3" x14ac:dyDescent="0.3">
      <c r="A323">
        <v>0.59515702543691362</v>
      </c>
      <c r="B323">
        <v>1.0842337269652309</v>
      </c>
      <c r="C323">
        <v>-0.31524963848875598</v>
      </c>
    </row>
    <row r="324" spans="1:3" x14ac:dyDescent="0.3">
      <c r="A324">
        <v>-0.81822068323347252</v>
      </c>
      <c r="B324">
        <v>0.81595551096798125</v>
      </c>
      <c r="C324">
        <v>-1.8496761371370289</v>
      </c>
    </row>
    <row r="325" spans="1:3" x14ac:dyDescent="0.3">
      <c r="A325">
        <v>2.0923872756854598</v>
      </c>
      <c r="B325">
        <v>1.3117455241928111</v>
      </c>
      <c r="C325">
        <v>-0.37592754529383982</v>
      </c>
    </row>
    <row r="326" spans="1:3" x14ac:dyDescent="0.3">
      <c r="A326">
        <v>-1.006017381499702</v>
      </c>
      <c r="B326">
        <v>0.6258729279824089</v>
      </c>
      <c r="C326">
        <v>-1.5555771577313511</v>
      </c>
    </row>
    <row r="327" spans="1:3" x14ac:dyDescent="0.3">
      <c r="A327">
        <v>-1.2141886127877319</v>
      </c>
      <c r="B327">
        <v>6.2026843483217547E-2</v>
      </c>
      <c r="C327">
        <v>-2.2244409077040279</v>
      </c>
    </row>
    <row r="328" spans="1:3" x14ac:dyDescent="0.3">
      <c r="A328">
        <v>1.158110873500068</v>
      </c>
      <c r="B328">
        <v>0.82621426014396104</v>
      </c>
      <c r="C328">
        <v>-0.56883867254329634</v>
      </c>
    </row>
    <row r="329" spans="1:3" x14ac:dyDescent="0.3">
      <c r="A329">
        <v>0.79166269396293587</v>
      </c>
      <c r="B329">
        <v>3.1612034272953351</v>
      </c>
      <c r="C329">
        <v>-2.4073140731611971</v>
      </c>
    </row>
    <row r="330" spans="1:3" x14ac:dyDescent="0.3">
      <c r="A330">
        <v>0.62411981705215513</v>
      </c>
      <c r="B330">
        <v>0.19273916294070351</v>
      </c>
      <c r="C330">
        <v>-0.47371941055951611</v>
      </c>
    </row>
    <row r="331" spans="1:3" x14ac:dyDescent="0.3">
      <c r="A331">
        <v>0.6283455092642799</v>
      </c>
      <c r="B331">
        <v>1.1711987584682579</v>
      </c>
      <c r="C331">
        <v>-3.3264169521687159</v>
      </c>
    </row>
    <row r="332" spans="1:3" x14ac:dyDescent="0.3">
      <c r="A332">
        <v>-1.224677284691462E-2</v>
      </c>
      <c r="B332">
        <v>0.22431134374225789</v>
      </c>
      <c r="C332">
        <v>-9.3530241812361511E-2</v>
      </c>
    </row>
    <row r="333" spans="1:3" x14ac:dyDescent="0.3">
      <c r="A333">
        <v>-0.89725437148583154</v>
      </c>
      <c r="B333">
        <v>0.7674994260264465</v>
      </c>
      <c r="C333">
        <v>-1.1616136446599881</v>
      </c>
    </row>
    <row r="334" spans="1:3" x14ac:dyDescent="0.3">
      <c r="A334">
        <v>7.5804558193726335E-2</v>
      </c>
      <c r="B334">
        <v>0.1016744837023609</v>
      </c>
      <c r="C334">
        <v>-0.68085116823115321</v>
      </c>
    </row>
    <row r="335" spans="1:3" x14ac:dyDescent="0.3">
      <c r="A335">
        <v>-0.67716171151211169</v>
      </c>
      <c r="B335">
        <v>0.59851165784588067</v>
      </c>
      <c r="C335">
        <v>-0.49044931376251311</v>
      </c>
    </row>
    <row r="336" spans="1:3" x14ac:dyDescent="0.3">
      <c r="A336">
        <v>0.97511973341775116</v>
      </c>
      <c r="B336">
        <v>1.4112566585424571</v>
      </c>
      <c r="C336">
        <v>-1.0016086674053279</v>
      </c>
    </row>
    <row r="337" spans="1:3" x14ac:dyDescent="0.3">
      <c r="A337">
        <v>-0.14705738150213871</v>
      </c>
      <c r="B337">
        <v>0.42705376148545421</v>
      </c>
      <c r="C337">
        <v>-1.2169131426351241</v>
      </c>
    </row>
    <row r="338" spans="1:3" x14ac:dyDescent="0.3">
      <c r="A338">
        <v>-0.82549719679251155</v>
      </c>
      <c r="B338">
        <v>1.093361272876088</v>
      </c>
      <c r="C338">
        <v>-4.3728164917464134E-3</v>
      </c>
    </row>
    <row r="339" spans="1:3" x14ac:dyDescent="0.3">
      <c r="A339">
        <v>-0.32138584165299339</v>
      </c>
      <c r="B339">
        <v>1.58694264291635</v>
      </c>
      <c r="C339">
        <v>-0.182665322371209</v>
      </c>
    </row>
    <row r="340" spans="1:3" x14ac:dyDescent="0.3">
      <c r="A340">
        <v>0.41293145427562428</v>
      </c>
      <c r="B340">
        <v>2.6197346927042089</v>
      </c>
      <c r="C340">
        <v>-1.2484335312686661</v>
      </c>
    </row>
    <row r="341" spans="1:3" x14ac:dyDescent="0.3">
      <c r="A341">
        <v>-0.56372455280397471</v>
      </c>
      <c r="B341">
        <v>0.26741168771555562</v>
      </c>
      <c r="C341">
        <v>-1.0977688851674721</v>
      </c>
    </row>
    <row r="342" spans="1:3" x14ac:dyDescent="0.3">
      <c r="A342">
        <v>-0.82222039556643145</v>
      </c>
      <c r="B342">
        <v>0.5096861329145348</v>
      </c>
      <c r="C342">
        <v>-3.3827929410405408</v>
      </c>
    </row>
    <row r="343" spans="1:3" x14ac:dyDescent="0.3">
      <c r="A343">
        <v>0.2436872114919123</v>
      </c>
      <c r="B343">
        <v>0.1653653453224028</v>
      </c>
      <c r="C343">
        <v>-1.4314498577567401</v>
      </c>
    </row>
    <row r="344" spans="1:3" x14ac:dyDescent="0.3">
      <c r="A344">
        <v>0.2449665711087228</v>
      </c>
      <c r="B344">
        <v>4.8906549620480551</v>
      </c>
      <c r="C344">
        <v>-3.0113070883768791</v>
      </c>
    </row>
    <row r="345" spans="1:3" x14ac:dyDescent="0.3">
      <c r="A345">
        <v>-0.50694317537112976</v>
      </c>
      <c r="B345">
        <v>2.617309097158572</v>
      </c>
      <c r="C345">
        <v>-1.2124772028770869</v>
      </c>
    </row>
    <row r="346" spans="1:3" x14ac:dyDescent="0.3">
      <c r="A346">
        <v>-0.47103830561832277</v>
      </c>
      <c r="B346">
        <v>0.77643559879912272</v>
      </c>
      <c r="C346">
        <v>-0.35389624900326477</v>
      </c>
    </row>
    <row r="347" spans="1:3" x14ac:dyDescent="0.3">
      <c r="A347">
        <v>0.23204993735763629</v>
      </c>
      <c r="B347">
        <v>1.8453709920619721</v>
      </c>
      <c r="C347">
        <v>-0.11133937821203591</v>
      </c>
    </row>
    <row r="348" spans="1:3" x14ac:dyDescent="0.3">
      <c r="A348">
        <v>-1.4480843414973239</v>
      </c>
      <c r="B348">
        <v>0.73596695529828626</v>
      </c>
      <c r="C348">
        <v>-1.5224525761144809</v>
      </c>
    </row>
    <row r="349" spans="1:3" x14ac:dyDescent="0.3">
      <c r="A349">
        <v>-1.407463774376555</v>
      </c>
      <c r="B349">
        <v>0.97706484862173082</v>
      </c>
      <c r="C349">
        <v>-1.033243797452025</v>
      </c>
    </row>
    <row r="350" spans="1:3" x14ac:dyDescent="0.3">
      <c r="A350">
        <v>-0.71844422125243601</v>
      </c>
      <c r="B350">
        <v>9.3348979543021807E-2</v>
      </c>
      <c r="C350">
        <v>-4.9385654451541992E-2</v>
      </c>
    </row>
    <row r="351" spans="1:3" x14ac:dyDescent="0.3">
      <c r="A351">
        <v>-0.21344715171184719</v>
      </c>
      <c r="B351">
        <v>1.4076014351557391</v>
      </c>
      <c r="C351">
        <v>-0.44636595870775708</v>
      </c>
    </row>
    <row r="352" spans="1:3" x14ac:dyDescent="0.3">
      <c r="A352">
        <v>0.31090756559800459</v>
      </c>
      <c r="B352">
        <v>0.13663733522890709</v>
      </c>
      <c r="C352">
        <v>-3.141910512544114</v>
      </c>
    </row>
    <row r="353" spans="1:3" x14ac:dyDescent="0.3">
      <c r="A353">
        <v>1.475356216949552</v>
      </c>
      <c r="B353">
        <v>1.749088734935339</v>
      </c>
      <c r="C353">
        <v>-0.69394979398835044</v>
      </c>
    </row>
    <row r="354" spans="1:3" x14ac:dyDescent="0.3">
      <c r="A354">
        <v>0.85765962320201938</v>
      </c>
      <c r="B354">
        <v>1.5233890670186649</v>
      </c>
      <c r="C354">
        <v>-0.56691837507254905</v>
      </c>
    </row>
    <row r="355" spans="1:3" x14ac:dyDescent="0.3">
      <c r="A355">
        <v>-0.15993852996342711</v>
      </c>
      <c r="B355">
        <v>1.233555069093609</v>
      </c>
      <c r="C355">
        <v>-0.61193519704999888</v>
      </c>
    </row>
    <row r="356" spans="1:3" x14ac:dyDescent="0.3">
      <c r="A356">
        <v>-1.901620790268883E-2</v>
      </c>
      <c r="B356">
        <v>3.6830368051553118E-2</v>
      </c>
      <c r="C356">
        <v>-0.23430905925259579</v>
      </c>
    </row>
    <row r="357" spans="1:3" x14ac:dyDescent="0.3">
      <c r="A357">
        <v>-1.0025293646378091</v>
      </c>
      <c r="B357">
        <v>0.36115404005155022</v>
      </c>
      <c r="C357">
        <v>-0.45998545255917023</v>
      </c>
    </row>
    <row r="358" spans="1:3" x14ac:dyDescent="0.3">
      <c r="A358">
        <v>-1.8513135992389931E-2</v>
      </c>
      <c r="B358">
        <v>0.30532013917912748</v>
      </c>
      <c r="C358">
        <v>-0.46173908445203737</v>
      </c>
    </row>
    <row r="359" spans="1:3" x14ac:dyDescent="0.3">
      <c r="A359">
        <v>-0.28865863892013832</v>
      </c>
      <c r="B359">
        <v>0.44650026201951698</v>
      </c>
      <c r="C359">
        <v>-5.3775340736097813E-2</v>
      </c>
    </row>
    <row r="360" spans="1:3" x14ac:dyDescent="0.3">
      <c r="A360">
        <v>0.32271856033808949</v>
      </c>
      <c r="B360">
        <v>9.1723640572377627E-2</v>
      </c>
      <c r="C360">
        <v>-1.45915597161305</v>
      </c>
    </row>
    <row r="361" spans="1:3" x14ac:dyDescent="0.3">
      <c r="A361">
        <v>-0.82723094355232296</v>
      </c>
      <c r="B361">
        <v>2.763951300892074</v>
      </c>
      <c r="C361">
        <v>-0.53871842266376979</v>
      </c>
    </row>
    <row r="362" spans="1:3" x14ac:dyDescent="0.3">
      <c r="A362">
        <v>0.51934651424117229</v>
      </c>
      <c r="B362">
        <v>0.80699301876318152</v>
      </c>
      <c r="C362">
        <v>-1.7269828397828979</v>
      </c>
    </row>
    <row r="363" spans="1:3" x14ac:dyDescent="0.3">
      <c r="A363">
        <v>1.5327389130025779</v>
      </c>
      <c r="B363">
        <v>0.36459812194760222</v>
      </c>
      <c r="C363">
        <v>-1.899442687738857</v>
      </c>
    </row>
    <row r="364" spans="1:3" x14ac:dyDescent="0.3">
      <c r="A364">
        <v>-0.10876014845685759</v>
      </c>
      <c r="B364">
        <v>0.50580743110659909</v>
      </c>
      <c r="C364">
        <v>-0.23824964435406251</v>
      </c>
    </row>
    <row r="365" spans="1:3" x14ac:dyDescent="0.3">
      <c r="A365">
        <v>0.40171172209894151</v>
      </c>
      <c r="B365">
        <v>0.59276360224263025</v>
      </c>
      <c r="C365">
        <v>-1.07105592347131</v>
      </c>
    </row>
    <row r="366" spans="1:3" x14ac:dyDescent="0.3">
      <c r="A366">
        <v>0.69014399171111251</v>
      </c>
      <c r="B366">
        <v>0.91777767022079204</v>
      </c>
      <c r="C366">
        <v>-0.63919285776074319</v>
      </c>
    </row>
    <row r="367" spans="1:3" x14ac:dyDescent="0.3">
      <c r="A367">
        <v>-0.40122047188583632</v>
      </c>
      <c r="B367">
        <v>0.72500825204543962</v>
      </c>
      <c r="C367">
        <v>-2.1215705393023598</v>
      </c>
    </row>
    <row r="368" spans="1:3" x14ac:dyDescent="0.3">
      <c r="A368">
        <v>0.2240924818104168</v>
      </c>
      <c r="B368">
        <v>2.518157046517647</v>
      </c>
      <c r="C368">
        <v>-0.24301554696629721</v>
      </c>
    </row>
    <row r="369" spans="1:3" x14ac:dyDescent="0.3">
      <c r="A369">
        <v>1.259240078179486E-2</v>
      </c>
      <c r="B369">
        <v>0.68709251292078954</v>
      </c>
      <c r="C369">
        <v>-1.132623778383445</v>
      </c>
    </row>
    <row r="370" spans="1:3" x14ac:dyDescent="0.3">
      <c r="A370">
        <v>9.7676098548831719E-2</v>
      </c>
      <c r="B370">
        <v>4.8482632653602353</v>
      </c>
      <c r="C370">
        <v>-0.93586129784309013</v>
      </c>
    </row>
    <row r="371" spans="1:3" x14ac:dyDescent="0.3">
      <c r="A371">
        <v>-0.77300978385546648</v>
      </c>
      <c r="B371">
        <v>1.9066651133282799</v>
      </c>
      <c r="C371">
        <v>-0.34998519539015899</v>
      </c>
    </row>
    <row r="372" spans="1:3" x14ac:dyDescent="0.3">
      <c r="A372">
        <v>2.451017425894271E-2</v>
      </c>
      <c r="B372">
        <v>0.2338386838394319</v>
      </c>
      <c r="C372">
        <v>-0.14687824248068751</v>
      </c>
    </row>
    <row r="373" spans="1:3" x14ac:dyDescent="0.3">
      <c r="A373">
        <v>0.49799829124544981</v>
      </c>
      <c r="B373">
        <v>2.6677994605888542</v>
      </c>
      <c r="C373">
        <v>-1.0545181635854279</v>
      </c>
    </row>
    <row r="374" spans="1:3" x14ac:dyDescent="0.3">
      <c r="A374">
        <v>1.4511436077950419</v>
      </c>
      <c r="B374">
        <v>0.1237127795099429</v>
      </c>
      <c r="C374">
        <v>-1.341693753785471</v>
      </c>
    </row>
    <row r="375" spans="1:3" x14ac:dyDescent="0.3">
      <c r="A375">
        <v>0.95927082608520686</v>
      </c>
      <c r="B375">
        <v>1.700729574010726</v>
      </c>
      <c r="C375">
        <v>-0.37925269066017681</v>
      </c>
    </row>
    <row r="376" spans="1:3" x14ac:dyDescent="0.3">
      <c r="A376">
        <v>2.1531824575115559</v>
      </c>
      <c r="B376">
        <v>0.47904161866709721</v>
      </c>
      <c r="C376">
        <v>-1.0351660626804979</v>
      </c>
    </row>
    <row r="377" spans="1:3" x14ac:dyDescent="0.3">
      <c r="A377">
        <v>-0.76734756288804951</v>
      </c>
      <c r="B377">
        <v>2.1035237682432362</v>
      </c>
      <c r="C377">
        <v>-0.50274322058136744</v>
      </c>
    </row>
    <row r="378" spans="1:3" x14ac:dyDescent="0.3">
      <c r="A378">
        <v>0.87232063672067817</v>
      </c>
      <c r="B378">
        <v>2.0253829191556272</v>
      </c>
      <c r="C378">
        <v>-1.248994170832751</v>
      </c>
    </row>
    <row r="379" spans="1:3" x14ac:dyDescent="0.3">
      <c r="A379">
        <v>0.18334200573835169</v>
      </c>
      <c r="B379">
        <v>1.639512658357448</v>
      </c>
      <c r="C379">
        <v>-0.222163125706071</v>
      </c>
    </row>
    <row r="380" spans="1:3" x14ac:dyDescent="0.3">
      <c r="A380">
        <v>2.1898029332176718</v>
      </c>
      <c r="B380">
        <v>1.5607926935642611</v>
      </c>
      <c r="C380">
        <v>-2.2092313952729921</v>
      </c>
    </row>
    <row r="381" spans="1:3" x14ac:dyDescent="0.3">
      <c r="A381">
        <v>-0.80829828535515147</v>
      </c>
      <c r="B381">
        <v>0.36338186959178681</v>
      </c>
      <c r="C381">
        <v>-0.33884849273461881</v>
      </c>
    </row>
    <row r="382" spans="1:3" x14ac:dyDescent="0.3">
      <c r="A382">
        <v>-0.83972184218077606</v>
      </c>
      <c r="B382">
        <v>8.4381329200749464E-2</v>
      </c>
      <c r="C382">
        <v>-0.45852731518833889</v>
      </c>
    </row>
    <row r="383" spans="1:3" x14ac:dyDescent="0.3">
      <c r="A383">
        <v>-0.59939264544402215</v>
      </c>
      <c r="B383">
        <v>0.51580496474229964</v>
      </c>
      <c r="C383">
        <v>-5.9847622843706087E-2</v>
      </c>
    </row>
    <row r="384" spans="1:3" x14ac:dyDescent="0.3">
      <c r="A384">
        <v>-2.1238957243098069</v>
      </c>
      <c r="B384">
        <v>0.19058502336665761</v>
      </c>
      <c r="C384">
        <v>-0.1182343763567114</v>
      </c>
    </row>
    <row r="385" spans="1:3" x14ac:dyDescent="0.3">
      <c r="A385">
        <v>-0.52575502168076105</v>
      </c>
      <c r="B385">
        <v>1.1872831509774739</v>
      </c>
      <c r="C385">
        <v>-0.72538508798840606</v>
      </c>
    </row>
    <row r="386" spans="1:3" x14ac:dyDescent="0.3">
      <c r="A386">
        <v>-0.75913266155369796</v>
      </c>
      <c r="B386">
        <v>0.42480042621310637</v>
      </c>
      <c r="C386">
        <v>-0.31141846722572458</v>
      </c>
    </row>
    <row r="387" spans="1:3" x14ac:dyDescent="0.3">
      <c r="A387">
        <v>0.1503937864762076</v>
      </c>
      <c r="B387">
        <v>3.7135903021270829</v>
      </c>
      <c r="C387">
        <v>-1.804724507747006</v>
      </c>
    </row>
    <row r="388" spans="1:3" x14ac:dyDescent="0.3">
      <c r="A388">
        <v>0.34175597577715938</v>
      </c>
      <c r="B388">
        <v>1.024355114536124</v>
      </c>
      <c r="C388">
        <v>-1.480240569444171E-2</v>
      </c>
    </row>
    <row r="389" spans="1:3" x14ac:dyDescent="0.3">
      <c r="A389">
        <v>1.876170839215886</v>
      </c>
      <c r="B389">
        <v>1.7286751754099381</v>
      </c>
      <c r="C389">
        <v>-0.47657565565470722</v>
      </c>
    </row>
    <row r="390" spans="1:3" x14ac:dyDescent="0.3">
      <c r="A390">
        <v>0.95042383818605025</v>
      </c>
      <c r="B390">
        <v>0.14216820876655939</v>
      </c>
      <c r="C390">
        <v>-0.41150161134164298</v>
      </c>
    </row>
    <row r="391" spans="1:3" x14ac:dyDescent="0.3">
      <c r="A391">
        <v>-0.57690365566240309</v>
      </c>
      <c r="B391">
        <v>1.980606543336451</v>
      </c>
      <c r="C391">
        <v>-1.951685166987711E-2</v>
      </c>
    </row>
    <row r="392" spans="1:3" x14ac:dyDescent="0.3">
      <c r="A392">
        <v>-0.89841467134835795</v>
      </c>
      <c r="B392">
        <v>2.5608014486161328</v>
      </c>
      <c r="C392">
        <v>-0.13280982330458871</v>
      </c>
    </row>
    <row r="393" spans="1:3" x14ac:dyDescent="0.3">
      <c r="A393">
        <v>0.49191917150650571</v>
      </c>
      <c r="B393">
        <v>0.66760014054824934</v>
      </c>
      <c r="C393">
        <v>-0.53382590547574549</v>
      </c>
    </row>
    <row r="394" spans="1:3" x14ac:dyDescent="0.3">
      <c r="A394">
        <v>-1.320233207020642</v>
      </c>
      <c r="B394">
        <v>0.93204654982499058</v>
      </c>
      <c r="C394">
        <v>-0.67897721923399201</v>
      </c>
    </row>
    <row r="395" spans="1:3" x14ac:dyDescent="0.3">
      <c r="A395">
        <v>1.831458765854354</v>
      </c>
      <c r="B395">
        <v>1.447360734331838</v>
      </c>
      <c r="C395">
        <v>-0.51800088323972193</v>
      </c>
    </row>
    <row r="396" spans="1:3" x14ac:dyDescent="0.3">
      <c r="A396">
        <v>1.179440120721287</v>
      </c>
      <c r="B396">
        <v>0.19217630845457931</v>
      </c>
      <c r="C396">
        <v>-0.75701963751332257</v>
      </c>
    </row>
    <row r="397" spans="1:3" x14ac:dyDescent="0.3">
      <c r="A397">
        <v>-0.4691756521047048</v>
      </c>
      <c r="B397">
        <v>0.69829254821639453</v>
      </c>
      <c r="C397">
        <v>-0.90419338796351678</v>
      </c>
    </row>
    <row r="398" spans="1:3" x14ac:dyDescent="0.3">
      <c r="A398">
        <v>-1.713134529090877</v>
      </c>
      <c r="B398">
        <v>0.5085998156695678</v>
      </c>
      <c r="C398">
        <v>-9.9733904581527175E-3</v>
      </c>
    </row>
    <row r="399" spans="1:3" x14ac:dyDescent="0.3">
      <c r="A399">
        <v>1.3538723741654131</v>
      </c>
      <c r="B399">
        <v>0.158262111045261</v>
      </c>
      <c r="C399">
        <v>-0.62379866996661892</v>
      </c>
    </row>
    <row r="400" spans="1:3" x14ac:dyDescent="0.3">
      <c r="A400">
        <v>-0.1145398452526179</v>
      </c>
      <c r="B400">
        <v>0.45812948245673152</v>
      </c>
      <c r="C400">
        <v>-3.3104222210096381</v>
      </c>
    </row>
    <row r="401" spans="1:3" x14ac:dyDescent="0.3">
      <c r="A401">
        <v>1.237816311973462</v>
      </c>
      <c r="B401">
        <v>7.0607362704110208E-2</v>
      </c>
      <c r="C401">
        <v>-0.73195512158482556</v>
      </c>
    </row>
    <row r="402" spans="1:3" x14ac:dyDescent="0.3">
      <c r="A402">
        <v>-1.5944276587943671</v>
      </c>
      <c r="B402">
        <v>2.615087996881265E-2</v>
      </c>
      <c r="C402">
        <v>-1.131783213223897</v>
      </c>
    </row>
    <row r="403" spans="1:3" x14ac:dyDescent="0.3">
      <c r="A403">
        <v>-0.59937502295377287</v>
      </c>
      <c r="B403">
        <v>0.14521803232856359</v>
      </c>
      <c r="C403">
        <v>-0.37376857968988042</v>
      </c>
    </row>
    <row r="404" spans="1:3" x14ac:dyDescent="0.3">
      <c r="A404">
        <v>5.2436997181831658E-3</v>
      </c>
      <c r="B404">
        <v>3.2999533399771082</v>
      </c>
      <c r="C404">
        <v>-1.487182130670998</v>
      </c>
    </row>
    <row r="405" spans="1:3" x14ac:dyDescent="0.3">
      <c r="A405">
        <v>4.6980593764742062E-2</v>
      </c>
      <c r="B405">
        <v>0.79746276655812287</v>
      </c>
      <c r="C405">
        <v>-1.48245942648968</v>
      </c>
    </row>
    <row r="406" spans="1:3" x14ac:dyDescent="0.3">
      <c r="A406">
        <v>-0.45006547147924358</v>
      </c>
      <c r="B406">
        <v>3.3761778318841058</v>
      </c>
      <c r="C406">
        <v>-0.73667292620275659</v>
      </c>
    </row>
    <row r="407" spans="1:3" x14ac:dyDescent="0.3">
      <c r="A407">
        <v>0.62284993234749875</v>
      </c>
      <c r="B407">
        <v>0.56651079100824986</v>
      </c>
      <c r="C407">
        <v>-3.7302775845358451</v>
      </c>
    </row>
    <row r="408" spans="1:3" x14ac:dyDescent="0.3">
      <c r="A408">
        <v>-1.0676204293825939</v>
      </c>
      <c r="B408">
        <v>0.37369922833070413</v>
      </c>
      <c r="C408">
        <v>-0.13416040728437489</v>
      </c>
    </row>
    <row r="409" spans="1:3" x14ac:dyDescent="0.3">
      <c r="A409">
        <v>-0.14237948502129349</v>
      </c>
      <c r="B409">
        <v>0.70550697477729973</v>
      </c>
      <c r="C409">
        <v>-1.7092920058467201E-2</v>
      </c>
    </row>
    <row r="410" spans="1:3" x14ac:dyDescent="0.3">
      <c r="A410">
        <v>0.1202956317118989</v>
      </c>
      <c r="B410">
        <v>0.57894689062654836</v>
      </c>
      <c r="C410">
        <v>-1.4703640839597829</v>
      </c>
    </row>
    <row r="411" spans="1:3" x14ac:dyDescent="0.3">
      <c r="A411">
        <v>0.51443883405874902</v>
      </c>
      <c r="B411">
        <v>0.1116745005983919</v>
      </c>
      <c r="C411">
        <v>-1.6458713080659459</v>
      </c>
    </row>
    <row r="412" spans="1:3" x14ac:dyDescent="0.3">
      <c r="A412">
        <v>0.71161487808888979</v>
      </c>
      <c r="B412">
        <v>1.0239492043974929</v>
      </c>
      <c r="C412">
        <v>-0.12806888687847071</v>
      </c>
    </row>
    <row r="413" spans="1:3" x14ac:dyDescent="0.3">
      <c r="A413">
        <v>-1.124642091837869</v>
      </c>
      <c r="B413">
        <v>0.24339496199833069</v>
      </c>
      <c r="C413">
        <v>-0.30867806434803491</v>
      </c>
    </row>
    <row r="414" spans="1:3" x14ac:dyDescent="0.3">
      <c r="A414">
        <v>-1.5341141707356221</v>
      </c>
      <c r="B414">
        <v>0.96650028450576375</v>
      </c>
      <c r="C414">
        <v>-1.7708232706464998E-2</v>
      </c>
    </row>
    <row r="415" spans="1:3" x14ac:dyDescent="0.3">
      <c r="A415">
        <v>1.2776768218985091</v>
      </c>
      <c r="B415">
        <v>1.0503968393246199</v>
      </c>
      <c r="C415">
        <v>-0.3471612158516566</v>
      </c>
    </row>
    <row r="416" spans="1:3" x14ac:dyDescent="0.3">
      <c r="A416">
        <v>0.33231401197959171</v>
      </c>
      <c r="B416">
        <v>0.1649039515544464</v>
      </c>
      <c r="C416">
        <v>-1.4834304521281121</v>
      </c>
    </row>
    <row r="417" spans="1:3" x14ac:dyDescent="0.3">
      <c r="A417">
        <v>-0.74848653655655362</v>
      </c>
      <c r="B417">
        <v>6.3312208950531385E-2</v>
      </c>
      <c r="C417">
        <v>-0.72972927557207001</v>
      </c>
    </row>
    <row r="418" spans="1:3" x14ac:dyDescent="0.3">
      <c r="A418">
        <v>1.5511519755225229</v>
      </c>
      <c r="B418">
        <v>1.5175954932239299</v>
      </c>
      <c r="C418">
        <v>-0.42785734309334161</v>
      </c>
    </row>
    <row r="419" spans="1:3" x14ac:dyDescent="0.3">
      <c r="A419">
        <v>0.11567463429285869</v>
      </c>
      <c r="B419">
        <v>0.61581662209138632</v>
      </c>
      <c r="C419">
        <v>-0.4648000631593654</v>
      </c>
    </row>
    <row r="420" spans="1:3" x14ac:dyDescent="0.3">
      <c r="A420">
        <v>1.179297184063826</v>
      </c>
      <c r="B420">
        <v>5.9923900103815847E-2</v>
      </c>
      <c r="C420">
        <v>-1.354542694347815E-3</v>
      </c>
    </row>
    <row r="421" spans="1:3" x14ac:dyDescent="0.3">
      <c r="A421">
        <v>6.7518481410108952E-2</v>
      </c>
      <c r="B421">
        <v>5.2719319767366652</v>
      </c>
      <c r="C421">
        <v>-0.35639002391120711</v>
      </c>
    </row>
    <row r="422" spans="1:3" x14ac:dyDescent="0.3">
      <c r="A422">
        <v>2.0607479248819871</v>
      </c>
      <c r="B422">
        <v>5.9517081424423683E-2</v>
      </c>
      <c r="C422">
        <v>-1.039755086560517</v>
      </c>
    </row>
    <row r="423" spans="1:3" x14ac:dyDescent="0.3">
      <c r="A423">
        <v>1.755340842443204</v>
      </c>
      <c r="B423">
        <v>1.187559013500151</v>
      </c>
      <c r="C423">
        <v>-3.6571654542851801</v>
      </c>
    </row>
    <row r="424" spans="1:3" x14ac:dyDescent="0.3">
      <c r="A424">
        <v>-0.2489641484790735</v>
      </c>
      <c r="B424">
        <v>4.115298077656953</v>
      </c>
      <c r="C424">
        <v>-1.877714998624691</v>
      </c>
    </row>
    <row r="425" spans="1:3" x14ac:dyDescent="0.3">
      <c r="A425">
        <v>0.97157095095435542</v>
      </c>
      <c r="B425">
        <v>0.27335861695714703</v>
      </c>
      <c r="C425">
        <v>-2.3877783415516499E-2</v>
      </c>
    </row>
    <row r="426" spans="1:3" x14ac:dyDescent="0.3">
      <c r="A426">
        <v>0.64537594958514755</v>
      </c>
      <c r="B426">
        <v>0.15344186123358489</v>
      </c>
      <c r="C426">
        <v>-2.2882937492222588</v>
      </c>
    </row>
    <row r="427" spans="1:3" x14ac:dyDescent="0.3">
      <c r="A427">
        <v>1.3686315575323491</v>
      </c>
      <c r="B427">
        <v>0.12940840602400941</v>
      </c>
      <c r="C427">
        <v>-1.528772690710152</v>
      </c>
    </row>
    <row r="428" spans="1:3" x14ac:dyDescent="0.3">
      <c r="A428">
        <v>-0.96492346058010448</v>
      </c>
      <c r="B428">
        <v>0.36136470594110981</v>
      </c>
      <c r="C428">
        <v>-1.515838848349</v>
      </c>
    </row>
    <row r="429" spans="1:3" x14ac:dyDescent="0.3">
      <c r="A429">
        <v>0.68605145999843931</v>
      </c>
      <c r="B429">
        <v>0.1065232035515615</v>
      </c>
      <c r="C429">
        <v>-0.61248145285644595</v>
      </c>
    </row>
    <row r="430" spans="1:3" x14ac:dyDescent="0.3">
      <c r="A430">
        <v>1.058424486849588</v>
      </c>
      <c r="B430">
        <v>1.1781794699281829</v>
      </c>
      <c r="C430">
        <v>-0.50750662599519569</v>
      </c>
    </row>
    <row r="431" spans="1:3" x14ac:dyDescent="0.3">
      <c r="A431">
        <v>-1.7587394864231141</v>
      </c>
      <c r="B431">
        <v>6.4316463799527088E-2</v>
      </c>
      <c r="C431">
        <v>-0.36084896998231297</v>
      </c>
    </row>
    <row r="432" spans="1:3" x14ac:dyDescent="0.3">
      <c r="A432">
        <v>-1.1832585126657751</v>
      </c>
      <c r="B432">
        <v>0.71217125243463686</v>
      </c>
      <c r="C432">
        <v>-6.7952190634270868E-2</v>
      </c>
    </row>
    <row r="433" spans="1:3" x14ac:dyDescent="0.3">
      <c r="A433">
        <v>-2.039232177760101</v>
      </c>
      <c r="B433">
        <v>5.7128798867999349</v>
      </c>
      <c r="C433">
        <v>-0.25907565043302749</v>
      </c>
    </row>
    <row r="434" spans="1:3" x14ac:dyDescent="0.3">
      <c r="A434">
        <v>-0.26940683444455782</v>
      </c>
      <c r="B434">
        <v>1.681848776676715</v>
      </c>
      <c r="C434">
        <v>-0.28316380850093331</v>
      </c>
    </row>
    <row r="435" spans="1:3" x14ac:dyDescent="0.3">
      <c r="A435">
        <v>0.71754225579596231</v>
      </c>
      <c r="B435">
        <v>0.95508207661987365</v>
      </c>
      <c r="C435">
        <v>-0.66179788455936694</v>
      </c>
    </row>
    <row r="436" spans="1:3" x14ac:dyDescent="0.3">
      <c r="A436">
        <v>1.5023570520960281</v>
      </c>
      <c r="B436">
        <v>0.36564883308698531</v>
      </c>
      <c r="C436">
        <v>-1.3761238826067159</v>
      </c>
    </row>
    <row r="437" spans="1:3" x14ac:dyDescent="0.3">
      <c r="A437">
        <v>7.4094780419775186E-2</v>
      </c>
      <c r="B437">
        <v>0.97788914281902362</v>
      </c>
      <c r="C437">
        <v>-0.64209258861565488</v>
      </c>
    </row>
    <row r="438" spans="1:3" x14ac:dyDescent="0.3">
      <c r="A438">
        <v>1.6286155455712921</v>
      </c>
      <c r="B438">
        <v>0.74874755587953423</v>
      </c>
      <c r="C438">
        <v>-5.9584890062484082E-2</v>
      </c>
    </row>
    <row r="439" spans="1:3" x14ac:dyDescent="0.3">
      <c r="A439">
        <v>-1.3801014582148909</v>
      </c>
      <c r="B439">
        <v>0.55527116131669574</v>
      </c>
      <c r="C439">
        <v>-3.1650934043967571</v>
      </c>
    </row>
    <row r="440" spans="1:3" x14ac:dyDescent="0.3">
      <c r="A440">
        <v>-1.7033824393551551</v>
      </c>
      <c r="B440">
        <v>0.14007892586034509</v>
      </c>
      <c r="C440">
        <v>-2.8598791623520441</v>
      </c>
    </row>
    <row r="441" spans="1:3" x14ac:dyDescent="0.3">
      <c r="A441">
        <v>-5.5547698896618779E-2</v>
      </c>
      <c r="B441">
        <v>2.176871059812048</v>
      </c>
      <c r="C441">
        <v>-1.537999235727918</v>
      </c>
    </row>
    <row r="442" spans="1:3" x14ac:dyDescent="0.3">
      <c r="A442">
        <v>0.38406544893930727</v>
      </c>
      <c r="B442">
        <v>0.5974455297927822</v>
      </c>
      <c r="C442">
        <v>-4.7476444833599434</v>
      </c>
    </row>
    <row r="443" spans="1:3" x14ac:dyDescent="0.3">
      <c r="A443">
        <v>-3.2694748094093111E-2</v>
      </c>
      <c r="B443">
        <v>0.21644418206141361</v>
      </c>
      <c r="C443">
        <v>-0.78632077664628974</v>
      </c>
    </row>
    <row r="444" spans="1:3" x14ac:dyDescent="0.3">
      <c r="A444">
        <v>-2.0674421000398771</v>
      </c>
      <c r="B444">
        <v>0.45848518338293531</v>
      </c>
      <c r="C444">
        <v>-3.2905960797829001</v>
      </c>
    </row>
    <row r="445" spans="1:3" x14ac:dyDescent="0.3">
      <c r="A445">
        <v>-8.9120039512788407E-2</v>
      </c>
      <c r="B445">
        <v>0.53465693462013397</v>
      </c>
      <c r="C445">
        <v>-7.8615853449169826E-2</v>
      </c>
    </row>
    <row r="446" spans="1:3" x14ac:dyDescent="0.3">
      <c r="A446">
        <v>-1.304469500504853</v>
      </c>
      <c r="B446">
        <v>1.757577751090533</v>
      </c>
      <c r="C446">
        <v>-0.45520289964627692</v>
      </c>
    </row>
    <row r="447" spans="1:3" x14ac:dyDescent="0.3">
      <c r="A447">
        <v>0.66967254883003846</v>
      </c>
      <c r="B447">
        <v>1.322810322859278</v>
      </c>
      <c r="C447">
        <v>-0.25538432939859113</v>
      </c>
    </row>
    <row r="448" spans="1:3" x14ac:dyDescent="0.3">
      <c r="A448">
        <v>0.36659824609684832</v>
      </c>
      <c r="B448">
        <v>1.466658326170192</v>
      </c>
      <c r="C448">
        <v>-0.2179484245523082</v>
      </c>
    </row>
    <row r="449" spans="1:3" x14ac:dyDescent="0.3">
      <c r="A449">
        <v>-0.93987978632735525</v>
      </c>
      <c r="B449">
        <v>1.1092560021533859E-2</v>
      </c>
      <c r="C449">
        <v>-0.15175698737108501</v>
      </c>
    </row>
    <row r="450" spans="1:3" x14ac:dyDescent="0.3">
      <c r="A450">
        <v>-0.51386691733669354</v>
      </c>
      <c r="B450">
        <v>0.53811802644097539</v>
      </c>
      <c r="C450">
        <v>-0.97395597239198106</v>
      </c>
    </row>
    <row r="451" spans="1:3" x14ac:dyDescent="0.3">
      <c r="A451">
        <v>-1.059213521888952</v>
      </c>
      <c r="B451">
        <v>0.65651472103816066</v>
      </c>
      <c r="C451">
        <v>-1.52015429112316</v>
      </c>
    </row>
    <row r="452" spans="1:3" x14ac:dyDescent="0.3">
      <c r="A452">
        <v>-6.2679097273171877E-2</v>
      </c>
      <c r="B452">
        <v>1.93788394664463E-2</v>
      </c>
      <c r="C452">
        <v>-0.86345732269582676</v>
      </c>
    </row>
    <row r="453" spans="1:3" x14ac:dyDescent="0.3">
      <c r="A453">
        <v>0.95514232050123826</v>
      </c>
      <c r="B453">
        <v>0.30085270402182629</v>
      </c>
      <c r="C453">
        <v>-0.15895201566782521</v>
      </c>
    </row>
    <row r="454" spans="1:3" x14ac:dyDescent="0.3">
      <c r="A454">
        <v>-0.98572604633554373</v>
      </c>
      <c r="B454">
        <v>1.428324681714378</v>
      </c>
      <c r="C454">
        <v>-1.666663345814654</v>
      </c>
    </row>
    <row r="455" spans="1:3" x14ac:dyDescent="0.3">
      <c r="A455">
        <v>0.50404651551784441</v>
      </c>
      <c r="B455">
        <v>0.1474677173338893</v>
      </c>
      <c r="C455">
        <v>-1.010476988217397</v>
      </c>
    </row>
    <row r="456" spans="1:3" x14ac:dyDescent="0.3">
      <c r="A456">
        <v>-0.53025761837244079</v>
      </c>
      <c r="B456">
        <v>0.76638504526485818</v>
      </c>
      <c r="C456">
        <v>-0.49129379477778079</v>
      </c>
    </row>
    <row r="457" spans="1:3" x14ac:dyDescent="0.3">
      <c r="A457">
        <v>-0.79287283226234417</v>
      </c>
      <c r="B457">
        <v>0.2423287560768938</v>
      </c>
      <c r="C457">
        <v>-1.121257657067068</v>
      </c>
    </row>
    <row r="458" spans="1:3" x14ac:dyDescent="0.3">
      <c r="A458">
        <v>-0.1070303599545578</v>
      </c>
      <c r="B458">
        <v>1.219483024877762E-2</v>
      </c>
      <c r="C458">
        <v>-0.30097669459871712</v>
      </c>
    </row>
    <row r="459" spans="1:3" x14ac:dyDescent="0.3">
      <c r="A459">
        <v>-1.0352423224193741</v>
      </c>
      <c r="B459">
        <v>0.27601896185029928</v>
      </c>
      <c r="C459">
        <v>-0.42341353449396291</v>
      </c>
    </row>
    <row r="460" spans="1:3" x14ac:dyDescent="0.3">
      <c r="A460">
        <v>-0.55364930534718204</v>
      </c>
      <c r="B460">
        <v>3.7244550231428781</v>
      </c>
      <c r="C460">
        <v>-2.4947854019627052</v>
      </c>
    </row>
    <row r="461" spans="1:3" x14ac:dyDescent="0.3">
      <c r="A461">
        <v>-1.197877892588848</v>
      </c>
      <c r="B461">
        <v>1.617153157961547</v>
      </c>
      <c r="C461">
        <v>-0.343201132890464</v>
      </c>
    </row>
    <row r="462" spans="1:3" x14ac:dyDescent="0.3">
      <c r="A462">
        <v>1.9647251329163891</v>
      </c>
      <c r="B462">
        <v>3.2083475501912329</v>
      </c>
      <c r="C462">
        <v>-0.63485613712989419</v>
      </c>
    </row>
    <row r="463" spans="1:3" x14ac:dyDescent="0.3">
      <c r="A463">
        <v>3.5263551971728611E-2</v>
      </c>
      <c r="B463">
        <v>0.66914562411116796</v>
      </c>
      <c r="C463">
        <v>-2.208558804261751</v>
      </c>
    </row>
    <row r="464" spans="1:3" x14ac:dyDescent="0.3">
      <c r="A464">
        <v>-0.69972550799258559</v>
      </c>
      <c r="B464">
        <v>0.1162374541951925</v>
      </c>
      <c r="C464">
        <v>-1.230047651843732</v>
      </c>
    </row>
    <row r="465" spans="1:3" x14ac:dyDescent="0.3">
      <c r="A465">
        <v>0.21397991073422201</v>
      </c>
      <c r="B465">
        <v>0.79398347700169447</v>
      </c>
      <c r="C465">
        <v>-6.4222012474072748E-2</v>
      </c>
    </row>
    <row r="466" spans="1:3" x14ac:dyDescent="0.3">
      <c r="A466">
        <v>-0.1123280496908298</v>
      </c>
      <c r="B466">
        <v>0.6058276310869285</v>
      </c>
      <c r="C466">
        <v>-0.1593510634046558</v>
      </c>
    </row>
    <row r="467" spans="1:3" x14ac:dyDescent="0.3">
      <c r="A467">
        <v>-0.22096959953322301</v>
      </c>
      <c r="B467">
        <v>1.860190887399809</v>
      </c>
      <c r="C467">
        <v>-7.8724977239736146E-3</v>
      </c>
    </row>
    <row r="468" spans="1:3" x14ac:dyDescent="0.3">
      <c r="A468">
        <v>0.61416670004342522</v>
      </c>
      <c r="B468">
        <v>0.1032323160866238</v>
      </c>
      <c r="C468">
        <v>-0.99674670680149147</v>
      </c>
    </row>
    <row r="469" spans="1:3" x14ac:dyDescent="0.3">
      <c r="A469">
        <v>0.75750771004730511</v>
      </c>
      <c r="B469">
        <v>0.66990173562984623</v>
      </c>
      <c r="C469">
        <v>-0.59361578701023376</v>
      </c>
    </row>
    <row r="470" spans="1:3" x14ac:dyDescent="0.3">
      <c r="A470">
        <v>-0.53050114761052747</v>
      </c>
      <c r="B470">
        <v>0.16257618371792451</v>
      </c>
      <c r="C470">
        <v>-0.1441878005901035</v>
      </c>
    </row>
    <row r="471" spans="1:3" x14ac:dyDescent="0.3">
      <c r="A471">
        <v>-0.57581824064468001</v>
      </c>
      <c r="B471">
        <v>0.39256259501370439</v>
      </c>
      <c r="C471">
        <v>-3.1685183433152222</v>
      </c>
    </row>
    <row r="472" spans="1:3" x14ac:dyDescent="0.3">
      <c r="A472">
        <v>-0.27505169715164401</v>
      </c>
      <c r="B472">
        <v>1.3369598780247911</v>
      </c>
      <c r="C472">
        <v>-0.75429885462846269</v>
      </c>
    </row>
    <row r="473" spans="1:3" x14ac:dyDescent="0.3">
      <c r="A473">
        <v>-2.3019211647355848</v>
      </c>
      <c r="B473">
        <v>0.64629819329161775</v>
      </c>
      <c r="C473">
        <v>-0.27693113030920469</v>
      </c>
    </row>
    <row r="474" spans="1:3" x14ac:dyDescent="0.3">
      <c r="A474">
        <v>-1.515191062198552</v>
      </c>
      <c r="B474">
        <v>0.47142589642159261</v>
      </c>
      <c r="C474">
        <v>-0.69435505205251558</v>
      </c>
    </row>
    <row r="475" spans="1:3" x14ac:dyDescent="0.3">
      <c r="A475">
        <v>1.3668742674445249</v>
      </c>
      <c r="B475">
        <v>0.50166154015857822</v>
      </c>
      <c r="C475">
        <v>-1.138248526273256</v>
      </c>
    </row>
    <row r="476" spans="1:3" x14ac:dyDescent="0.3">
      <c r="A476">
        <v>1.6449677135012839</v>
      </c>
      <c r="B476">
        <v>0.61516216091692322</v>
      </c>
      <c r="C476">
        <v>-7.9302134770050811E-2</v>
      </c>
    </row>
    <row r="477" spans="1:3" x14ac:dyDescent="0.3">
      <c r="A477">
        <v>-0.24903603955637829</v>
      </c>
      <c r="B477">
        <v>1.537194201894464</v>
      </c>
      <c r="C477">
        <v>-0.32117517658509293</v>
      </c>
    </row>
    <row r="478" spans="1:3" x14ac:dyDescent="0.3">
      <c r="A478">
        <v>0.57655696305576642</v>
      </c>
      <c r="B478">
        <v>2.226408516323747</v>
      </c>
      <c r="C478">
        <v>-1.644886302350852</v>
      </c>
    </row>
    <row r="479" spans="1:3" x14ac:dyDescent="0.3">
      <c r="A479">
        <v>0.31125015454353611</v>
      </c>
      <c r="B479">
        <v>3.1085580630223002</v>
      </c>
      <c r="C479">
        <v>-0.61556572155734723</v>
      </c>
    </row>
    <row r="480" spans="1:3" x14ac:dyDescent="0.3">
      <c r="A480">
        <v>3.0788808084552381</v>
      </c>
      <c r="B480">
        <v>1.5460096304556981</v>
      </c>
      <c r="C480">
        <v>-0.7909301276058035</v>
      </c>
    </row>
    <row r="481" spans="1:3" x14ac:dyDescent="0.3">
      <c r="A481">
        <v>1.119574911434577</v>
      </c>
      <c r="B481">
        <v>0.37893062560405127</v>
      </c>
      <c r="C481">
        <v>-0.56707151680231127</v>
      </c>
    </row>
    <row r="482" spans="1:3" x14ac:dyDescent="0.3">
      <c r="A482">
        <v>-0.12791759148076651</v>
      </c>
      <c r="B482">
        <v>1.16518393468102</v>
      </c>
      <c r="C482">
        <v>-4.4892708900157029E-2</v>
      </c>
    </row>
    <row r="483" spans="1:3" x14ac:dyDescent="0.3">
      <c r="A483">
        <v>-0.95554044060042576</v>
      </c>
      <c r="B483">
        <v>0.57554749336489386</v>
      </c>
      <c r="C483">
        <v>-0.18122189742519371</v>
      </c>
    </row>
    <row r="484" spans="1:3" x14ac:dyDescent="0.3">
      <c r="A484">
        <v>-1.6064463202575729</v>
      </c>
      <c r="B484">
        <v>0.2939290402489777</v>
      </c>
      <c r="C484">
        <v>-0.58976356742227609</v>
      </c>
    </row>
    <row r="485" spans="1:3" x14ac:dyDescent="0.3">
      <c r="A485">
        <v>0.2034636358672231</v>
      </c>
      <c r="B485">
        <v>1.838043726190578</v>
      </c>
      <c r="C485">
        <v>-0.234691808249024</v>
      </c>
    </row>
    <row r="486" spans="1:3" x14ac:dyDescent="0.3">
      <c r="A486">
        <v>-0.75635074528430335</v>
      </c>
      <c r="B486">
        <v>3.9184116743756048E-2</v>
      </c>
      <c r="C486">
        <v>-5.1271219536126837E-2</v>
      </c>
    </row>
    <row r="487" spans="1:3" x14ac:dyDescent="0.3">
      <c r="A487">
        <v>-1.4222537095976739</v>
      </c>
      <c r="B487">
        <v>2.3203620930403721</v>
      </c>
      <c r="C487">
        <v>-1.855656046387431</v>
      </c>
    </row>
    <row r="488" spans="1:3" x14ac:dyDescent="0.3">
      <c r="A488">
        <v>-0.64657288424252657</v>
      </c>
      <c r="B488">
        <v>0.6189259348392796</v>
      </c>
      <c r="C488">
        <v>-3.9735011031952401</v>
      </c>
    </row>
    <row r="489" spans="1:3" x14ac:dyDescent="0.3">
      <c r="A489">
        <v>-1.081548003614395</v>
      </c>
      <c r="B489">
        <v>1.013907631334557</v>
      </c>
      <c r="C489">
        <v>-1.575726936567742</v>
      </c>
    </row>
    <row r="490" spans="1:3" x14ac:dyDescent="0.3">
      <c r="A490">
        <v>1.687141635072565</v>
      </c>
      <c r="B490">
        <v>1.076911235716262</v>
      </c>
      <c r="C490">
        <v>-1.9226766022694779</v>
      </c>
    </row>
    <row r="491" spans="1:3" x14ac:dyDescent="0.3">
      <c r="A491">
        <v>0.88163975694945051</v>
      </c>
      <c r="B491">
        <v>2.2549168980590211</v>
      </c>
      <c r="C491">
        <v>-0.27704172270921129</v>
      </c>
    </row>
    <row r="492" spans="1:3" x14ac:dyDescent="0.3">
      <c r="A492">
        <v>-7.972641316617372E-3</v>
      </c>
      <c r="B492">
        <v>1.012442892004271</v>
      </c>
      <c r="C492">
        <v>-3.2346743548587882</v>
      </c>
    </row>
    <row r="493" spans="1:3" x14ac:dyDescent="0.3">
      <c r="A493">
        <v>1.4799441388900261</v>
      </c>
      <c r="B493">
        <v>0.95174586411087203</v>
      </c>
      <c r="C493">
        <v>-0.2193080468413782</v>
      </c>
    </row>
    <row r="494" spans="1:3" x14ac:dyDescent="0.3">
      <c r="A494">
        <v>7.7368307647618303E-2</v>
      </c>
      <c r="B494">
        <v>6.8977200781905404E-2</v>
      </c>
      <c r="C494">
        <v>-3.0247453182020521</v>
      </c>
    </row>
    <row r="495" spans="1:3" x14ac:dyDescent="0.3">
      <c r="A495">
        <v>-0.86128420132826367</v>
      </c>
      <c r="B495">
        <v>0.73065804198921813</v>
      </c>
      <c r="C495">
        <v>-5.262813931989295</v>
      </c>
    </row>
    <row r="496" spans="1:3" x14ac:dyDescent="0.3">
      <c r="A496">
        <v>1.523124077269657</v>
      </c>
      <c r="B496">
        <v>0.1627177737566215</v>
      </c>
      <c r="C496">
        <v>-1.2438327816846819</v>
      </c>
    </row>
    <row r="497" spans="1:3" x14ac:dyDescent="0.3">
      <c r="A497">
        <v>0.53891004368465867</v>
      </c>
      <c r="B497">
        <v>1.337251919142745</v>
      </c>
      <c r="C497">
        <v>-3.9709098894264461</v>
      </c>
    </row>
    <row r="498" spans="1:3" x14ac:dyDescent="0.3">
      <c r="A498">
        <v>-1.0372461543264559</v>
      </c>
      <c r="B498">
        <v>0.71789473232542833</v>
      </c>
      <c r="C498">
        <v>-0.84290036255940626</v>
      </c>
    </row>
    <row r="499" spans="1:3" x14ac:dyDescent="0.3">
      <c r="A499">
        <v>-0.19033867808360819</v>
      </c>
      <c r="B499">
        <v>1.140146346671508</v>
      </c>
      <c r="C499">
        <v>-0.30048607249231951</v>
      </c>
    </row>
    <row r="500" spans="1:3" x14ac:dyDescent="0.3">
      <c r="A500">
        <v>-0.87561825338475718</v>
      </c>
      <c r="B500">
        <v>4.2566119416354353E-2</v>
      </c>
      <c r="C500">
        <v>-0.57446834299280958</v>
      </c>
    </row>
    <row r="501" spans="1:3" x14ac:dyDescent="0.3">
      <c r="A501">
        <v>-1.3827997309643361</v>
      </c>
      <c r="B501">
        <v>8.8603934668478532E-2</v>
      </c>
      <c r="C501">
        <v>-0.90032126376161781</v>
      </c>
    </row>
    <row r="502" spans="1:3" x14ac:dyDescent="0.3">
      <c r="A502">
        <v>0.92617754753164139</v>
      </c>
      <c r="B502">
        <v>1.2599203799829271</v>
      </c>
      <c r="C502">
        <v>-7.5889702213843876E-2</v>
      </c>
    </row>
    <row r="503" spans="1:3" x14ac:dyDescent="0.3">
      <c r="A503">
        <v>1.90941664047013</v>
      </c>
      <c r="B503">
        <v>7.4814429634626339E-2</v>
      </c>
      <c r="C503">
        <v>-0.973769603394951</v>
      </c>
    </row>
    <row r="504" spans="1:3" x14ac:dyDescent="0.3">
      <c r="A504">
        <v>-1.398567573819141</v>
      </c>
      <c r="B504">
        <v>7.3922926869012084E-2</v>
      </c>
      <c r="C504">
        <v>-3.9727202078753878</v>
      </c>
    </row>
    <row r="505" spans="1:3" x14ac:dyDescent="0.3">
      <c r="A505">
        <v>0.56296923669057086</v>
      </c>
      <c r="B505">
        <v>1.2182380009795969E-2</v>
      </c>
      <c r="C505">
        <v>-0.2108539411153337</v>
      </c>
    </row>
    <row r="506" spans="1:3" x14ac:dyDescent="0.3">
      <c r="A506">
        <v>-0.65064256912182694</v>
      </c>
      <c r="B506">
        <v>3.1350264862197892</v>
      </c>
      <c r="C506">
        <v>-1.573082436156245</v>
      </c>
    </row>
    <row r="507" spans="1:3" x14ac:dyDescent="0.3">
      <c r="A507">
        <v>-0.48712538376469611</v>
      </c>
      <c r="B507">
        <v>1.3375360430156611</v>
      </c>
      <c r="C507">
        <v>-2.3848672389512569</v>
      </c>
    </row>
    <row r="508" spans="1:3" x14ac:dyDescent="0.3">
      <c r="A508">
        <v>-0.59239392423886916</v>
      </c>
      <c r="B508">
        <v>0.43579763573369917</v>
      </c>
      <c r="C508">
        <v>-2.8770890358924959</v>
      </c>
    </row>
    <row r="509" spans="1:3" x14ac:dyDescent="0.3">
      <c r="A509">
        <v>-0.86399076967981603</v>
      </c>
      <c r="B509">
        <v>0.35173798123009881</v>
      </c>
      <c r="C509">
        <v>-3.2222716944481991</v>
      </c>
    </row>
    <row r="510" spans="1:3" x14ac:dyDescent="0.3">
      <c r="A510">
        <v>4.8521627944826992E-2</v>
      </c>
      <c r="B510">
        <v>0.43032645066688008</v>
      </c>
      <c r="C510">
        <v>-0.7370147220569544</v>
      </c>
    </row>
    <row r="511" spans="1:3" x14ac:dyDescent="0.3">
      <c r="A511">
        <v>-0.83095011641103778</v>
      </c>
      <c r="B511">
        <v>1.4901161997316501</v>
      </c>
      <c r="C511">
        <v>-3.785738784859356</v>
      </c>
    </row>
    <row r="512" spans="1:3" x14ac:dyDescent="0.3">
      <c r="A512">
        <v>0.27045682577983882</v>
      </c>
      <c r="B512">
        <v>1.0828490176285031</v>
      </c>
      <c r="C512">
        <v>-1.4159712237241739</v>
      </c>
    </row>
    <row r="513" spans="1:3" x14ac:dyDescent="0.3">
      <c r="A513">
        <v>-5.0238109449136953E-2</v>
      </c>
      <c r="B513">
        <v>0.20480715510999961</v>
      </c>
      <c r="C513">
        <v>-0.17634517448085629</v>
      </c>
    </row>
    <row r="514" spans="1:3" x14ac:dyDescent="0.3">
      <c r="A514">
        <v>-0.23894804686640969</v>
      </c>
      <c r="B514">
        <v>0.19129288145502191</v>
      </c>
      <c r="C514">
        <v>-0.64798283213832031</v>
      </c>
    </row>
    <row r="515" spans="1:3" x14ac:dyDescent="0.3">
      <c r="A515">
        <v>-0.90756366204159789</v>
      </c>
      <c r="B515">
        <v>0.1035794911943395</v>
      </c>
      <c r="C515">
        <v>-1.2670232789212521</v>
      </c>
    </row>
    <row r="516" spans="1:3" x14ac:dyDescent="0.3">
      <c r="A516">
        <v>-0.57677133056833274</v>
      </c>
      <c r="B516">
        <v>1.079700410033513</v>
      </c>
      <c r="C516">
        <v>-0.28414209997979589</v>
      </c>
    </row>
    <row r="517" spans="1:3" x14ac:dyDescent="0.3">
      <c r="A517">
        <v>0.75539122582575602</v>
      </c>
      <c r="B517">
        <v>1.4455037992237161</v>
      </c>
      <c r="C517">
        <v>-1.0233615524613531</v>
      </c>
    </row>
    <row r="518" spans="1:3" x14ac:dyDescent="0.3">
      <c r="A518">
        <v>0.50091718762438076</v>
      </c>
      <c r="B518">
        <v>0.30794794955359028</v>
      </c>
      <c r="C518">
        <v>-1.0984137455189631</v>
      </c>
    </row>
    <row r="519" spans="1:3" x14ac:dyDescent="0.3">
      <c r="A519">
        <v>-0.97755524479855105</v>
      </c>
      <c r="B519">
        <v>2.1167418451615131E-2</v>
      </c>
      <c r="C519">
        <v>-0.17757254379850959</v>
      </c>
    </row>
    <row r="520" spans="1:3" x14ac:dyDescent="0.3">
      <c r="A520">
        <v>9.9332305429225873E-2</v>
      </c>
      <c r="B520">
        <v>8.5744907456936095E-2</v>
      </c>
      <c r="C520">
        <v>-0.83260538770865788</v>
      </c>
    </row>
    <row r="521" spans="1:3" x14ac:dyDescent="0.3">
      <c r="A521">
        <v>0.75138712337178903</v>
      </c>
      <c r="B521">
        <v>3.4376550028373432</v>
      </c>
      <c r="C521">
        <v>-1.4767746320413959</v>
      </c>
    </row>
    <row r="522" spans="1:3" x14ac:dyDescent="0.3">
      <c r="A522">
        <v>-1.669405281121372</v>
      </c>
      <c r="B522">
        <v>0.35018856530362541</v>
      </c>
      <c r="C522">
        <v>-0.69094094515993598</v>
      </c>
    </row>
    <row r="523" spans="1:3" x14ac:dyDescent="0.3">
      <c r="A523">
        <v>0.54336019237993505</v>
      </c>
      <c r="B523">
        <v>1.46630404330402</v>
      </c>
      <c r="C523">
        <v>-1.217695588770033E-2</v>
      </c>
    </row>
    <row r="524" spans="1:3" x14ac:dyDescent="0.3">
      <c r="A524">
        <v>-0.66262375894584669</v>
      </c>
      <c r="B524">
        <v>0.97993250548803801</v>
      </c>
      <c r="C524">
        <v>-9.0795638509042851E-3</v>
      </c>
    </row>
    <row r="525" spans="1:3" x14ac:dyDescent="0.3">
      <c r="A525">
        <v>0.57059866859315933</v>
      </c>
      <c r="B525">
        <v>0.48116915582932579</v>
      </c>
      <c r="C525">
        <v>-0.44165619182010668</v>
      </c>
    </row>
    <row r="526" spans="1:3" x14ac:dyDescent="0.3">
      <c r="A526">
        <v>-0.76325915654251686</v>
      </c>
      <c r="B526">
        <v>0.2302780189559035</v>
      </c>
      <c r="C526">
        <v>-2.6063161770524021</v>
      </c>
    </row>
    <row r="527" spans="1:3" x14ac:dyDescent="0.3">
      <c r="A527">
        <v>-1.804882100664519</v>
      </c>
      <c r="B527">
        <v>0.12941008905710119</v>
      </c>
      <c r="C527">
        <v>-0.25964777096391689</v>
      </c>
    </row>
    <row r="528" spans="1:3" x14ac:dyDescent="0.3">
      <c r="A528">
        <v>-1.6275424378831631</v>
      </c>
      <c r="B528">
        <v>0.95454562847948055</v>
      </c>
      <c r="C528">
        <v>-1.00611612505522</v>
      </c>
    </row>
    <row r="529" spans="1:3" x14ac:dyDescent="0.3">
      <c r="A529">
        <v>4.8084946661381987E-2</v>
      </c>
      <c r="B529">
        <v>1.4900285583409181</v>
      </c>
      <c r="C529">
        <v>-0.25112627973050972</v>
      </c>
    </row>
    <row r="530" spans="1:3" x14ac:dyDescent="0.3">
      <c r="A530">
        <v>0.25972250172148192</v>
      </c>
      <c r="B530">
        <v>1.0325556335637089</v>
      </c>
      <c r="C530">
        <v>-0.38812136854655571</v>
      </c>
    </row>
    <row r="531" spans="1:3" x14ac:dyDescent="0.3">
      <c r="A531">
        <v>-0.90431662510440858</v>
      </c>
      <c r="B531">
        <v>0.75566562768647239</v>
      </c>
      <c r="C531">
        <v>-1.8841517017541249</v>
      </c>
    </row>
    <row r="532" spans="1:3" x14ac:dyDescent="0.3">
      <c r="A532">
        <v>0.63859245877737392</v>
      </c>
      <c r="B532">
        <v>4.2856587309109039E-2</v>
      </c>
      <c r="C532">
        <v>-1.3051253056263969</v>
      </c>
    </row>
    <row r="533" spans="1:3" x14ac:dyDescent="0.3">
      <c r="A533">
        <v>-1.6615200622689601</v>
      </c>
      <c r="B533">
        <v>3.4574115297535539</v>
      </c>
      <c r="C533">
        <v>-0.100261623036669</v>
      </c>
    </row>
    <row r="534" spans="1:3" x14ac:dyDescent="0.3">
      <c r="A534">
        <v>-6.607979864731657E-2</v>
      </c>
      <c r="B534">
        <v>1.6030294488443599</v>
      </c>
      <c r="C534">
        <v>-0.55984435078017858</v>
      </c>
    </row>
    <row r="535" spans="1:3" x14ac:dyDescent="0.3">
      <c r="A535">
        <v>-1.2110161997624569</v>
      </c>
      <c r="B535">
        <v>0.34647292863764723</v>
      </c>
      <c r="C535">
        <v>-2.9603659802252141E-2</v>
      </c>
    </row>
    <row r="536" spans="1:3" x14ac:dyDescent="0.3">
      <c r="A536">
        <v>-0.65183610780215917</v>
      </c>
      <c r="B536">
        <v>3.9105405727172182</v>
      </c>
      <c r="C536">
        <v>-0.6556397546358057</v>
      </c>
    </row>
    <row r="537" spans="1:3" x14ac:dyDescent="0.3">
      <c r="A537">
        <v>4.7398671316414023E-2</v>
      </c>
      <c r="B537">
        <v>0.92100580446947999</v>
      </c>
      <c r="C537">
        <v>-1.085994266895546</v>
      </c>
    </row>
    <row r="538" spans="1:3" x14ac:dyDescent="0.3">
      <c r="A538">
        <v>-0.8604133652839524</v>
      </c>
      <c r="B538">
        <v>0.87328550204485034</v>
      </c>
      <c r="C538">
        <v>-0.12613325343695839</v>
      </c>
    </row>
    <row r="539" spans="1:3" x14ac:dyDescent="0.3">
      <c r="A539">
        <v>-0.38455554422982541</v>
      </c>
      <c r="B539">
        <v>1.378616628205015</v>
      </c>
      <c r="C539">
        <v>-0.34092103232703452</v>
      </c>
    </row>
    <row r="540" spans="1:3" x14ac:dyDescent="0.3">
      <c r="A540">
        <v>1.006292809214441</v>
      </c>
      <c r="B540">
        <v>1.670089533843877</v>
      </c>
      <c r="C540">
        <v>-0.50722648428285033</v>
      </c>
    </row>
    <row r="541" spans="1:3" x14ac:dyDescent="0.3">
      <c r="A541">
        <v>-0.57689186952314875</v>
      </c>
      <c r="B541">
        <v>1.06850589074805</v>
      </c>
      <c r="C541">
        <v>-2.5198835682971099</v>
      </c>
    </row>
    <row r="542" spans="1:3" x14ac:dyDescent="0.3">
      <c r="A542">
        <v>0.83569211206514182</v>
      </c>
      <c r="B542">
        <v>0.13707566198038501</v>
      </c>
      <c r="C542">
        <v>-4.9989560759023508</v>
      </c>
    </row>
    <row r="543" spans="1:3" x14ac:dyDescent="0.3">
      <c r="A543">
        <v>-1.1297068546576181</v>
      </c>
      <c r="B543">
        <v>0.41289389231550833</v>
      </c>
      <c r="C543">
        <v>-4.5951062181682739E-2</v>
      </c>
    </row>
    <row r="544" spans="1:3" x14ac:dyDescent="0.3">
      <c r="A544">
        <v>0.52980417791528278</v>
      </c>
      <c r="B544">
        <v>2.6322515064242058</v>
      </c>
      <c r="C544">
        <v>-1.431324880300574</v>
      </c>
    </row>
    <row r="545" spans="1:3" x14ac:dyDescent="0.3">
      <c r="A545">
        <v>1.4415686206578999</v>
      </c>
      <c r="B545">
        <v>0.25439638787094387</v>
      </c>
      <c r="C545">
        <v>-0.46477582430548903</v>
      </c>
    </row>
    <row r="546" spans="1:3" x14ac:dyDescent="0.3">
      <c r="A546">
        <v>-2.4716445001272889</v>
      </c>
      <c r="B546">
        <v>0.46548110941267973</v>
      </c>
      <c r="C546">
        <v>-0.49833427688417309</v>
      </c>
    </row>
    <row r="547" spans="1:3" x14ac:dyDescent="0.3">
      <c r="A547">
        <v>-0.79689525547047679</v>
      </c>
      <c r="B547">
        <v>0.56576922671873098</v>
      </c>
      <c r="C547">
        <v>-1.4035014509953421</v>
      </c>
    </row>
    <row r="548" spans="1:3" x14ac:dyDescent="0.3">
      <c r="A548">
        <v>0.57707212718054002</v>
      </c>
      <c r="B548">
        <v>0.57875654092333295</v>
      </c>
      <c r="C548">
        <v>-2.506249992837172</v>
      </c>
    </row>
    <row r="549" spans="1:3" x14ac:dyDescent="0.3">
      <c r="A549">
        <v>-0.20304538604299269</v>
      </c>
      <c r="B549">
        <v>0.94917448055223186</v>
      </c>
      <c r="C549">
        <v>-3.014478786587206</v>
      </c>
    </row>
    <row r="550" spans="1:3" x14ac:dyDescent="0.3">
      <c r="A550">
        <v>0.37114587337130878</v>
      </c>
      <c r="B550">
        <v>2.8660353837801962</v>
      </c>
      <c r="C550">
        <v>-0.86067294344546375</v>
      </c>
    </row>
    <row r="551" spans="1:3" x14ac:dyDescent="0.3">
      <c r="A551">
        <v>-0.60398518671582058</v>
      </c>
      <c r="B551">
        <v>0.27534872427418638</v>
      </c>
      <c r="C551">
        <v>-0.44179900064941402</v>
      </c>
    </row>
    <row r="552" spans="1:3" x14ac:dyDescent="0.3">
      <c r="A552">
        <v>8.6589787472899915E-2</v>
      </c>
      <c r="B552">
        <v>0.12954093800495231</v>
      </c>
      <c r="C552">
        <v>-1.5490443095770989</v>
      </c>
    </row>
    <row r="553" spans="1:3" x14ac:dyDescent="0.3">
      <c r="A553">
        <v>-0.1556772353920795</v>
      </c>
      <c r="B553">
        <v>0.21998665189386479</v>
      </c>
      <c r="C553">
        <v>-0.28901814227877282</v>
      </c>
    </row>
    <row r="554" spans="1:3" x14ac:dyDescent="0.3">
      <c r="A554">
        <v>1.1677820616598069</v>
      </c>
      <c r="B554">
        <v>2.179703081100552</v>
      </c>
      <c r="C554">
        <v>-0.83028284095177352</v>
      </c>
    </row>
    <row r="555" spans="1:3" x14ac:dyDescent="0.3">
      <c r="A555">
        <v>0.25442084330121312</v>
      </c>
      <c r="B555">
        <v>1.037924081076228</v>
      </c>
      <c r="C555">
        <v>-0.44406841187665358</v>
      </c>
    </row>
    <row r="556" spans="1:3" x14ac:dyDescent="0.3">
      <c r="A556">
        <v>0.33760266207520218</v>
      </c>
      <c r="B556">
        <v>0.33674177787901838</v>
      </c>
      <c r="C556">
        <v>-1.0689498229877941</v>
      </c>
    </row>
    <row r="557" spans="1:3" x14ac:dyDescent="0.3">
      <c r="A557">
        <v>-0.41187696612246738</v>
      </c>
      <c r="B557">
        <v>1.69253118777472</v>
      </c>
      <c r="C557">
        <v>-0.27496186888850971</v>
      </c>
    </row>
    <row r="558" spans="1:3" x14ac:dyDescent="0.3">
      <c r="A558">
        <v>-0.48760622407249349</v>
      </c>
      <c r="B558">
        <v>1.975946739199695</v>
      </c>
      <c r="C558">
        <v>-0.2126895672844426</v>
      </c>
    </row>
    <row r="559" spans="1:3" x14ac:dyDescent="0.3">
      <c r="A559">
        <v>-0.43255818781962091</v>
      </c>
      <c r="B559">
        <v>1.874148127981075</v>
      </c>
      <c r="C559">
        <v>-2.5039559817896868</v>
      </c>
    </row>
    <row r="560" spans="1:3" x14ac:dyDescent="0.3">
      <c r="A560">
        <v>0.39445214237829679</v>
      </c>
      <c r="B560">
        <v>2.5123995432742321</v>
      </c>
      <c r="C560">
        <v>-0.1073666187037918</v>
      </c>
    </row>
    <row r="561" spans="1:3" x14ac:dyDescent="0.3">
      <c r="A561">
        <v>-0.42098448082026302</v>
      </c>
      <c r="B561">
        <v>0.29067457241461542</v>
      </c>
      <c r="C561">
        <v>-0.70513455840981765</v>
      </c>
    </row>
    <row r="562" spans="1:3" x14ac:dyDescent="0.3">
      <c r="A562">
        <v>0.28977485689641291</v>
      </c>
      <c r="B562">
        <v>1.406668220823055</v>
      </c>
      <c r="C562">
        <v>-0.24955526889052509</v>
      </c>
    </row>
    <row r="563" spans="1:3" x14ac:dyDescent="0.3">
      <c r="A563">
        <v>2.0754007986454388</v>
      </c>
      <c r="B563">
        <v>0.61718570785211424</v>
      </c>
      <c r="C563">
        <v>-3.970799371386665E-2</v>
      </c>
    </row>
    <row r="564" spans="1:3" x14ac:dyDescent="0.3">
      <c r="A564">
        <v>0.87112470343169235</v>
      </c>
      <c r="B564">
        <v>1.845151087073452</v>
      </c>
      <c r="C564">
        <v>-3.6683505611327098E-2</v>
      </c>
    </row>
    <row r="565" spans="1:3" x14ac:dyDescent="0.3">
      <c r="A565">
        <v>-0.32602353216784108</v>
      </c>
      <c r="B565">
        <v>1.303758801934757</v>
      </c>
      <c r="C565">
        <v>-0.19264074345832691</v>
      </c>
    </row>
    <row r="566" spans="1:3" x14ac:dyDescent="0.3">
      <c r="A566">
        <v>1.2012139221639451</v>
      </c>
      <c r="B566">
        <v>1.4981087538655931</v>
      </c>
      <c r="C566">
        <v>-2.0156809818707231</v>
      </c>
    </row>
    <row r="567" spans="1:3" x14ac:dyDescent="0.3">
      <c r="A567">
        <v>-0.40807537302155139</v>
      </c>
      <c r="B567">
        <v>1.067584190684209</v>
      </c>
      <c r="C567">
        <v>-0.33195270666804938</v>
      </c>
    </row>
    <row r="568" spans="1:3" x14ac:dyDescent="0.3">
      <c r="A568">
        <v>-2.0381245351778539</v>
      </c>
      <c r="B568">
        <v>0.1953201976239459</v>
      </c>
      <c r="C568">
        <v>-3.0049581125357601</v>
      </c>
    </row>
    <row r="569" spans="1:3" x14ac:dyDescent="0.3">
      <c r="A569">
        <v>-1.0080863109174041</v>
      </c>
      <c r="B569">
        <v>0.7875170241922046</v>
      </c>
      <c r="C569">
        <v>-0.87137064917386375</v>
      </c>
    </row>
    <row r="570" spans="1:3" x14ac:dyDescent="0.3">
      <c r="A570">
        <v>-1.8707919210258559</v>
      </c>
      <c r="B570">
        <v>4.1779265950169453</v>
      </c>
      <c r="C570">
        <v>-0.57379060981508767</v>
      </c>
    </row>
    <row r="571" spans="1:3" x14ac:dyDescent="0.3">
      <c r="A571">
        <v>-0.35151348404130872</v>
      </c>
      <c r="B571">
        <v>2.7707993880074331</v>
      </c>
      <c r="C571">
        <v>-0.86771210119410325</v>
      </c>
    </row>
    <row r="572" spans="1:3" x14ac:dyDescent="0.3">
      <c r="A572">
        <v>1.8418379189551699E-2</v>
      </c>
      <c r="B572">
        <v>4.4133446117586073E-2</v>
      </c>
      <c r="C572">
        <v>-0.72711435899508658</v>
      </c>
    </row>
    <row r="573" spans="1:3" x14ac:dyDescent="0.3">
      <c r="A573">
        <v>1.6764373122752829</v>
      </c>
      <c r="B573">
        <v>0.18010180115075489</v>
      </c>
      <c r="C573">
        <v>-1.4220303685493481</v>
      </c>
    </row>
    <row r="574" spans="1:3" x14ac:dyDescent="0.3">
      <c r="A574">
        <v>0.32692737376416259</v>
      </c>
      <c r="B574">
        <v>0.14125114015268531</v>
      </c>
      <c r="C574">
        <v>-0.33197684839872638</v>
      </c>
    </row>
    <row r="575" spans="1:3" x14ac:dyDescent="0.3">
      <c r="A575">
        <v>-0.21910052880886419</v>
      </c>
      <c r="B575">
        <v>1.2945538540603869</v>
      </c>
      <c r="C575">
        <v>-0.43548687252262658</v>
      </c>
    </row>
    <row r="576" spans="1:3" x14ac:dyDescent="0.3">
      <c r="A576">
        <v>0.82940558118348917</v>
      </c>
      <c r="B576">
        <v>1.702569780695846</v>
      </c>
      <c r="C576">
        <v>-2.2452062273805211</v>
      </c>
    </row>
    <row r="577" spans="1:3" x14ac:dyDescent="0.3">
      <c r="A577">
        <v>-2.2111353090078851</v>
      </c>
      <c r="B577">
        <v>0.2401770083500529</v>
      </c>
      <c r="C577">
        <v>-2.92726111694415</v>
      </c>
    </row>
    <row r="578" spans="1:3" x14ac:dyDescent="0.3">
      <c r="A578">
        <v>0.23561455810856591</v>
      </c>
      <c r="B578">
        <v>0.704921613839529</v>
      </c>
      <c r="C578">
        <v>-2.2308062291973072</v>
      </c>
    </row>
    <row r="579" spans="1:3" x14ac:dyDescent="0.3">
      <c r="A579">
        <v>0.77086519388696684</v>
      </c>
      <c r="B579">
        <v>1.8369850704778039</v>
      </c>
      <c r="C579">
        <v>-0.543775893497494</v>
      </c>
    </row>
    <row r="580" spans="1:3" x14ac:dyDescent="0.3">
      <c r="A580">
        <v>-1.478586245779842</v>
      </c>
      <c r="B580">
        <v>1.319763618647176</v>
      </c>
      <c r="C580">
        <v>-1.515790491551527</v>
      </c>
    </row>
    <row r="581" spans="1:3" x14ac:dyDescent="0.3">
      <c r="A581">
        <v>1.1437540432069291</v>
      </c>
      <c r="B581">
        <v>0.78140414495379495</v>
      </c>
      <c r="C581">
        <v>-0.64690451241168168</v>
      </c>
    </row>
    <row r="582" spans="1:3" x14ac:dyDescent="0.3">
      <c r="A582">
        <v>0.33849640749441412</v>
      </c>
      <c r="B582">
        <v>0.89244650457003227</v>
      </c>
      <c r="C582">
        <v>-0.68823894994736956</v>
      </c>
    </row>
    <row r="583" spans="1:3" x14ac:dyDescent="0.3">
      <c r="A583">
        <v>-0.41528791390080128</v>
      </c>
      <c r="B583">
        <v>0.710009650068406</v>
      </c>
      <c r="C583">
        <v>-0.22901086671604509</v>
      </c>
    </row>
    <row r="584" spans="1:3" x14ac:dyDescent="0.3">
      <c r="A584">
        <v>0.63278186610628484</v>
      </c>
      <c r="B584">
        <v>0.35317885000162053</v>
      </c>
      <c r="C584">
        <v>-0.89435876357399413</v>
      </c>
    </row>
    <row r="585" spans="1:3" x14ac:dyDescent="0.3">
      <c r="A585">
        <v>2.2706928578043959</v>
      </c>
      <c r="B585">
        <v>0.83245980746815551</v>
      </c>
      <c r="C585">
        <v>-0.20596187747433081</v>
      </c>
    </row>
    <row r="586" spans="1:3" x14ac:dyDescent="0.3">
      <c r="A586">
        <v>0.18186625505849521</v>
      </c>
      <c r="B586">
        <v>1.167593631096812</v>
      </c>
      <c r="C586">
        <v>-0.40281566957291842</v>
      </c>
    </row>
    <row r="587" spans="1:3" x14ac:dyDescent="0.3">
      <c r="A587">
        <v>0.24822058630033611</v>
      </c>
      <c r="B587">
        <v>2.066114075107452</v>
      </c>
      <c r="C587">
        <v>-1.9312298452903549</v>
      </c>
    </row>
    <row r="588" spans="1:3" x14ac:dyDescent="0.3">
      <c r="A588">
        <v>-0.45936089954024412</v>
      </c>
      <c r="B588">
        <v>1.011402154874854</v>
      </c>
      <c r="C588">
        <v>-0.23202765991310309</v>
      </c>
    </row>
    <row r="589" spans="1:3" x14ac:dyDescent="0.3">
      <c r="A589">
        <v>-0.8498443694647918</v>
      </c>
      <c r="B589">
        <v>1.4318003795855261</v>
      </c>
      <c r="C589">
        <v>-7.3816937003026273E-2</v>
      </c>
    </row>
    <row r="590" spans="1:3" x14ac:dyDescent="0.3">
      <c r="A590">
        <v>0.8303358165442456</v>
      </c>
      <c r="B590">
        <v>0.17443867048912379</v>
      </c>
      <c r="C590">
        <v>-7.1504157068954632E-2</v>
      </c>
    </row>
    <row r="591" spans="1:3" x14ac:dyDescent="0.3">
      <c r="A591">
        <v>-0.85608382590886722</v>
      </c>
      <c r="B591">
        <v>0.61907451866637597</v>
      </c>
      <c r="C591">
        <v>-2.826572293283546</v>
      </c>
    </row>
    <row r="592" spans="1:3" x14ac:dyDescent="0.3">
      <c r="A592">
        <v>7.1566237219392467E-2</v>
      </c>
      <c r="B592">
        <v>9.3754321644561565E-3</v>
      </c>
      <c r="C592">
        <v>-0.70708473451579956</v>
      </c>
    </row>
    <row r="593" spans="1:3" x14ac:dyDescent="0.3">
      <c r="A593">
        <v>-0.47765744676511668</v>
      </c>
      <c r="B593">
        <v>0.2832636673578669</v>
      </c>
      <c r="C593">
        <v>-0.52663674980166375</v>
      </c>
    </row>
    <row r="594" spans="1:3" x14ac:dyDescent="0.3">
      <c r="A594">
        <v>0.47897982574639192</v>
      </c>
      <c r="B594">
        <v>1.296313685611286</v>
      </c>
      <c r="C594">
        <v>-1.665366041661833</v>
      </c>
    </row>
    <row r="595" spans="1:3" x14ac:dyDescent="0.3">
      <c r="A595">
        <v>0.33366210528694829</v>
      </c>
      <c r="B595">
        <v>4.8048354408861389</v>
      </c>
      <c r="C595">
        <v>-1.8068279988809699</v>
      </c>
    </row>
    <row r="596" spans="1:3" x14ac:dyDescent="0.3">
      <c r="A596">
        <v>1.037539944257899</v>
      </c>
      <c r="B596">
        <v>0.1044477097110928</v>
      </c>
      <c r="C596">
        <v>-0.4037531240628876</v>
      </c>
    </row>
    <row r="597" spans="1:3" x14ac:dyDescent="0.3">
      <c r="A597">
        <v>-0.51001639885474703</v>
      </c>
      <c r="B597">
        <v>0.51331925672141931</v>
      </c>
      <c r="C597">
        <v>-1.1829227771663491</v>
      </c>
    </row>
    <row r="598" spans="1:3" x14ac:dyDescent="0.3">
      <c r="A598">
        <v>-0.26987493529337131</v>
      </c>
      <c r="B598">
        <v>1.6097928189017481</v>
      </c>
      <c r="C598">
        <v>-1.474569733059262</v>
      </c>
    </row>
    <row r="599" spans="1:3" x14ac:dyDescent="0.3">
      <c r="A599">
        <v>-0.97876371578230736</v>
      </c>
      <c r="B599">
        <v>0.22820086126156369</v>
      </c>
      <c r="C599">
        <v>-1.063198872347221</v>
      </c>
    </row>
    <row r="600" spans="1:3" x14ac:dyDescent="0.3">
      <c r="A600">
        <v>-0.44429326007611158</v>
      </c>
      <c r="B600">
        <v>0.80987191234761569</v>
      </c>
      <c r="C600">
        <v>-0.16439725102804931</v>
      </c>
    </row>
    <row r="601" spans="1:3" x14ac:dyDescent="0.3">
      <c r="A601">
        <v>0.37730049304485219</v>
      </c>
      <c r="B601">
        <v>1.320773682568136</v>
      </c>
      <c r="C601">
        <v>-2.086531282741948</v>
      </c>
    </row>
    <row r="602" spans="1:3" x14ac:dyDescent="0.3">
      <c r="A602">
        <v>0.75698861664535189</v>
      </c>
      <c r="B602">
        <v>0.95707483716476571</v>
      </c>
      <c r="C602">
        <v>-0.77456236057092376</v>
      </c>
    </row>
    <row r="603" spans="1:3" x14ac:dyDescent="0.3">
      <c r="A603">
        <v>-0.92216532417762542</v>
      </c>
      <c r="B603">
        <v>0.20828540063345011</v>
      </c>
      <c r="C603">
        <v>-0.33194390194044371</v>
      </c>
    </row>
    <row r="604" spans="1:3" x14ac:dyDescent="0.3">
      <c r="A604">
        <v>0.86960592010566018</v>
      </c>
      <c r="B604">
        <v>0.4391013705229907</v>
      </c>
      <c r="C604">
        <v>-0.55378216118776813</v>
      </c>
    </row>
    <row r="605" spans="1:3" x14ac:dyDescent="0.3">
      <c r="A605">
        <v>1.3556378588049509</v>
      </c>
      <c r="B605">
        <v>1.531513374893988</v>
      </c>
      <c r="C605">
        <v>-3.8295075702702283E-2</v>
      </c>
    </row>
    <row r="606" spans="1:3" x14ac:dyDescent="0.3">
      <c r="A606">
        <v>0.41343490322370091</v>
      </c>
      <c r="B606">
        <v>0.80794433519617648</v>
      </c>
      <c r="C606">
        <v>-0.136813115846664</v>
      </c>
    </row>
    <row r="607" spans="1:3" x14ac:dyDescent="0.3">
      <c r="A607">
        <v>1.8767958125580659</v>
      </c>
      <c r="B607">
        <v>5.2433358342449761E-3</v>
      </c>
      <c r="C607">
        <v>-1.4504990735121399</v>
      </c>
    </row>
    <row r="608" spans="1:3" x14ac:dyDescent="0.3">
      <c r="A608">
        <v>-0.77378919910357302</v>
      </c>
      <c r="B608">
        <v>1.431253066827624</v>
      </c>
      <c r="C608">
        <v>-1.163482305043232E-5</v>
      </c>
    </row>
    <row r="609" spans="1:3" x14ac:dyDescent="0.3">
      <c r="A609">
        <v>-1.244654703311417</v>
      </c>
      <c r="B609">
        <v>3.5949877311554197E-2</v>
      </c>
      <c r="C609">
        <v>-0.53882365021327105</v>
      </c>
    </row>
    <row r="610" spans="1:3" x14ac:dyDescent="0.3">
      <c r="A610">
        <v>-1.778720248904279</v>
      </c>
      <c r="B610">
        <v>1.3693734613530439</v>
      </c>
      <c r="C610">
        <v>-0.73921244093387306</v>
      </c>
    </row>
    <row r="611" spans="1:3" x14ac:dyDescent="0.3">
      <c r="A611">
        <v>1.496044311489183</v>
      </c>
      <c r="B611">
        <v>0.22624906865187219</v>
      </c>
      <c r="C611">
        <v>-5.6183569156496922E-2</v>
      </c>
    </row>
    <row r="612" spans="1:3" x14ac:dyDescent="0.3">
      <c r="A612">
        <v>0.65436565635405775</v>
      </c>
      <c r="B612">
        <v>3.1718367195597859</v>
      </c>
      <c r="C612">
        <v>-3.614817536278776</v>
      </c>
    </row>
    <row r="613" spans="1:3" x14ac:dyDescent="0.3">
      <c r="A613">
        <v>-5.5584670910455068E-2</v>
      </c>
      <c r="B613">
        <v>0.45877214128960342</v>
      </c>
      <c r="C613">
        <v>-0.2563453451831128</v>
      </c>
    </row>
    <row r="614" spans="1:3" x14ac:dyDescent="0.3">
      <c r="A614">
        <v>0.27996862631982028</v>
      </c>
      <c r="B614">
        <v>0.39590834430335642</v>
      </c>
      <c r="C614">
        <v>-0.36269117613417018</v>
      </c>
    </row>
    <row r="615" spans="1:3" x14ac:dyDescent="0.3">
      <c r="A615">
        <v>-1.125489047298377</v>
      </c>
      <c r="B615">
        <v>0.16121160833511891</v>
      </c>
      <c r="C615">
        <v>-0.36232302472395861</v>
      </c>
    </row>
    <row r="616" spans="1:3" x14ac:dyDescent="0.3">
      <c r="A616">
        <v>2.4457519796168259</v>
      </c>
      <c r="B616">
        <v>0.36471318634885719</v>
      </c>
      <c r="C616">
        <v>-0.26190603022539471</v>
      </c>
    </row>
    <row r="617" spans="1:3" x14ac:dyDescent="0.3">
      <c r="A617">
        <v>0.1292211819752275</v>
      </c>
      <c r="B617">
        <v>2.0927356121766389</v>
      </c>
      <c r="C617">
        <v>-1.474909230385058E-3</v>
      </c>
    </row>
    <row r="618" spans="1:3" x14ac:dyDescent="0.3">
      <c r="A618">
        <v>0.1093947946048929</v>
      </c>
      <c r="B618">
        <v>5.6087462307090563</v>
      </c>
      <c r="C618">
        <v>-1.306909571074687</v>
      </c>
    </row>
    <row r="619" spans="1:3" x14ac:dyDescent="0.3">
      <c r="A619">
        <v>0.72576662389869195</v>
      </c>
      <c r="B619">
        <v>0.45935576826878011</v>
      </c>
      <c r="C619">
        <v>-3.406576818902749</v>
      </c>
    </row>
    <row r="620" spans="1:3" x14ac:dyDescent="0.3">
      <c r="A620">
        <v>0.48100923173671323</v>
      </c>
      <c r="B620">
        <v>0.5953140605103695</v>
      </c>
      <c r="C620">
        <v>-0.253981030444211</v>
      </c>
    </row>
    <row r="621" spans="1:3" x14ac:dyDescent="0.3">
      <c r="A621">
        <v>0.2238840242791314</v>
      </c>
      <c r="B621">
        <v>1.2803893712449099</v>
      </c>
      <c r="C621">
        <v>-1.087812393460587</v>
      </c>
    </row>
    <row r="622" spans="1:3" x14ac:dyDescent="0.3">
      <c r="A622">
        <v>-0.79047445544531192</v>
      </c>
      <c r="B622">
        <v>2.1732756794630141</v>
      </c>
      <c r="C622">
        <v>-1.3543939412806241</v>
      </c>
    </row>
    <row r="623" spans="1:3" x14ac:dyDescent="0.3">
      <c r="A623">
        <v>0.47146835713599572</v>
      </c>
      <c r="B623">
        <v>0.89905102867861675</v>
      </c>
      <c r="C623">
        <v>-1.886677228037035</v>
      </c>
    </row>
    <row r="624" spans="1:3" x14ac:dyDescent="0.3">
      <c r="A624">
        <v>1.8820244964750339</v>
      </c>
      <c r="B624">
        <v>0.49680059945593152</v>
      </c>
      <c r="C624">
        <v>-0.54927057938722557</v>
      </c>
    </row>
    <row r="625" spans="1:3" x14ac:dyDescent="0.3">
      <c r="A625">
        <v>1.3454200461549779</v>
      </c>
      <c r="B625">
        <v>0.53208644315033726</v>
      </c>
      <c r="C625">
        <v>-0.36087074205934921</v>
      </c>
    </row>
    <row r="626" spans="1:3" x14ac:dyDescent="0.3">
      <c r="A626">
        <v>1.593186626639397</v>
      </c>
      <c r="B626">
        <v>1.1894722687558441</v>
      </c>
      <c r="C626">
        <v>-0.39347991931463538</v>
      </c>
    </row>
    <row r="627" spans="1:3" x14ac:dyDescent="0.3">
      <c r="A627">
        <v>-0.51121567643118515</v>
      </c>
      <c r="B627">
        <v>3.223453352234625E-3</v>
      </c>
      <c r="C627">
        <v>-1.246954535992423</v>
      </c>
    </row>
    <row r="628" spans="1:3" x14ac:dyDescent="0.3">
      <c r="A628">
        <v>-0.98960482025858088</v>
      </c>
      <c r="B628">
        <v>0.96650391889258525</v>
      </c>
      <c r="C628">
        <v>-1.6970647506300529</v>
      </c>
    </row>
    <row r="629" spans="1:3" x14ac:dyDescent="0.3">
      <c r="A629">
        <v>-0.12578692009964809</v>
      </c>
      <c r="B629">
        <v>0.43926961172974949</v>
      </c>
      <c r="C629">
        <v>-0.2004211316416398</v>
      </c>
    </row>
    <row r="630" spans="1:3" x14ac:dyDescent="0.3">
      <c r="A630">
        <v>5.5724912288694597E-2</v>
      </c>
      <c r="B630">
        <v>1.5808374881107961</v>
      </c>
      <c r="C630">
        <v>-0.46353023996678039</v>
      </c>
    </row>
    <row r="631" spans="1:3" x14ac:dyDescent="0.3">
      <c r="A631">
        <v>1.094191518470949</v>
      </c>
      <c r="B631">
        <v>9.7602508989856035E-2</v>
      </c>
      <c r="C631">
        <v>-2.3221777491770328</v>
      </c>
    </row>
    <row r="632" spans="1:3" x14ac:dyDescent="0.3">
      <c r="A632">
        <v>-1.6924646297148189</v>
      </c>
      <c r="B632">
        <v>0.88722298937783672</v>
      </c>
      <c r="C632">
        <v>-1.643478368729371</v>
      </c>
    </row>
    <row r="633" spans="1:3" x14ac:dyDescent="0.3">
      <c r="A633">
        <v>1.5295503194606139</v>
      </c>
      <c r="B633">
        <v>0.65579916189361143</v>
      </c>
      <c r="C633">
        <v>-4.1903095386823761</v>
      </c>
    </row>
    <row r="634" spans="1:3" x14ac:dyDescent="0.3">
      <c r="A634">
        <v>-0.15800789857898939</v>
      </c>
      <c r="B634">
        <v>1.0281319964746449</v>
      </c>
      <c r="C634">
        <v>-1.4034334383200411</v>
      </c>
    </row>
    <row r="635" spans="1:3" x14ac:dyDescent="0.3">
      <c r="A635">
        <v>-0.42688106994741998</v>
      </c>
      <c r="B635">
        <v>6.7052178510681862E-2</v>
      </c>
      <c r="C635">
        <v>-0.4995481228836644</v>
      </c>
    </row>
    <row r="636" spans="1:3" x14ac:dyDescent="0.3">
      <c r="A636">
        <v>-1.0121043752601671</v>
      </c>
      <c r="B636">
        <v>0.86746196708814427</v>
      </c>
      <c r="C636">
        <v>-0.893155023299958</v>
      </c>
    </row>
    <row r="637" spans="1:3" x14ac:dyDescent="0.3">
      <c r="A637">
        <v>-1.6548566718657689</v>
      </c>
      <c r="B637">
        <v>0.82436032060288056</v>
      </c>
      <c r="C637">
        <v>-1.081797220412924</v>
      </c>
    </row>
    <row r="638" spans="1:3" x14ac:dyDescent="0.3">
      <c r="A638">
        <v>0.82317058396191456</v>
      </c>
      <c r="B638">
        <v>0.82248189310068398</v>
      </c>
      <c r="C638">
        <v>-8.1704555454831115E-2</v>
      </c>
    </row>
    <row r="639" spans="1:3" x14ac:dyDescent="0.3">
      <c r="A639">
        <v>7.3317967188403887E-2</v>
      </c>
      <c r="B639">
        <v>0.92504813270741171</v>
      </c>
      <c r="C639">
        <v>-0.78635288635241052</v>
      </c>
    </row>
    <row r="640" spans="1:3" x14ac:dyDescent="0.3">
      <c r="A640">
        <v>-1.2899608997410541</v>
      </c>
      <c r="B640">
        <v>1.1284570578237541</v>
      </c>
      <c r="C640">
        <v>-1.2355351233568279</v>
      </c>
    </row>
    <row r="641" spans="1:3" x14ac:dyDescent="0.3">
      <c r="A641">
        <v>-1.2950787720636161</v>
      </c>
      <c r="B641">
        <v>1.634699310115993</v>
      </c>
      <c r="C641">
        <v>-0.18310743031294471</v>
      </c>
    </row>
    <row r="642" spans="1:3" x14ac:dyDescent="0.3">
      <c r="A642">
        <v>-0.33578469929012822</v>
      </c>
      <c r="B642">
        <v>0.3144651861262493</v>
      </c>
      <c r="C642">
        <v>-1.5170033059741119</v>
      </c>
    </row>
    <row r="643" spans="1:3" x14ac:dyDescent="0.3">
      <c r="A643">
        <v>1.669021525289393</v>
      </c>
      <c r="B643">
        <v>1.743251688811231</v>
      </c>
      <c r="C643">
        <v>-0.87652396714694281</v>
      </c>
    </row>
    <row r="644" spans="1:3" x14ac:dyDescent="0.3">
      <c r="A644">
        <v>-0.25959135136360478</v>
      </c>
      <c r="B644">
        <v>0.68966461625960951</v>
      </c>
      <c r="C644">
        <v>-3.0411855111105139</v>
      </c>
    </row>
    <row r="645" spans="1:3" x14ac:dyDescent="0.3">
      <c r="A645">
        <v>-1.503142953118106</v>
      </c>
      <c r="B645">
        <v>8.018918746336913E-2</v>
      </c>
      <c r="C645">
        <v>-4.3348410522112503E-2</v>
      </c>
    </row>
    <row r="646" spans="1:3" x14ac:dyDescent="0.3">
      <c r="A646">
        <v>-0.24574306408594429</v>
      </c>
      <c r="B646">
        <v>6.0335026075057613E-2</v>
      </c>
      <c r="C646">
        <v>-0.30832860280943802</v>
      </c>
    </row>
    <row r="647" spans="1:3" x14ac:dyDescent="0.3">
      <c r="A647">
        <v>-0.27272356974767048</v>
      </c>
      <c r="B647">
        <v>0.40682350836025488</v>
      </c>
      <c r="C647">
        <v>-0.92018299516224378</v>
      </c>
    </row>
    <row r="648" spans="1:3" x14ac:dyDescent="0.3">
      <c r="A648">
        <v>-2.6968866429415721</v>
      </c>
      <c r="B648">
        <v>1.536638189397008</v>
      </c>
      <c r="C648">
        <v>-0.35177256910463522</v>
      </c>
    </row>
    <row r="649" spans="1:3" x14ac:dyDescent="0.3">
      <c r="A649">
        <v>-5.4294866517812207E-2</v>
      </c>
      <c r="B649">
        <v>1.229909384020784</v>
      </c>
      <c r="C649">
        <v>-1.253247660188759</v>
      </c>
    </row>
    <row r="650" spans="1:3" x14ac:dyDescent="0.3">
      <c r="A650">
        <v>-0.23093453020867799</v>
      </c>
      <c r="B650">
        <v>1.5540739964735979</v>
      </c>
      <c r="C650">
        <v>-1.422980264909848</v>
      </c>
    </row>
    <row r="651" spans="1:3" x14ac:dyDescent="0.3">
      <c r="A651">
        <v>0.69620636481341835</v>
      </c>
      <c r="B651">
        <v>0.72829583321518809</v>
      </c>
      <c r="C651">
        <v>-0.10815994603859409</v>
      </c>
    </row>
    <row r="652" spans="1:3" x14ac:dyDescent="0.3">
      <c r="A652">
        <v>1.848956094945345</v>
      </c>
      <c r="B652">
        <v>0.58017391189790324</v>
      </c>
      <c r="C652">
        <v>-0.72124724354507586</v>
      </c>
    </row>
    <row r="653" spans="1:3" x14ac:dyDescent="0.3">
      <c r="A653">
        <v>1.1265650295477569</v>
      </c>
      <c r="B653">
        <v>0.15952638422688281</v>
      </c>
      <c r="C653">
        <v>-0.71108827498981553</v>
      </c>
    </row>
    <row r="654" spans="1:3" x14ac:dyDescent="0.3">
      <c r="A654">
        <v>-0.26888869055483061</v>
      </c>
      <c r="B654">
        <v>0.39778381533236529</v>
      </c>
      <c r="C654">
        <v>-0.46089447618725682</v>
      </c>
    </row>
    <row r="655" spans="1:3" x14ac:dyDescent="0.3">
      <c r="A655">
        <v>-1.1065259087416699</v>
      </c>
      <c r="B655">
        <v>0.56919541721923317</v>
      </c>
      <c r="C655">
        <v>-2.701941833767175</v>
      </c>
    </row>
    <row r="656" spans="1:3" x14ac:dyDescent="0.3">
      <c r="A656">
        <v>2.5733598032498599</v>
      </c>
      <c r="B656">
        <v>9.277387160256173E-2</v>
      </c>
      <c r="C656">
        <v>-1.757394680128082</v>
      </c>
    </row>
    <row r="657" spans="1:3" x14ac:dyDescent="0.3">
      <c r="A657">
        <v>5.9218434014488258E-2</v>
      </c>
      <c r="B657">
        <v>0.249246221980613</v>
      </c>
      <c r="C657">
        <v>-1.19471374174838</v>
      </c>
    </row>
    <row r="658" spans="1:3" x14ac:dyDescent="0.3">
      <c r="A658">
        <v>1.3929291912946199E-2</v>
      </c>
      <c r="B658">
        <v>0.91186378045876093</v>
      </c>
      <c r="C658">
        <v>-1.2529062038255501</v>
      </c>
    </row>
    <row r="659" spans="1:3" x14ac:dyDescent="0.3">
      <c r="A659">
        <v>-2.4125087110003281E-2</v>
      </c>
      <c r="B659">
        <v>1.3305309069097011</v>
      </c>
      <c r="C659">
        <v>-0.61936924422927586</v>
      </c>
    </row>
    <row r="660" spans="1:3" x14ac:dyDescent="0.3">
      <c r="A660">
        <v>0.19808476076785489</v>
      </c>
      <c r="B660">
        <v>6.405472880634143</v>
      </c>
      <c r="C660">
        <v>-2.5382380757120382</v>
      </c>
    </row>
    <row r="661" spans="1:3" x14ac:dyDescent="0.3">
      <c r="A661">
        <v>-0.1443604119239425</v>
      </c>
      <c r="B661">
        <v>2.7047556044043159</v>
      </c>
      <c r="C661">
        <v>-1.186117913334209</v>
      </c>
    </row>
    <row r="662" spans="1:3" x14ac:dyDescent="0.3">
      <c r="A662">
        <v>-0.57366200688023627</v>
      </c>
      <c r="B662">
        <v>1.028802309802872</v>
      </c>
      <c r="C662">
        <v>-1.3055665773552829</v>
      </c>
    </row>
    <row r="663" spans="1:3" x14ac:dyDescent="0.3">
      <c r="A663">
        <v>-0.54685894124039214</v>
      </c>
      <c r="B663">
        <v>0.54688130994859774</v>
      </c>
      <c r="C663">
        <v>-1.9782642708715721</v>
      </c>
    </row>
    <row r="664" spans="1:3" x14ac:dyDescent="0.3">
      <c r="A664">
        <v>-3.2753270215998387E-2</v>
      </c>
      <c r="B664">
        <v>1.011088795779854</v>
      </c>
      <c r="C664">
        <v>-0.32030387692877449</v>
      </c>
    </row>
    <row r="665" spans="1:3" x14ac:dyDescent="0.3">
      <c r="A665">
        <v>-0.54342477113376497</v>
      </c>
      <c r="B665">
        <v>1.5401526347430929</v>
      </c>
      <c r="C665">
        <v>-1.6454325351245991</v>
      </c>
    </row>
    <row r="666" spans="1:3" x14ac:dyDescent="0.3">
      <c r="A666">
        <v>-0.71284578267716436</v>
      </c>
      <c r="B666">
        <v>0.125944464486034</v>
      </c>
      <c r="C666">
        <v>-0.21721193189903329</v>
      </c>
    </row>
    <row r="667" spans="1:3" x14ac:dyDescent="0.3">
      <c r="A667">
        <v>0.10643022769189681</v>
      </c>
      <c r="B667">
        <v>0.52747155116972888</v>
      </c>
      <c r="C667">
        <v>-0.42364224416601448</v>
      </c>
    </row>
    <row r="668" spans="1:3" x14ac:dyDescent="0.3">
      <c r="A668">
        <v>-0.25497721742085527</v>
      </c>
      <c r="B668">
        <v>1.831346511838031</v>
      </c>
      <c r="C668">
        <v>-0.40888663627022792</v>
      </c>
    </row>
    <row r="669" spans="1:3" x14ac:dyDescent="0.3">
      <c r="A669">
        <v>1.503992988582689</v>
      </c>
      <c r="B669">
        <v>0.4842371702849132</v>
      </c>
      <c r="C669">
        <v>-3.840887622252616</v>
      </c>
    </row>
    <row r="670" spans="1:3" x14ac:dyDescent="0.3">
      <c r="A670">
        <v>-2.650969808393012</v>
      </c>
      <c r="B670">
        <v>0.84833369621004506</v>
      </c>
      <c r="C670">
        <v>-1.941679676372442</v>
      </c>
    </row>
    <row r="671" spans="1:3" x14ac:dyDescent="0.3">
      <c r="A671">
        <v>1.091506851922462</v>
      </c>
      <c r="B671">
        <v>0.88617228253173896</v>
      </c>
      <c r="C671">
        <v>-1.207879965984888</v>
      </c>
    </row>
    <row r="672" spans="1:3" x14ac:dyDescent="0.3">
      <c r="A672">
        <v>1.2460851924976291</v>
      </c>
      <c r="B672">
        <v>0.2039247379503509</v>
      </c>
      <c r="C672">
        <v>-1.2984914234202141</v>
      </c>
    </row>
    <row r="673" spans="1:3" x14ac:dyDescent="0.3">
      <c r="A673">
        <v>-2.073390232408149</v>
      </c>
      <c r="B673">
        <v>0.44978609454893043</v>
      </c>
      <c r="C673">
        <v>-0.82570257968413097</v>
      </c>
    </row>
    <row r="674" spans="1:3" x14ac:dyDescent="0.3">
      <c r="A674">
        <v>-0.34268759408034882</v>
      </c>
      <c r="B674">
        <v>0.40723360408863502</v>
      </c>
      <c r="C674">
        <v>-2.939175530509202</v>
      </c>
    </row>
    <row r="675" spans="1:3" x14ac:dyDescent="0.3">
      <c r="A675">
        <v>-0.37144086599579151</v>
      </c>
      <c r="B675">
        <v>2.6545955214669611E-2</v>
      </c>
      <c r="C675">
        <v>-0.68569254132105584</v>
      </c>
    </row>
    <row r="676" spans="1:3" x14ac:dyDescent="0.3">
      <c r="A676">
        <v>-1.407511694717821</v>
      </c>
      <c r="B676">
        <v>2.4489191270530321E-2</v>
      </c>
      <c r="C676">
        <v>-0.47887116568217092</v>
      </c>
    </row>
    <row r="677" spans="1:3" x14ac:dyDescent="0.3">
      <c r="A677">
        <v>-0.7778166875908753</v>
      </c>
      <c r="B677">
        <v>1.781989612139139</v>
      </c>
      <c r="C677">
        <v>-0.1779734279401517</v>
      </c>
    </row>
    <row r="678" spans="1:3" x14ac:dyDescent="0.3">
      <c r="A678">
        <v>-1.110575845465829</v>
      </c>
      <c r="B678">
        <v>0.31892620643003511</v>
      </c>
      <c r="C678">
        <v>-1.5427407178831201</v>
      </c>
    </row>
    <row r="679" spans="1:3" x14ac:dyDescent="0.3">
      <c r="A679">
        <v>1.7522704434236229</v>
      </c>
      <c r="B679">
        <v>0.72997459371852058</v>
      </c>
      <c r="C679">
        <v>-1.3259292819722019</v>
      </c>
    </row>
    <row r="680" spans="1:3" x14ac:dyDescent="0.3">
      <c r="A680">
        <v>0.93567839314746115</v>
      </c>
      <c r="B680">
        <v>0.35485599007989299</v>
      </c>
      <c r="C680">
        <v>-0.48508484284908432</v>
      </c>
    </row>
    <row r="681" spans="1:3" x14ac:dyDescent="0.3">
      <c r="A681">
        <v>1.271555094994159</v>
      </c>
      <c r="B681">
        <v>2.8247960361585229</v>
      </c>
      <c r="C681">
        <v>-2.5516200954391079E-2</v>
      </c>
    </row>
    <row r="682" spans="1:3" x14ac:dyDescent="0.3">
      <c r="A682">
        <v>0.72167206404323514</v>
      </c>
      <c r="B682">
        <v>0.30015521820059432</v>
      </c>
      <c r="C682">
        <v>-1.826334316110642</v>
      </c>
    </row>
    <row r="683" spans="1:3" x14ac:dyDescent="0.3">
      <c r="A683">
        <v>-1.129051771217229</v>
      </c>
      <c r="B683">
        <v>0.56151701641859042</v>
      </c>
      <c r="C683">
        <v>-1.1483669104263549E-2</v>
      </c>
    </row>
    <row r="684" spans="1:3" x14ac:dyDescent="0.3">
      <c r="A684">
        <v>-0.52452026627977366</v>
      </c>
      <c r="B684">
        <v>2.0614464331155928</v>
      </c>
      <c r="C684">
        <v>-1.2163820806602379</v>
      </c>
    </row>
    <row r="685" spans="1:3" x14ac:dyDescent="0.3">
      <c r="A685">
        <v>0.48937456122791811</v>
      </c>
      <c r="B685">
        <v>1.8447398709821281</v>
      </c>
      <c r="C685">
        <v>-3.515165157939812</v>
      </c>
    </row>
    <row r="686" spans="1:3" x14ac:dyDescent="0.3">
      <c r="A686">
        <v>-1.2221278088919449</v>
      </c>
      <c r="B686">
        <v>0.205919512690562</v>
      </c>
      <c r="C686">
        <v>-0.57565099163695888</v>
      </c>
    </row>
    <row r="687" spans="1:3" x14ac:dyDescent="0.3">
      <c r="A687">
        <v>0.71299843017238806</v>
      </c>
      <c r="B687">
        <v>1.622742577248794</v>
      </c>
      <c r="C687">
        <v>-0.2678446810487069</v>
      </c>
    </row>
    <row r="688" spans="1:3" x14ac:dyDescent="0.3">
      <c r="A688">
        <v>-0.240325398158135</v>
      </c>
      <c r="B688">
        <v>0.61283414648245493</v>
      </c>
      <c r="C688">
        <v>-1.2203427641197979</v>
      </c>
    </row>
    <row r="689" spans="1:3" x14ac:dyDescent="0.3">
      <c r="A689">
        <v>-0.37482080754959751</v>
      </c>
      <c r="B689">
        <v>0.65965219755379256</v>
      </c>
      <c r="C689">
        <v>-1.6989696010093249</v>
      </c>
    </row>
    <row r="690" spans="1:3" x14ac:dyDescent="0.3">
      <c r="A690">
        <v>0.7109599682034915</v>
      </c>
      <c r="B690">
        <v>0.14327005689790259</v>
      </c>
      <c r="C690">
        <v>-0.79060636318890054</v>
      </c>
    </row>
    <row r="691" spans="1:3" x14ac:dyDescent="0.3">
      <c r="A691">
        <v>0.44426331148603981</v>
      </c>
      <c r="B691">
        <v>8.4035642073323369E-2</v>
      </c>
      <c r="C691">
        <v>-3.4123172364030832</v>
      </c>
    </row>
    <row r="692" spans="1:3" x14ac:dyDescent="0.3">
      <c r="A692">
        <v>-0.36096616581907992</v>
      </c>
      <c r="B692">
        <v>1.3017301014514391</v>
      </c>
      <c r="C692">
        <v>-5.305138804256164E-2</v>
      </c>
    </row>
    <row r="693" spans="1:3" x14ac:dyDescent="0.3">
      <c r="A693">
        <v>1.1593298033642481</v>
      </c>
      <c r="B693">
        <v>0.68609441459685006</v>
      </c>
      <c r="C693">
        <v>-0.70278466892857372</v>
      </c>
    </row>
    <row r="694" spans="1:3" x14ac:dyDescent="0.3">
      <c r="A694">
        <v>-1.0810633275998971</v>
      </c>
      <c r="B694">
        <v>0.57421050414113128</v>
      </c>
      <c r="C694">
        <v>-1.2674592473497781</v>
      </c>
    </row>
    <row r="695" spans="1:3" x14ac:dyDescent="0.3">
      <c r="A695">
        <v>0.61593560694426375</v>
      </c>
      <c r="B695">
        <v>1.3075136013150379</v>
      </c>
      <c r="C695">
        <v>-1.9851534924306791</v>
      </c>
    </row>
    <row r="696" spans="1:3" x14ac:dyDescent="0.3">
      <c r="A696">
        <v>0.59310125796838375</v>
      </c>
      <c r="B696">
        <v>1.450354698967385</v>
      </c>
      <c r="C696">
        <v>-0.19754356015995489</v>
      </c>
    </row>
    <row r="697" spans="1:3" x14ac:dyDescent="0.3">
      <c r="A697">
        <v>-0.30954643931399028</v>
      </c>
      <c r="B697">
        <v>0.1730544307603995</v>
      </c>
      <c r="C697">
        <v>-1.609455321404043</v>
      </c>
    </row>
    <row r="698" spans="1:3" x14ac:dyDescent="0.3">
      <c r="A698">
        <v>0.32613302224211799</v>
      </c>
      <c r="B698">
        <v>0.942186012916847</v>
      </c>
      <c r="C698">
        <v>-0.80454158739982984</v>
      </c>
    </row>
    <row r="699" spans="1:3" x14ac:dyDescent="0.3">
      <c r="A699">
        <v>-1.251113576385303</v>
      </c>
      <c r="B699">
        <v>0.1454351995278747</v>
      </c>
      <c r="C699">
        <v>-0.50509819350277929</v>
      </c>
    </row>
    <row r="700" spans="1:3" x14ac:dyDescent="0.3">
      <c r="A700">
        <v>0.924027019206901</v>
      </c>
      <c r="B700">
        <v>1.391809887827349</v>
      </c>
      <c r="C700">
        <v>-0.1412353101144927</v>
      </c>
    </row>
    <row r="701" spans="1:3" x14ac:dyDescent="0.3">
      <c r="A701">
        <v>-0.184902136442989</v>
      </c>
      <c r="B701">
        <v>1.0698941006159439</v>
      </c>
      <c r="C701">
        <v>-2.0046737106042549</v>
      </c>
    </row>
    <row r="702" spans="1:3" x14ac:dyDescent="0.3">
      <c r="A702">
        <v>-0.52272302051903952</v>
      </c>
      <c r="B702">
        <v>3.1376327859603239</v>
      </c>
      <c r="C702">
        <v>-0.17111246387631099</v>
      </c>
    </row>
    <row r="703" spans="1:3" x14ac:dyDescent="0.3">
      <c r="A703">
        <v>1.049009225836889</v>
      </c>
      <c r="B703">
        <v>7.145090750853228E-2</v>
      </c>
      <c r="C703">
        <v>-0.37075627822243251</v>
      </c>
    </row>
    <row r="704" spans="1:3" x14ac:dyDescent="0.3">
      <c r="A704">
        <v>-0.70434369054275925</v>
      </c>
      <c r="B704">
        <v>5.8747026824837463E-2</v>
      </c>
      <c r="C704">
        <v>-0.34255444052772083</v>
      </c>
    </row>
    <row r="705" spans="1:3" x14ac:dyDescent="0.3">
      <c r="A705">
        <v>-1.4084612963635601</v>
      </c>
      <c r="B705">
        <v>0.33154629359486398</v>
      </c>
      <c r="C705">
        <v>-2.0511576037003101</v>
      </c>
    </row>
    <row r="706" spans="1:3" x14ac:dyDescent="0.3">
      <c r="A706">
        <v>-1.556629173523904</v>
      </c>
      <c r="B706">
        <v>0.30341273135638319</v>
      </c>
      <c r="C706">
        <v>-1.116887245726129</v>
      </c>
    </row>
    <row r="707" spans="1:3" x14ac:dyDescent="0.3">
      <c r="A707">
        <v>0.60600995134563962</v>
      </c>
      <c r="B707">
        <v>0.28366189629572719</v>
      </c>
      <c r="C707">
        <v>-1.592981058310641</v>
      </c>
    </row>
    <row r="708" spans="1:3" x14ac:dyDescent="0.3">
      <c r="A708">
        <v>-1.2804293524962831</v>
      </c>
      <c r="B708">
        <v>2.3671724742163089</v>
      </c>
      <c r="C708">
        <v>-0.28830613219322632</v>
      </c>
    </row>
    <row r="709" spans="1:3" x14ac:dyDescent="0.3">
      <c r="A709">
        <v>1.7547941819843651</v>
      </c>
      <c r="B709">
        <v>0.28707718856360659</v>
      </c>
      <c r="C709">
        <v>-0.9804935749765662</v>
      </c>
    </row>
    <row r="710" spans="1:3" x14ac:dyDescent="0.3">
      <c r="A710">
        <v>-2.081929407883722</v>
      </c>
      <c r="B710">
        <v>0.31738517565419477</v>
      </c>
      <c r="C710">
        <v>-0.84803876212253593</v>
      </c>
    </row>
    <row r="711" spans="1:3" x14ac:dyDescent="0.3">
      <c r="A711">
        <v>1.696456368290038</v>
      </c>
      <c r="B711">
        <v>1.424612253597161</v>
      </c>
      <c r="C711">
        <v>-1.788746274192917</v>
      </c>
    </row>
    <row r="712" spans="1:3" x14ac:dyDescent="0.3">
      <c r="A712">
        <v>0.21101746720261841</v>
      </c>
      <c r="B712">
        <v>0.59736409886505704</v>
      </c>
      <c r="C712">
        <v>-2.3653871012100738</v>
      </c>
    </row>
    <row r="713" spans="1:3" x14ac:dyDescent="0.3">
      <c r="A713">
        <v>-9.6713111870392388E-2</v>
      </c>
      <c r="B713">
        <v>1.4992863982584601</v>
      </c>
      <c r="C713">
        <v>-1.223126940897125E-2</v>
      </c>
    </row>
    <row r="714" spans="1:3" x14ac:dyDescent="0.3">
      <c r="A714">
        <v>-0.54491908680894974</v>
      </c>
      <c r="B714">
        <v>6.7600438761925161E-2</v>
      </c>
      <c r="C714">
        <v>-1.120919000889536</v>
      </c>
    </row>
    <row r="715" spans="1:3" x14ac:dyDescent="0.3">
      <c r="A715">
        <v>0.39913611435207091</v>
      </c>
      <c r="B715">
        <v>0.66859349210373675</v>
      </c>
      <c r="C715">
        <v>-5.3227584046222742E-2</v>
      </c>
    </row>
    <row r="716" spans="1:3" x14ac:dyDescent="0.3">
      <c r="A716">
        <v>-3.7634702424848357E-2</v>
      </c>
      <c r="B716">
        <v>3.419152493794983E-2</v>
      </c>
      <c r="C716">
        <v>-0.79597460736988956</v>
      </c>
    </row>
    <row r="717" spans="1:3" x14ac:dyDescent="0.3">
      <c r="A717">
        <v>1.103301882016521</v>
      </c>
      <c r="B717">
        <v>6.4701951510631919E-2</v>
      </c>
      <c r="C717">
        <v>-0.339161670569886</v>
      </c>
    </row>
    <row r="718" spans="1:3" x14ac:dyDescent="0.3">
      <c r="A718">
        <v>0.1142276486620396</v>
      </c>
      <c r="B718">
        <v>2.369125118145484</v>
      </c>
      <c r="C718">
        <v>-0.36640296452946192</v>
      </c>
    </row>
    <row r="719" spans="1:3" x14ac:dyDescent="0.3">
      <c r="A719">
        <v>0.1503017614618776</v>
      </c>
      <c r="B719">
        <v>0.14994579904644501</v>
      </c>
      <c r="C719">
        <v>-0.43534484967911707</v>
      </c>
    </row>
    <row r="720" spans="1:3" x14ac:dyDescent="0.3">
      <c r="A720">
        <v>-0.36361221221385592</v>
      </c>
      <c r="B720">
        <v>0.76018628106220987</v>
      </c>
      <c r="C720">
        <v>-0.9709910051382612</v>
      </c>
    </row>
    <row r="721" spans="1:3" x14ac:dyDescent="0.3">
      <c r="A721">
        <v>-5.6945623721067463E-2</v>
      </c>
      <c r="B721">
        <v>0.52949142191856136</v>
      </c>
      <c r="C721">
        <v>-0.40654063478283398</v>
      </c>
    </row>
    <row r="722" spans="1:3" x14ac:dyDescent="0.3">
      <c r="A722">
        <v>0.30780176889205918</v>
      </c>
      <c r="B722">
        <v>0.42670405559453661</v>
      </c>
      <c r="C722">
        <v>-1.3193801039927691</v>
      </c>
    </row>
    <row r="723" spans="1:3" x14ac:dyDescent="0.3">
      <c r="A723">
        <v>-1.710168392656626</v>
      </c>
      <c r="B723">
        <v>2.3009199370088269</v>
      </c>
      <c r="C723">
        <v>-0.5183998787738292</v>
      </c>
    </row>
    <row r="724" spans="1:3" x14ac:dyDescent="0.3">
      <c r="A724">
        <v>-1.348185422105713</v>
      </c>
      <c r="B724">
        <v>2.2065049355001531E-2</v>
      </c>
      <c r="C724">
        <v>-7.0801506413588788E-2</v>
      </c>
    </row>
    <row r="725" spans="1:3" x14ac:dyDescent="0.3">
      <c r="A725">
        <v>0.74326409402271498</v>
      </c>
      <c r="B725">
        <v>1.09001838083269</v>
      </c>
      <c r="C725">
        <v>-1.531365648583334</v>
      </c>
    </row>
    <row r="726" spans="1:3" x14ac:dyDescent="0.3">
      <c r="A726">
        <v>0.17086543812794189</v>
      </c>
      <c r="B726">
        <v>3.307554979468367</v>
      </c>
      <c r="C726">
        <v>-0.33653389295171382</v>
      </c>
    </row>
    <row r="727" spans="1:3" x14ac:dyDescent="0.3">
      <c r="A727">
        <v>-0.18398333635267911</v>
      </c>
      <c r="B727">
        <v>0.82136286028085204</v>
      </c>
      <c r="C727">
        <v>-0.56698491266094286</v>
      </c>
    </row>
    <row r="728" spans="1:3" x14ac:dyDescent="0.3">
      <c r="A728">
        <v>1.8433933065393159E-2</v>
      </c>
      <c r="B728">
        <v>2.7618064529191191</v>
      </c>
      <c r="C728">
        <v>-1.156592787031826</v>
      </c>
    </row>
    <row r="729" spans="1:3" x14ac:dyDescent="0.3">
      <c r="A729">
        <v>0.34758170536167099</v>
      </c>
      <c r="B729">
        <v>5.3672838295824053E-2</v>
      </c>
      <c r="C729">
        <v>-0.40415020869049778</v>
      </c>
    </row>
    <row r="730" spans="1:3" x14ac:dyDescent="0.3">
      <c r="A730">
        <v>-0.5397596803093615</v>
      </c>
      <c r="B730">
        <v>0.54264885229729609</v>
      </c>
      <c r="C730">
        <v>-5.8249703823898089E-2</v>
      </c>
    </row>
    <row r="731" spans="1:3" x14ac:dyDescent="0.3">
      <c r="A731">
        <v>-0.77830472540231266</v>
      </c>
      <c r="B731">
        <v>0.30131834655068868</v>
      </c>
      <c r="C731">
        <v>-0.46827879285214741</v>
      </c>
    </row>
    <row r="732" spans="1:3" x14ac:dyDescent="0.3">
      <c r="A732">
        <v>0.19584525509768161</v>
      </c>
      <c r="B732">
        <v>1.3123785630731399</v>
      </c>
      <c r="C732">
        <v>-2.8904462491680318</v>
      </c>
    </row>
    <row r="733" spans="1:3" x14ac:dyDescent="0.3">
      <c r="A733">
        <v>-0.97837277761503205</v>
      </c>
      <c r="B733">
        <v>3.979076178841682</v>
      </c>
      <c r="C733">
        <v>-1.0264806606711121</v>
      </c>
    </row>
    <row r="734" spans="1:3" x14ac:dyDescent="0.3">
      <c r="A734">
        <v>0.40825275571447178</v>
      </c>
      <c r="B734">
        <v>0.2964269475836514</v>
      </c>
      <c r="C734">
        <v>-1.113154968695041</v>
      </c>
    </row>
    <row r="735" spans="1:3" x14ac:dyDescent="0.3">
      <c r="A735">
        <v>-1.7025836042378399</v>
      </c>
      <c r="B735">
        <v>1.0618212598300321</v>
      </c>
      <c r="C735">
        <v>-1.000439356736138</v>
      </c>
    </row>
    <row r="736" spans="1:3" x14ac:dyDescent="0.3">
      <c r="A736">
        <v>1.0291556373256441</v>
      </c>
      <c r="B736">
        <v>0.22076841513427961</v>
      </c>
      <c r="C736">
        <v>-0.22188451792877259</v>
      </c>
    </row>
    <row r="737" spans="1:3" x14ac:dyDescent="0.3">
      <c r="A737">
        <v>0.472597482413043</v>
      </c>
      <c r="B737">
        <v>0.83316874214795833</v>
      </c>
      <c r="C737">
        <v>-0.54185864551089225</v>
      </c>
    </row>
    <row r="738" spans="1:3" x14ac:dyDescent="0.3">
      <c r="A738">
        <v>0.25602973431387571</v>
      </c>
      <c r="B738">
        <v>0.62349516817232187</v>
      </c>
      <c r="C738">
        <v>-1.390060638098674</v>
      </c>
    </row>
    <row r="739" spans="1:3" x14ac:dyDescent="0.3">
      <c r="A739">
        <v>0.98269098394551391</v>
      </c>
      <c r="B739">
        <v>3.5757411309081149</v>
      </c>
      <c r="C739">
        <v>-0.1068871220543636</v>
      </c>
    </row>
    <row r="740" spans="1:3" x14ac:dyDescent="0.3">
      <c r="A740">
        <v>1.6654744444625771</v>
      </c>
      <c r="B740">
        <v>0.93783942803773335</v>
      </c>
      <c r="C740">
        <v>-0.32552624964329502</v>
      </c>
    </row>
    <row r="741" spans="1:3" x14ac:dyDescent="0.3">
      <c r="A741">
        <v>1.01437006501813</v>
      </c>
      <c r="B741">
        <v>0.43002377675291059</v>
      </c>
      <c r="C741">
        <v>-0.32340474130810198</v>
      </c>
    </row>
    <row r="742" spans="1:3" x14ac:dyDescent="0.3">
      <c r="A742">
        <v>-1.8408742313316451</v>
      </c>
      <c r="B742">
        <v>0.1211464435756202</v>
      </c>
      <c r="C742">
        <v>-0.56566718404598093</v>
      </c>
    </row>
    <row r="743" spans="1:3" x14ac:dyDescent="0.3">
      <c r="A743">
        <v>-1.279576966735702</v>
      </c>
      <c r="B743">
        <v>0.16398686372143631</v>
      </c>
      <c r="C743">
        <v>-3.9306321332796559</v>
      </c>
    </row>
    <row r="744" spans="1:3" x14ac:dyDescent="0.3">
      <c r="A744">
        <v>-0.62481857769567883</v>
      </c>
      <c r="B744">
        <v>0.2553012751408823</v>
      </c>
      <c r="C744">
        <v>-6.9888858496122988E-2</v>
      </c>
    </row>
    <row r="745" spans="1:3" x14ac:dyDescent="0.3">
      <c r="A745">
        <v>2.6091050210833789E-2</v>
      </c>
      <c r="B745">
        <v>0.28897178556136982</v>
      </c>
      <c r="C745">
        <v>-0.73126656870594731</v>
      </c>
    </row>
    <row r="746" spans="1:3" x14ac:dyDescent="0.3">
      <c r="A746">
        <v>0.51765902046912304</v>
      </c>
      <c r="B746">
        <v>1.90123549426311</v>
      </c>
      <c r="C746">
        <v>-0.19767646067551131</v>
      </c>
    </row>
    <row r="747" spans="1:3" x14ac:dyDescent="0.3">
      <c r="A747">
        <v>-0.72574381315346559</v>
      </c>
      <c r="B747">
        <v>0.82376348511679454</v>
      </c>
      <c r="C747">
        <v>-3.5293675852257742</v>
      </c>
    </row>
    <row r="748" spans="1:3" x14ac:dyDescent="0.3">
      <c r="A748">
        <v>0.1867667644770783</v>
      </c>
      <c r="B748">
        <v>0.74105864478544348</v>
      </c>
      <c r="C748">
        <v>-0.12025252515554249</v>
      </c>
    </row>
    <row r="749" spans="1:3" x14ac:dyDescent="0.3">
      <c r="A749">
        <v>-0.75538293235332254</v>
      </c>
      <c r="B749">
        <v>0.1219065063412979</v>
      </c>
      <c r="C749">
        <v>-0.51684537677973874</v>
      </c>
    </row>
    <row r="750" spans="1:3" x14ac:dyDescent="0.3">
      <c r="A750">
        <v>-0.61151780299194824</v>
      </c>
      <c r="B750">
        <v>1.9671111641550869</v>
      </c>
      <c r="C750">
        <v>-1.3389718823677079</v>
      </c>
    </row>
    <row r="751" spans="1:3" x14ac:dyDescent="0.3">
      <c r="A751">
        <v>-1.406661096848222</v>
      </c>
      <c r="B751">
        <v>1.2830676118738611</v>
      </c>
      <c r="C751">
        <v>-1.2192706487031559</v>
      </c>
    </row>
    <row r="752" spans="1:3" x14ac:dyDescent="0.3">
      <c r="A752">
        <v>-0.92323324611090429</v>
      </c>
      <c r="B752">
        <v>7.0066692719516308E-2</v>
      </c>
      <c r="C752">
        <v>-0.54944282301990965</v>
      </c>
    </row>
    <row r="753" spans="1:3" x14ac:dyDescent="0.3">
      <c r="A753">
        <v>-1.3516846056163341</v>
      </c>
      <c r="B753">
        <v>1.230436900602454</v>
      </c>
      <c r="C753">
        <v>-0.42544972893182043</v>
      </c>
    </row>
    <row r="754" spans="1:3" x14ac:dyDescent="0.3">
      <c r="A754">
        <v>-0.97587325297733274</v>
      </c>
      <c r="B754">
        <v>0.78425030061738388</v>
      </c>
      <c r="C754">
        <v>-0.50685415143412593</v>
      </c>
    </row>
    <row r="755" spans="1:3" x14ac:dyDescent="0.3">
      <c r="A755">
        <v>1.05364179660784</v>
      </c>
      <c r="B755">
        <v>8.5258745469668273E-2</v>
      </c>
      <c r="C755">
        <v>-0.30690058827003941</v>
      </c>
    </row>
    <row r="756" spans="1:3" x14ac:dyDescent="0.3">
      <c r="A756">
        <v>-0.94939888883194301</v>
      </c>
      <c r="B756">
        <v>0.61304412060670244</v>
      </c>
      <c r="C756">
        <v>-0.22983204287133749</v>
      </c>
    </row>
    <row r="757" spans="1:3" x14ac:dyDescent="0.3">
      <c r="A757">
        <v>2.6323820648373908</v>
      </c>
      <c r="B757">
        <v>0.66299881841493502</v>
      </c>
      <c r="C757">
        <v>-0.65978919186838014</v>
      </c>
    </row>
    <row r="758" spans="1:3" x14ac:dyDescent="0.3">
      <c r="A758">
        <v>0.49331790088088923</v>
      </c>
      <c r="B758">
        <v>0.18125157762181651</v>
      </c>
      <c r="C758">
        <v>-0.31270420595393511</v>
      </c>
    </row>
    <row r="759" spans="1:3" x14ac:dyDescent="0.3">
      <c r="A759">
        <v>0.1848361236948739</v>
      </c>
      <c r="B759">
        <v>2.913196927399496</v>
      </c>
      <c r="C759">
        <v>-0.33892156463371381</v>
      </c>
    </row>
    <row r="760" spans="1:3" x14ac:dyDescent="0.3">
      <c r="A760">
        <v>-0.85835778018121356</v>
      </c>
      <c r="B760">
        <v>1.8969558082346849</v>
      </c>
      <c r="C760">
        <v>-1.0693138993831841</v>
      </c>
    </row>
    <row r="761" spans="1:3" x14ac:dyDescent="0.3">
      <c r="A761">
        <v>0.70030987940899136</v>
      </c>
      <c r="B761">
        <v>1.1057043902602179</v>
      </c>
      <c r="C761">
        <v>-3.458953569306316</v>
      </c>
    </row>
    <row r="762" spans="1:3" x14ac:dyDescent="0.3">
      <c r="A762">
        <v>-0.57563782623777393</v>
      </c>
      <c r="B762">
        <v>0.62044623966888568</v>
      </c>
      <c r="C762">
        <v>-0.92542532694266733</v>
      </c>
    </row>
    <row r="763" spans="1:3" x14ac:dyDescent="0.3">
      <c r="A763">
        <v>0.1220098146453614</v>
      </c>
      <c r="B763">
        <v>0.53062967175684406</v>
      </c>
      <c r="C763">
        <v>-8.0103798859945091E-2</v>
      </c>
    </row>
    <row r="764" spans="1:3" x14ac:dyDescent="0.3">
      <c r="A764">
        <v>2.5600845382687951</v>
      </c>
      <c r="B764">
        <v>1.052607334314059</v>
      </c>
      <c r="C764">
        <v>-7.8592674488551076E-2</v>
      </c>
    </row>
    <row r="765" spans="1:3" x14ac:dyDescent="0.3">
      <c r="A765">
        <v>-9.6059899724649872E-2</v>
      </c>
      <c r="B765">
        <v>0.78840747430379243</v>
      </c>
      <c r="C765">
        <v>-3.0246096574324302</v>
      </c>
    </row>
    <row r="766" spans="1:3" x14ac:dyDescent="0.3">
      <c r="A766">
        <v>1.149273326285676</v>
      </c>
      <c r="B766">
        <v>6.4296530027126556E-2</v>
      </c>
      <c r="C766">
        <v>-0.35281211471835938</v>
      </c>
    </row>
    <row r="767" spans="1:3" x14ac:dyDescent="0.3">
      <c r="A767">
        <v>-0.70317642512588741</v>
      </c>
      <c r="B767">
        <v>0.71847042193403543</v>
      </c>
      <c r="C767">
        <v>-9.6584676320806764E-2</v>
      </c>
    </row>
    <row r="768" spans="1:3" x14ac:dyDescent="0.3">
      <c r="A768">
        <v>-3.4988490496961698E-2</v>
      </c>
      <c r="B768">
        <v>1.641979788368132</v>
      </c>
      <c r="C768">
        <v>-0.91390504775882409</v>
      </c>
    </row>
    <row r="769" spans="1:3" x14ac:dyDescent="0.3">
      <c r="A769">
        <v>1.7708006356355099</v>
      </c>
      <c r="B769">
        <v>0.61477949513223007</v>
      </c>
      <c r="C769">
        <v>-0.97723247130058388</v>
      </c>
    </row>
    <row r="770" spans="1:3" x14ac:dyDescent="0.3">
      <c r="A770">
        <v>-0.6269670577877674</v>
      </c>
      <c r="B770">
        <v>5.3354973508449331E-2</v>
      </c>
      <c r="C770">
        <v>-1.045559280823132</v>
      </c>
    </row>
    <row r="771" spans="1:3" x14ac:dyDescent="0.3">
      <c r="A771">
        <v>1.8124485579969289</v>
      </c>
      <c r="B771">
        <v>1.543080106811237</v>
      </c>
      <c r="C771">
        <v>-0.31115819666956601</v>
      </c>
    </row>
    <row r="772" spans="1:3" x14ac:dyDescent="0.3">
      <c r="A772">
        <v>0.70775193545547543</v>
      </c>
      <c r="B772">
        <v>0.22484973368587399</v>
      </c>
      <c r="C772">
        <v>-1.522601388489111E-2</v>
      </c>
    </row>
    <row r="773" spans="1:3" x14ac:dyDescent="0.3">
      <c r="A773">
        <v>-0.56246677589426763</v>
      </c>
      <c r="B773">
        <v>0.29924309074837019</v>
      </c>
      <c r="C773">
        <v>-3.352846441207963</v>
      </c>
    </row>
    <row r="774" spans="1:3" x14ac:dyDescent="0.3">
      <c r="A774">
        <v>0.63240773905552095</v>
      </c>
      <c r="B774">
        <v>0.17997194341740161</v>
      </c>
      <c r="C774">
        <v>-0.28887350951926583</v>
      </c>
    </row>
    <row r="775" spans="1:3" x14ac:dyDescent="0.3">
      <c r="A775">
        <v>0.97255444962672988</v>
      </c>
      <c r="B775">
        <v>0.40079861047171422</v>
      </c>
      <c r="C775">
        <v>-1.1270929024461609</v>
      </c>
    </row>
    <row r="776" spans="1:3" x14ac:dyDescent="0.3">
      <c r="A776">
        <v>0.62180996221719642</v>
      </c>
      <c r="B776">
        <v>1.4136717478165159</v>
      </c>
      <c r="C776">
        <v>-1.2263202244500759</v>
      </c>
    </row>
    <row r="777" spans="1:3" x14ac:dyDescent="0.3">
      <c r="A777">
        <v>-1.570224719890456</v>
      </c>
      <c r="B777">
        <v>0.7326905335240429</v>
      </c>
      <c r="C777">
        <v>-0.94162755819181976</v>
      </c>
    </row>
    <row r="778" spans="1:3" x14ac:dyDescent="0.3">
      <c r="A778">
        <v>-0.72713717582486859</v>
      </c>
      <c r="B778">
        <v>0.22926383478708839</v>
      </c>
      <c r="C778">
        <v>-0.37528619848408917</v>
      </c>
    </row>
    <row r="779" spans="1:3" x14ac:dyDescent="0.3">
      <c r="A779">
        <v>-0.24751863555150469</v>
      </c>
      <c r="B779">
        <v>2.1023424012654881</v>
      </c>
      <c r="C779">
        <v>-0.31621359103256602</v>
      </c>
    </row>
    <row r="780" spans="1:3" x14ac:dyDescent="0.3">
      <c r="A780">
        <v>-7.4433429100046286E-2</v>
      </c>
      <c r="B780">
        <v>2.1167850510798338</v>
      </c>
      <c r="C780">
        <v>-0.91047836322035891</v>
      </c>
    </row>
    <row r="781" spans="1:3" x14ac:dyDescent="0.3">
      <c r="A781">
        <v>0.62067209755067798</v>
      </c>
      <c r="B781">
        <v>2.044680180102437</v>
      </c>
      <c r="C781">
        <v>-2.0106294174939898</v>
      </c>
    </row>
    <row r="782" spans="1:3" x14ac:dyDescent="0.3">
      <c r="A782">
        <v>0.17770100093325381</v>
      </c>
      <c r="B782">
        <v>0.27285416640692078</v>
      </c>
      <c r="C782">
        <v>-2.9324519609425632</v>
      </c>
    </row>
    <row r="783" spans="1:3" x14ac:dyDescent="0.3">
      <c r="A783">
        <v>-1.335344358710101</v>
      </c>
      <c r="B783">
        <v>0.60009289643229302</v>
      </c>
      <c r="C783">
        <v>-0.11194414515742709</v>
      </c>
    </row>
    <row r="784" spans="1:3" x14ac:dyDescent="0.3">
      <c r="A784">
        <v>0.38019785100596321</v>
      </c>
      <c r="B784">
        <v>4.1990157249299509</v>
      </c>
      <c r="C784">
        <v>-0.16821584686309701</v>
      </c>
    </row>
    <row r="785" spans="1:3" x14ac:dyDescent="0.3">
      <c r="A785">
        <v>0.61058574528382314</v>
      </c>
      <c r="B785">
        <v>1.478464372182779</v>
      </c>
      <c r="C785">
        <v>-2.8956382596989192</v>
      </c>
    </row>
    <row r="786" spans="1:3" x14ac:dyDescent="0.3">
      <c r="A786">
        <v>0.55979044793103983</v>
      </c>
      <c r="B786">
        <v>2.7543278636881521E-2</v>
      </c>
      <c r="C786">
        <v>-1.3338356138087231</v>
      </c>
    </row>
    <row r="787" spans="1:3" x14ac:dyDescent="0.3">
      <c r="A787">
        <v>1.080780725554622</v>
      </c>
      <c r="B787">
        <v>6.7427587819110513E-2</v>
      </c>
      <c r="C787">
        <v>-2.145528566344447</v>
      </c>
    </row>
    <row r="788" spans="1:3" x14ac:dyDescent="0.3">
      <c r="A788">
        <v>0.83392215454890406</v>
      </c>
      <c r="B788">
        <v>0.62349309777106288</v>
      </c>
      <c r="C788">
        <v>-0.22643977054999209</v>
      </c>
    </row>
    <row r="789" spans="1:3" x14ac:dyDescent="0.3">
      <c r="A789">
        <v>0.45918007922843668</v>
      </c>
      <c r="B789">
        <v>2.3993185496536809</v>
      </c>
      <c r="C789">
        <v>-0.88572726726470896</v>
      </c>
    </row>
    <row r="790" spans="1:3" x14ac:dyDescent="0.3">
      <c r="A790">
        <v>-7.0165711458647029E-2</v>
      </c>
      <c r="B790">
        <v>0.77371058600392051</v>
      </c>
      <c r="C790">
        <v>-1.207778685571081</v>
      </c>
    </row>
    <row r="791" spans="1:3" x14ac:dyDescent="0.3">
      <c r="A791">
        <v>-1.6609609335159909</v>
      </c>
      <c r="B791">
        <v>0.68878173904889206</v>
      </c>
      <c r="C791">
        <v>-1.1397839863491781</v>
      </c>
    </row>
    <row r="792" spans="1:3" x14ac:dyDescent="0.3">
      <c r="A792">
        <v>0.42961821913258591</v>
      </c>
      <c r="B792">
        <v>0.1114609745166044</v>
      </c>
      <c r="C792">
        <v>-0.52450491150394341</v>
      </c>
    </row>
    <row r="793" spans="1:3" x14ac:dyDescent="0.3">
      <c r="A793">
        <v>0.20768768716311109</v>
      </c>
      <c r="B793">
        <v>1.069383943130962</v>
      </c>
      <c r="C793">
        <v>-1.551462346441497E-2</v>
      </c>
    </row>
    <row r="794" spans="1:3" x14ac:dyDescent="0.3">
      <c r="A794">
        <v>0.27157883719537351</v>
      </c>
      <c r="B794">
        <v>1.7265514506302</v>
      </c>
      <c r="C794">
        <v>-0.87449175109067123</v>
      </c>
    </row>
    <row r="795" spans="1:3" x14ac:dyDescent="0.3">
      <c r="A795">
        <v>-1.276748575820309</v>
      </c>
      <c r="B795">
        <v>0.47871346196718417</v>
      </c>
      <c r="C795">
        <v>-0.29182603237851451</v>
      </c>
    </row>
    <row r="796" spans="1:3" x14ac:dyDescent="0.3">
      <c r="A796">
        <v>-1.0810565404082619</v>
      </c>
      <c r="B796">
        <v>1.4943779183383721</v>
      </c>
      <c r="C796">
        <v>-0.59829937334770034</v>
      </c>
    </row>
    <row r="797" spans="1:3" x14ac:dyDescent="0.3">
      <c r="A797">
        <v>1.053152853332904</v>
      </c>
      <c r="B797">
        <v>3.3375651620520981</v>
      </c>
      <c r="C797">
        <v>-3.160159259500543</v>
      </c>
    </row>
    <row r="798" spans="1:3" x14ac:dyDescent="0.3">
      <c r="A798">
        <v>-3.9555153856655041E-2</v>
      </c>
      <c r="B798">
        <v>0.22786274311341309</v>
      </c>
      <c r="C798">
        <v>-0.50921911096971217</v>
      </c>
    </row>
    <row r="799" spans="1:3" x14ac:dyDescent="0.3">
      <c r="A799">
        <v>0.68150069737262442</v>
      </c>
      <c r="B799">
        <v>0.7409300777021357</v>
      </c>
      <c r="C799">
        <v>-1.831342273514442</v>
      </c>
    </row>
    <row r="800" spans="1:3" x14ac:dyDescent="0.3">
      <c r="A800">
        <v>2.8318376130461169E-2</v>
      </c>
      <c r="B800">
        <v>0.33846736688905388</v>
      </c>
      <c r="C800">
        <v>-0.20892093117129651</v>
      </c>
    </row>
    <row r="801" spans="1:3" x14ac:dyDescent="0.3">
      <c r="A801">
        <v>2.9756139495745189E-2</v>
      </c>
      <c r="B801">
        <v>1.574333443217474</v>
      </c>
      <c r="C801">
        <v>-1.116146614462973</v>
      </c>
    </row>
    <row r="802" spans="1:3" x14ac:dyDescent="0.3">
      <c r="A802">
        <v>0.9382838059759977</v>
      </c>
      <c r="B802">
        <v>0.86178684093964486</v>
      </c>
      <c r="C802">
        <v>-3.772563475685665</v>
      </c>
    </row>
    <row r="803" spans="1:3" x14ac:dyDescent="0.3">
      <c r="A803">
        <v>-0.5160447282173739</v>
      </c>
      <c r="B803">
        <v>1.0067145178332759</v>
      </c>
      <c r="C803">
        <v>-0.1074661764206276</v>
      </c>
    </row>
    <row r="804" spans="1:3" x14ac:dyDescent="0.3">
      <c r="A804">
        <v>9.6120776940983366E-2</v>
      </c>
      <c r="B804">
        <v>1.599062719451066</v>
      </c>
      <c r="C804">
        <v>-8.3547461252448576E-3</v>
      </c>
    </row>
    <row r="805" spans="1:3" x14ac:dyDescent="0.3">
      <c r="A805">
        <v>-0.46227528870504248</v>
      </c>
      <c r="B805">
        <v>0.50413219592178038</v>
      </c>
      <c r="C805">
        <v>-0.56842435682506887</v>
      </c>
    </row>
    <row r="806" spans="1:3" x14ac:dyDescent="0.3">
      <c r="A806">
        <v>-0.43449622743231558</v>
      </c>
      <c r="B806">
        <v>2.466164212612965</v>
      </c>
      <c r="C806">
        <v>-9.719999573860999E-2</v>
      </c>
    </row>
    <row r="807" spans="1:3" x14ac:dyDescent="0.3">
      <c r="A807">
        <v>-0.30917212346863943</v>
      </c>
      <c r="B807">
        <v>0.76148783745538118</v>
      </c>
      <c r="C807">
        <v>-1.379852552895761</v>
      </c>
    </row>
    <row r="808" spans="1:3" x14ac:dyDescent="0.3">
      <c r="A808">
        <v>0.22213377163371281</v>
      </c>
      <c r="B808">
        <v>0.1719216115893184</v>
      </c>
      <c r="C808">
        <v>-2.4598082328963158</v>
      </c>
    </row>
    <row r="809" spans="1:3" x14ac:dyDescent="0.3">
      <c r="A809">
        <v>-0.47874862166347731</v>
      </c>
      <c r="B809">
        <v>1.1903957844963879</v>
      </c>
      <c r="C809">
        <v>-0.56919825572123772</v>
      </c>
    </row>
    <row r="810" spans="1:3" x14ac:dyDescent="0.3">
      <c r="A810">
        <v>1.255756125573521</v>
      </c>
      <c r="B810">
        <v>1.576299845923955</v>
      </c>
      <c r="C810">
        <v>-0.29936558249531919</v>
      </c>
    </row>
    <row r="811" spans="1:3" x14ac:dyDescent="0.3">
      <c r="A811">
        <v>-0.89460730221950391</v>
      </c>
      <c r="B811">
        <v>0.38091154479571032</v>
      </c>
      <c r="C811">
        <v>-0.56987403253334545</v>
      </c>
    </row>
    <row r="812" spans="1:3" x14ac:dyDescent="0.3">
      <c r="A812">
        <v>-0.18687164416135901</v>
      </c>
      <c r="B812">
        <v>1.9461649805133621</v>
      </c>
      <c r="C812">
        <v>-1.285355751956059</v>
      </c>
    </row>
    <row r="813" spans="1:3" x14ac:dyDescent="0.3">
      <c r="A813">
        <v>-0.43973105827417491</v>
      </c>
      <c r="B813">
        <v>2.365985646031167</v>
      </c>
      <c r="C813">
        <v>-9.0953996072286099E-3</v>
      </c>
    </row>
    <row r="814" spans="1:3" x14ac:dyDescent="0.3">
      <c r="A814">
        <v>1.4469778843537331</v>
      </c>
      <c r="B814">
        <v>0.32421395957046439</v>
      </c>
      <c r="C814">
        <v>-0.890267272289478</v>
      </c>
    </row>
    <row r="815" spans="1:3" x14ac:dyDescent="0.3">
      <c r="A815">
        <v>0.1965547765115746</v>
      </c>
      <c r="B815">
        <v>4.1056971222817387</v>
      </c>
      <c r="C815">
        <v>-0.95008457785214573</v>
      </c>
    </row>
    <row r="816" spans="1:3" x14ac:dyDescent="0.3">
      <c r="A816">
        <v>1.0318445394686351</v>
      </c>
      <c r="B816">
        <v>0.15165059038050549</v>
      </c>
      <c r="C816">
        <v>-1.0152502413531681</v>
      </c>
    </row>
    <row r="817" spans="1:3" x14ac:dyDescent="0.3">
      <c r="A817">
        <v>-1.485560373036972</v>
      </c>
      <c r="B817">
        <v>0.22566631631467579</v>
      </c>
      <c r="C817">
        <v>-0.2771010230264016</v>
      </c>
    </row>
    <row r="818" spans="1:3" x14ac:dyDescent="0.3">
      <c r="A818">
        <v>0.26705026586925878</v>
      </c>
      <c r="B818">
        <v>0.20361650026757169</v>
      </c>
      <c r="C818">
        <v>-1.251947832632337</v>
      </c>
    </row>
    <row r="819" spans="1:3" x14ac:dyDescent="0.3">
      <c r="A819">
        <v>0.88963079562343705</v>
      </c>
      <c r="B819">
        <v>2.244219114184133</v>
      </c>
      <c r="C819">
        <v>-9.5840955605835998E-2</v>
      </c>
    </row>
    <row r="820" spans="1:3" x14ac:dyDescent="0.3">
      <c r="A820">
        <v>8.2283989275424185E-2</v>
      </c>
      <c r="B820">
        <v>1.0621623885347029</v>
      </c>
      <c r="C820">
        <v>-0.22223188758939841</v>
      </c>
    </row>
    <row r="821" spans="1:3" x14ac:dyDescent="0.3">
      <c r="A821">
        <v>1.065480375065351</v>
      </c>
      <c r="B821">
        <v>0.16499762625030381</v>
      </c>
      <c r="C821">
        <v>-2.0993997617805209</v>
      </c>
    </row>
    <row r="822" spans="1:3" x14ac:dyDescent="0.3">
      <c r="A822">
        <v>-0.51728845010037217</v>
      </c>
      <c r="B822">
        <v>0.58039619488987193</v>
      </c>
      <c r="C822">
        <v>-1.3421747086453291</v>
      </c>
    </row>
    <row r="823" spans="1:3" x14ac:dyDescent="0.3">
      <c r="A823">
        <v>1.4093474401855799</v>
      </c>
      <c r="B823">
        <v>0.95528633554796183</v>
      </c>
      <c r="C823">
        <v>-1.3840898858926479E-2</v>
      </c>
    </row>
    <row r="824" spans="1:3" x14ac:dyDescent="0.3">
      <c r="A824">
        <v>2.2988981236192498</v>
      </c>
      <c r="B824">
        <v>8.7154025333657348E-2</v>
      </c>
      <c r="C824">
        <v>-0.28551942648368078</v>
      </c>
    </row>
    <row r="825" spans="1:3" x14ac:dyDescent="0.3">
      <c r="A825">
        <v>-0.36283856043965912</v>
      </c>
      <c r="B825">
        <v>2.1406054403422732</v>
      </c>
      <c r="C825">
        <v>-0.24131577425847259</v>
      </c>
    </row>
    <row r="826" spans="1:3" x14ac:dyDescent="0.3">
      <c r="A826">
        <v>-0.44550252140077179</v>
      </c>
      <c r="B826">
        <v>1.6276198844536081</v>
      </c>
      <c r="C826">
        <v>-0.3158159142692778</v>
      </c>
    </row>
    <row r="827" spans="1:3" x14ac:dyDescent="0.3">
      <c r="A827">
        <v>1.4533844771177009</v>
      </c>
      <c r="B827">
        <v>0.70361532808183613</v>
      </c>
      <c r="C827">
        <v>-0.28443371445712251</v>
      </c>
    </row>
    <row r="828" spans="1:3" x14ac:dyDescent="0.3">
      <c r="A828">
        <v>1.5795721457307119</v>
      </c>
      <c r="B828">
        <v>3.4150919230500878</v>
      </c>
      <c r="C828">
        <v>-6.4566570323314698E-2</v>
      </c>
    </row>
    <row r="829" spans="1:3" x14ac:dyDescent="0.3">
      <c r="A829">
        <v>-0.52286002715326829</v>
      </c>
      <c r="B829">
        <v>0.54087422702939481</v>
      </c>
      <c r="C829">
        <v>-0.61422605534213548</v>
      </c>
    </row>
    <row r="830" spans="1:3" x14ac:dyDescent="0.3">
      <c r="A830">
        <v>-0.42018681709585731</v>
      </c>
      <c r="B830">
        <v>4.142085376451174</v>
      </c>
      <c r="C830">
        <v>-1.319508896699271</v>
      </c>
    </row>
    <row r="831" spans="1:3" x14ac:dyDescent="0.3">
      <c r="A831">
        <v>-0.28178460886050721</v>
      </c>
      <c r="B831">
        <v>1.102379371634689</v>
      </c>
      <c r="C831">
        <v>-0.93326326569491735</v>
      </c>
    </row>
    <row r="832" spans="1:3" x14ac:dyDescent="0.3">
      <c r="A832">
        <v>-1.344450511034277</v>
      </c>
      <c r="B832">
        <v>1.0069577094935209</v>
      </c>
      <c r="C832">
        <v>-1.117402734303147</v>
      </c>
    </row>
    <row r="833" spans="1:3" x14ac:dyDescent="0.3">
      <c r="A833">
        <v>-0.91865194648419823</v>
      </c>
      <c r="B833">
        <v>0.18146779570663479</v>
      </c>
      <c r="C833">
        <v>-8.4631496828194958E-2</v>
      </c>
    </row>
    <row r="834" spans="1:3" x14ac:dyDescent="0.3">
      <c r="A834">
        <v>-1.0041407667520681</v>
      </c>
      <c r="B834">
        <v>2.1364586240880561</v>
      </c>
      <c r="C834">
        <v>-3.0259999566340139</v>
      </c>
    </row>
    <row r="835" spans="1:3" x14ac:dyDescent="0.3">
      <c r="A835">
        <v>-0.76779756510412844</v>
      </c>
      <c r="B835">
        <v>0.55772453135022526</v>
      </c>
      <c r="C835">
        <v>-1.8231995731582891</v>
      </c>
    </row>
    <row r="836" spans="1:3" x14ac:dyDescent="0.3">
      <c r="A836">
        <v>-3.4684887386781181E-2</v>
      </c>
      <c r="B836">
        <v>0.1770157444826844</v>
      </c>
      <c r="C836">
        <v>-1.635218999488198</v>
      </c>
    </row>
    <row r="837" spans="1:3" x14ac:dyDescent="0.3">
      <c r="A837">
        <v>0.23421473253652081</v>
      </c>
      <c r="B837">
        <v>1.268766912293562E-2</v>
      </c>
      <c r="C837">
        <v>-1.7315140536547311</v>
      </c>
    </row>
    <row r="838" spans="1:3" x14ac:dyDescent="0.3">
      <c r="A838">
        <v>1.5505004928140771</v>
      </c>
      <c r="B838">
        <v>0.82042544171387566</v>
      </c>
      <c r="C838">
        <v>-2.6987511931963839</v>
      </c>
    </row>
    <row r="839" spans="1:3" x14ac:dyDescent="0.3">
      <c r="A839">
        <v>-0.99835404073879097</v>
      </c>
      <c r="B839">
        <v>0.74950511465850311</v>
      </c>
      <c r="C839">
        <v>-0.78581956785003526</v>
      </c>
    </row>
    <row r="840" spans="1:3" x14ac:dyDescent="0.3">
      <c r="A840">
        <v>0.98432239847658376</v>
      </c>
      <c r="B840">
        <v>1.270659844747094</v>
      </c>
      <c r="C840">
        <v>-0.22349613579934699</v>
      </c>
    </row>
    <row r="841" spans="1:3" x14ac:dyDescent="0.3">
      <c r="A841">
        <v>-0.21398884422550901</v>
      </c>
      <c r="B841">
        <v>2.2096236057354282</v>
      </c>
      <c r="C841">
        <v>-0.9591554567975783</v>
      </c>
    </row>
    <row r="842" spans="1:3" x14ac:dyDescent="0.3">
      <c r="A842">
        <v>-4.9463709652432949E-2</v>
      </c>
      <c r="B842">
        <v>8.2736800180549491E-2</v>
      </c>
      <c r="C842">
        <v>-1.358218186234835</v>
      </c>
    </row>
    <row r="843" spans="1:3" x14ac:dyDescent="0.3">
      <c r="A843">
        <v>0.67481949216660375</v>
      </c>
      <c r="B843">
        <v>1.314891293760593</v>
      </c>
      <c r="C843">
        <v>-1.3390955323734011</v>
      </c>
    </row>
    <row r="844" spans="1:3" x14ac:dyDescent="0.3">
      <c r="A844">
        <v>-1.1227220215622991</v>
      </c>
      <c r="B844">
        <v>0.20753099415526921</v>
      </c>
      <c r="C844">
        <v>-0.7369925411967152</v>
      </c>
    </row>
    <row r="845" spans="1:3" x14ac:dyDescent="0.3">
      <c r="A845">
        <v>0.3824097461840506</v>
      </c>
      <c r="B845">
        <v>1.9531758525685581</v>
      </c>
      <c r="C845">
        <v>-7.0914773587037072E-2</v>
      </c>
    </row>
    <row r="846" spans="1:3" x14ac:dyDescent="0.3">
      <c r="A846">
        <v>0.16645220821305609</v>
      </c>
      <c r="B846">
        <v>1.709609214611004</v>
      </c>
      <c r="C846">
        <v>-0.46380359075629451</v>
      </c>
    </row>
    <row r="847" spans="1:3" x14ac:dyDescent="0.3">
      <c r="A847">
        <v>0.49245126400814909</v>
      </c>
      <c r="B847">
        <v>0.7782558342991005</v>
      </c>
      <c r="C847">
        <v>-2.5353574587032659</v>
      </c>
    </row>
    <row r="848" spans="1:3" x14ac:dyDescent="0.3">
      <c r="A848">
        <v>0.2891686439078181</v>
      </c>
      <c r="B848">
        <v>1.238711943312063</v>
      </c>
      <c r="C848">
        <v>-0.87814971137308173</v>
      </c>
    </row>
    <row r="849" spans="1:3" x14ac:dyDescent="0.3">
      <c r="A849">
        <v>2.4553001399108938</v>
      </c>
      <c r="B849">
        <v>0.37738815061139652</v>
      </c>
      <c r="C849">
        <v>-0.77290913803488626</v>
      </c>
    </row>
    <row r="850" spans="1:3" x14ac:dyDescent="0.3">
      <c r="A850">
        <v>-0.63773998425131595</v>
      </c>
      <c r="B850">
        <v>0.63708428678946161</v>
      </c>
      <c r="C850">
        <v>-0.31314144858586379</v>
      </c>
    </row>
    <row r="851" spans="1:3" x14ac:dyDescent="0.3">
      <c r="A851">
        <v>-0.53099695500181765</v>
      </c>
      <c r="B851">
        <v>1.7239339059589629</v>
      </c>
      <c r="C851">
        <v>-0.45957645355314719</v>
      </c>
    </row>
    <row r="852" spans="1:3" x14ac:dyDescent="0.3">
      <c r="A852">
        <v>-0.62314052642476436</v>
      </c>
      <c r="B852">
        <v>0.61482631842408253</v>
      </c>
      <c r="C852">
        <v>-2.2570964600590062</v>
      </c>
    </row>
    <row r="853" spans="1:3" x14ac:dyDescent="0.3">
      <c r="A853">
        <v>-0.55547711916025466</v>
      </c>
      <c r="B853">
        <v>0.44285279618655632</v>
      </c>
      <c r="C853">
        <v>-1.098001617746065</v>
      </c>
    </row>
    <row r="854" spans="1:3" x14ac:dyDescent="0.3">
      <c r="A854">
        <v>-0.6373871273065177</v>
      </c>
      <c r="B854">
        <v>0.68163855408486429</v>
      </c>
      <c r="C854">
        <v>-1.5482817930749599</v>
      </c>
    </row>
    <row r="855" spans="1:3" x14ac:dyDescent="0.3">
      <c r="A855">
        <v>1.189016531107552</v>
      </c>
      <c r="B855">
        <v>1.7617109952674239</v>
      </c>
      <c r="C855">
        <v>-0.60576914642129853</v>
      </c>
    </row>
    <row r="856" spans="1:3" x14ac:dyDescent="0.3">
      <c r="A856">
        <v>1.4205042479898551</v>
      </c>
      <c r="B856">
        <v>0.40828114046433372</v>
      </c>
      <c r="C856">
        <v>-0.99492065735502178</v>
      </c>
    </row>
    <row r="857" spans="1:3" x14ac:dyDescent="0.3">
      <c r="A857">
        <v>-0.57074629374947627</v>
      </c>
      <c r="B857">
        <v>0.1908719189412956</v>
      </c>
      <c r="C857">
        <v>-0.28552920319633818</v>
      </c>
    </row>
    <row r="858" spans="1:3" x14ac:dyDescent="0.3">
      <c r="A858">
        <v>-0.8323555731042287</v>
      </c>
      <c r="B858">
        <v>1.244843481735284</v>
      </c>
      <c r="C858">
        <v>-1.222343280603984</v>
      </c>
    </row>
    <row r="859" spans="1:3" x14ac:dyDescent="0.3">
      <c r="A859">
        <v>0.47141555638640409</v>
      </c>
      <c r="B859">
        <v>1.748574773284898</v>
      </c>
      <c r="C859">
        <v>-0.55791956132236231</v>
      </c>
    </row>
    <row r="860" spans="1:3" x14ac:dyDescent="0.3">
      <c r="A860">
        <v>-0.55222304428097124</v>
      </c>
      <c r="B860">
        <v>0.1060690760980884</v>
      </c>
      <c r="C860">
        <v>-0.58437441990397521</v>
      </c>
    </row>
    <row r="861" spans="1:3" x14ac:dyDescent="0.3">
      <c r="A861">
        <v>0.63293181775551077</v>
      </c>
      <c r="B861">
        <v>0.27427121830813528</v>
      </c>
      <c r="C861">
        <v>-1.0478877810532039</v>
      </c>
    </row>
    <row r="862" spans="1:3" x14ac:dyDescent="0.3">
      <c r="A862">
        <v>0.20292302085129971</v>
      </c>
      <c r="B862">
        <v>0.15311853406083509</v>
      </c>
      <c r="C862">
        <v>-2.7532665471097379</v>
      </c>
    </row>
    <row r="863" spans="1:3" x14ac:dyDescent="0.3">
      <c r="A863">
        <v>-1.5157441149972319</v>
      </c>
      <c r="B863">
        <v>0.42762086155605622</v>
      </c>
      <c r="C863">
        <v>-6.614658309229908E-2</v>
      </c>
    </row>
    <row r="864" spans="1:3" x14ac:dyDescent="0.3">
      <c r="A864">
        <v>1.5475052013300621</v>
      </c>
      <c r="B864">
        <v>0.59847534792021218</v>
      </c>
      <c r="C864">
        <v>-1.741503165207152</v>
      </c>
    </row>
    <row r="865" spans="1:3" x14ac:dyDescent="0.3">
      <c r="A865">
        <v>1.7958776730955219</v>
      </c>
      <c r="B865">
        <v>1.3816106944838229</v>
      </c>
      <c r="C865">
        <v>-0.34585244814613558</v>
      </c>
    </row>
    <row r="866" spans="1:3" x14ac:dyDescent="0.3">
      <c r="A866">
        <v>-0.61278869048438622</v>
      </c>
      <c r="B866">
        <v>1.053106325535502</v>
      </c>
      <c r="C866">
        <v>-0.58684212922789636</v>
      </c>
    </row>
    <row r="867" spans="1:3" x14ac:dyDescent="0.3">
      <c r="A867">
        <v>-0.38770155993598421</v>
      </c>
      <c r="B867">
        <v>0.97003061534893098</v>
      </c>
      <c r="C867">
        <v>-2.2156991989469389E-2</v>
      </c>
    </row>
    <row r="868" spans="1:3" x14ac:dyDescent="0.3">
      <c r="A868">
        <v>0.28586539072490502</v>
      </c>
      <c r="B868">
        <v>0.43444337140697098</v>
      </c>
      <c r="C868">
        <v>-0.35817045856963881</v>
      </c>
    </row>
    <row r="869" spans="1:3" x14ac:dyDescent="0.3">
      <c r="A869">
        <v>0.33445678998702499</v>
      </c>
      <c r="B869">
        <v>1.8416698450343081</v>
      </c>
      <c r="C869">
        <v>-0.69842356146762929</v>
      </c>
    </row>
    <row r="870" spans="1:3" x14ac:dyDescent="0.3">
      <c r="A870">
        <v>0.65854427267283044</v>
      </c>
      <c r="B870">
        <v>0.6373098440439261</v>
      </c>
      <c r="C870">
        <v>-5.7815652847954993E-2</v>
      </c>
    </row>
    <row r="871" spans="1:3" x14ac:dyDescent="0.3">
      <c r="A871">
        <v>2.0102045387663501</v>
      </c>
      <c r="B871">
        <v>3.868242416594891</v>
      </c>
      <c r="C871">
        <v>-0.67549535356397461</v>
      </c>
    </row>
    <row r="872" spans="1:3" x14ac:dyDescent="0.3">
      <c r="A872">
        <v>-0.1769472274940494</v>
      </c>
      <c r="B872">
        <v>1.0055103770097731</v>
      </c>
      <c r="C872">
        <v>-2.6188124511245778</v>
      </c>
    </row>
    <row r="873" spans="1:3" x14ac:dyDescent="0.3">
      <c r="A873">
        <v>-0.79829724453845374</v>
      </c>
      <c r="B873">
        <v>0.13497785718102531</v>
      </c>
      <c r="C873">
        <v>-0.11137100709082461</v>
      </c>
    </row>
    <row r="874" spans="1:3" x14ac:dyDescent="0.3">
      <c r="A874">
        <v>-1.379319228014527</v>
      </c>
      <c r="B874">
        <v>1.1275599445107549</v>
      </c>
      <c r="C874">
        <v>-1.445792711738801</v>
      </c>
    </row>
    <row r="875" spans="1:3" x14ac:dyDescent="0.3">
      <c r="A875">
        <v>-0.73093003994191907</v>
      </c>
      <c r="B875">
        <v>0.39319669691961018</v>
      </c>
      <c r="C875">
        <v>-0.52707536079732509</v>
      </c>
    </row>
    <row r="876" spans="1:3" x14ac:dyDescent="0.3">
      <c r="A876">
        <v>-3.3126972873797088E-2</v>
      </c>
      <c r="B876">
        <v>1.159404864024886</v>
      </c>
      <c r="C876">
        <v>-1.0647145091201231</v>
      </c>
    </row>
    <row r="877" spans="1:3" x14ac:dyDescent="0.3">
      <c r="A877">
        <v>1.7945578635177879</v>
      </c>
      <c r="B877">
        <v>7.2184905069544322E-2</v>
      </c>
      <c r="C877">
        <v>-0.30142487091456521</v>
      </c>
    </row>
    <row r="878" spans="1:3" x14ac:dyDescent="0.3">
      <c r="A878">
        <v>-0.51761129903617142</v>
      </c>
      <c r="B878">
        <v>0.19222819045912151</v>
      </c>
      <c r="C878">
        <v>-0.17374912039518331</v>
      </c>
    </row>
    <row r="879" spans="1:3" x14ac:dyDescent="0.3">
      <c r="A879">
        <v>0.2237879516388985</v>
      </c>
      <c r="B879">
        <v>1.9361190510181301</v>
      </c>
      <c r="C879">
        <v>-0.17490427012821891</v>
      </c>
    </row>
    <row r="880" spans="1:3" x14ac:dyDescent="0.3">
      <c r="A880">
        <v>-1.6422896072752071E-2</v>
      </c>
      <c r="B880">
        <v>0.25770854330678489</v>
      </c>
      <c r="C880">
        <v>-7.3099806600671682E-2</v>
      </c>
    </row>
    <row r="881" spans="1:3" x14ac:dyDescent="0.3">
      <c r="A881">
        <v>1.188393273448084</v>
      </c>
      <c r="B881">
        <v>1.8142574121128321</v>
      </c>
      <c r="C881">
        <v>-0.2053609836776891</v>
      </c>
    </row>
    <row r="882" spans="1:3" x14ac:dyDescent="0.3">
      <c r="A882">
        <v>2.5269324258736221</v>
      </c>
      <c r="B882">
        <v>0.32749913937874731</v>
      </c>
      <c r="C882">
        <v>-1.0912972637863321</v>
      </c>
    </row>
    <row r="883" spans="1:3" x14ac:dyDescent="0.3">
      <c r="A883">
        <v>-0.53086877292032064</v>
      </c>
      <c r="B883">
        <v>1.0296887677502351</v>
      </c>
      <c r="C883">
        <v>-2.134452152258195</v>
      </c>
    </row>
    <row r="884" spans="1:3" x14ac:dyDescent="0.3">
      <c r="A884">
        <v>-0.48943944251822208</v>
      </c>
      <c r="B884">
        <v>1.1846623684296389</v>
      </c>
      <c r="C884">
        <v>-1.682684562661408</v>
      </c>
    </row>
    <row r="885" spans="1:3" x14ac:dyDescent="0.3">
      <c r="A885">
        <v>1.044160877069072</v>
      </c>
      <c r="B885">
        <v>0.71878248128854949</v>
      </c>
      <c r="C885">
        <v>-1.1556091116364571</v>
      </c>
    </row>
    <row r="886" spans="1:3" x14ac:dyDescent="0.3">
      <c r="A886">
        <v>0.68189148962631141</v>
      </c>
      <c r="B886">
        <v>0.3642905501889821</v>
      </c>
      <c r="C886">
        <v>-0.1170191738106315</v>
      </c>
    </row>
    <row r="887" spans="1:3" x14ac:dyDescent="0.3">
      <c r="A887">
        <v>1.846707325736034</v>
      </c>
      <c r="B887">
        <v>0.2390752601646858</v>
      </c>
      <c r="C887">
        <v>-0.34134652148442968</v>
      </c>
    </row>
    <row r="888" spans="1:3" x14ac:dyDescent="0.3">
      <c r="A888">
        <v>0.58392818532596391</v>
      </c>
      <c r="B888">
        <v>3.3752619210560719E-2</v>
      </c>
      <c r="C888">
        <v>-0.37078382971596358</v>
      </c>
    </row>
    <row r="889" spans="1:3" x14ac:dyDescent="0.3">
      <c r="A889">
        <v>-0.35929209078705948</v>
      </c>
      <c r="B889">
        <v>0.3623286119012093</v>
      </c>
      <c r="C889">
        <v>-0.2876246692962019</v>
      </c>
    </row>
    <row r="890" spans="1:3" x14ac:dyDescent="0.3">
      <c r="A890">
        <v>0.59065483069230929</v>
      </c>
      <c r="B890">
        <v>1.05889974609222</v>
      </c>
      <c r="C890">
        <v>-0.72361805761732678</v>
      </c>
    </row>
    <row r="891" spans="1:3" x14ac:dyDescent="0.3">
      <c r="A891">
        <v>1.108703580582908</v>
      </c>
      <c r="B891">
        <v>2.7855494459093739</v>
      </c>
      <c r="C891">
        <v>-0.76690958293984401</v>
      </c>
    </row>
    <row r="892" spans="1:3" x14ac:dyDescent="0.3">
      <c r="A892">
        <v>0.82048218119736405</v>
      </c>
      <c r="B892">
        <v>2.0495292660963988</v>
      </c>
      <c r="C892">
        <v>-0.44143323791725769</v>
      </c>
    </row>
    <row r="893" spans="1:3" x14ac:dyDescent="0.3">
      <c r="A893">
        <v>0.50727403110729774</v>
      </c>
      <c r="B893">
        <v>1.452711024747378</v>
      </c>
      <c r="C893">
        <v>-0.43662944878483212</v>
      </c>
    </row>
    <row r="894" spans="1:3" x14ac:dyDescent="0.3">
      <c r="A894">
        <v>1.0666746895891539</v>
      </c>
      <c r="B894">
        <v>1.5532813434137009</v>
      </c>
      <c r="C894">
        <v>-1.763496250977088</v>
      </c>
    </row>
    <row r="895" spans="1:3" x14ac:dyDescent="0.3">
      <c r="A895">
        <v>1.169295590445673</v>
      </c>
      <c r="B895">
        <v>1.0935796839216729</v>
      </c>
      <c r="C895">
        <v>-1.557286016269078</v>
      </c>
    </row>
    <row r="896" spans="1:3" x14ac:dyDescent="0.3">
      <c r="A896">
        <v>1.3821589910375269</v>
      </c>
      <c r="B896">
        <v>0.30149281329727018</v>
      </c>
      <c r="C896">
        <v>-0.36787432595670372</v>
      </c>
    </row>
    <row r="897" spans="1:3" x14ac:dyDescent="0.3">
      <c r="A897">
        <v>0.64870988758964265</v>
      </c>
      <c r="B897">
        <v>2.377255092195091</v>
      </c>
      <c r="C897">
        <v>-2.4509510485028332</v>
      </c>
    </row>
    <row r="898" spans="1:3" x14ac:dyDescent="0.3">
      <c r="A898">
        <v>-0.16711808031685441</v>
      </c>
      <c r="B898">
        <v>1.110884217420069</v>
      </c>
      <c r="C898">
        <v>-3.0536795938460051</v>
      </c>
    </row>
    <row r="899" spans="1:3" x14ac:dyDescent="0.3">
      <c r="A899">
        <v>0.1467136864333228</v>
      </c>
      <c r="B899">
        <v>0.8219824878863804</v>
      </c>
      <c r="C899">
        <v>-0.39562746978779018</v>
      </c>
    </row>
    <row r="900" spans="1:3" x14ac:dyDescent="0.3">
      <c r="A900">
        <v>1.206508966508357</v>
      </c>
      <c r="B900">
        <v>0.1176461978842647</v>
      </c>
      <c r="C900">
        <v>-0.43761380712418652</v>
      </c>
    </row>
    <row r="901" spans="1:3" x14ac:dyDescent="0.3">
      <c r="A901">
        <v>-0.81693567098723607</v>
      </c>
      <c r="B901">
        <v>0.59249772338393714</v>
      </c>
      <c r="C901">
        <v>-0.70447945577086013</v>
      </c>
    </row>
    <row r="902" spans="1:3" x14ac:dyDescent="0.3">
      <c r="A902">
        <v>0.36867330887290117</v>
      </c>
      <c r="B902">
        <v>0.61684982480299555</v>
      </c>
      <c r="C902">
        <v>-2.8322676044813528</v>
      </c>
    </row>
    <row r="903" spans="1:3" x14ac:dyDescent="0.3">
      <c r="A903">
        <v>-0.39333881232736068</v>
      </c>
      <c r="B903">
        <v>1.999253191856964</v>
      </c>
      <c r="C903">
        <v>-2.0900531108927871</v>
      </c>
    </row>
    <row r="904" spans="1:3" x14ac:dyDescent="0.3">
      <c r="A904">
        <v>2.8744822934817491E-2</v>
      </c>
      <c r="B904">
        <v>0.79108689898576434</v>
      </c>
      <c r="C904">
        <v>-0.1082178858140543</v>
      </c>
    </row>
    <row r="905" spans="1:3" x14ac:dyDescent="0.3">
      <c r="A905">
        <v>1.2784518626072989</v>
      </c>
      <c r="B905">
        <v>0.4786820564475785</v>
      </c>
      <c r="C905">
        <v>-0.49878300023404759</v>
      </c>
    </row>
    <row r="906" spans="1:3" x14ac:dyDescent="0.3">
      <c r="A906">
        <v>0.19109906801990331</v>
      </c>
      <c r="B906">
        <v>3.763617160352339</v>
      </c>
      <c r="C906">
        <v>-0.80602743146817368</v>
      </c>
    </row>
    <row r="907" spans="1:3" x14ac:dyDescent="0.3">
      <c r="A907">
        <v>4.643654815614881E-2</v>
      </c>
      <c r="B907">
        <v>0.1173437996267585</v>
      </c>
      <c r="C907">
        <v>-0.69943183278406817</v>
      </c>
    </row>
    <row r="908" spans="1:3" x14ac:dyDescent="0.3">
      <c r="A908">
        <v>-1.359856140979919</v>
      </c>
      <c r="B908">
        <v>0.54913069865133501</v>
      </c>
      <c r="C908">
        <v>-0.21550166000817739</v>
      </c>
    </row>
    <row r="909" spans="1:3" x14ac:dyDescent="0.3">
      <c r="A909">
        <v>0.7462535660272207</v>
      </c>
      <c r="B909">
        <v>4.2933258306881411E-2</v>
      </c>
      <c r="C909">
        <v>-1.9576967369558529</v>
      </c>
    </row>
    <row r="910" spans="1:3" x14ac:dyDescent="0.3">
      <c r="A910">
        <v>0.64548418114107542</v>
      </c>
      <c r="B910">
        <v>1.346704949663146</v>
      </c>
      <c r="C910">
        <v>-1.129919638188057</v>
      </c>
    </row>
    <row r="911" spans="1:3" x14ac:dyDescent="0.3">
      <c r="A911">
        <v>2.1632547233054602</v>
      </c>
      <c r="B911">
        <v>2.5019700311638782</v>
      </c>
      <c r="C911">
        <v>-1.819593516299441</v>
      </c>
    </row>
    <row r="912" spans="1:3" x14ac:dyDescent="0.3">
      <c r="A912">
        <v>-0.30777823495300077</v>
      </c>
      <c r="B912">
        <v>0.32855591491401942</v>
      </c>
      <c r="C912">
        <v>-1.957325006805428</v>
      </c>
    </row>
    <row r="913" spans="1:3" x14ac:dyDescent="0.3">
      <c r="A913">
        <v>0.21915032766393899</v>
      </c>
      <c r="B913">
        <v>1.95433729551283</v>
      </c>
      <c r="C913">
        <v>-1.379739307169751</v>
      </c>
    </row>
    <row r="914" spans="1:3" x14ac:dyDescent="0.3">
      <c r="A914">
        <v>0.24938368371075531</v>
      </c>
      <c r="B914">
        <v>0.34561946791829928</v>
      </c>
      <c r="C914">
        <v>-0.5784098472380772</v>
      </c>
    </row>
    <row r="915" spans="1:3" x14ac:dyDescent="0.3">
      <c r="A915">
        <v>1.5774532797634739</v>
      </c>
      <c r="B915">
        <v>2.4165397846139709</v>
      </c>
      <c r="C915">
        <v>-0.94301145942704978</v>
      </c>
    </row>
    <row r="916" spans="1:3" x14ac:dyDescent="0.3">
      <c r="A916">
        <v>-9.5295532386952098E-2</v>
      </c>
      <c r="B916">
        <v>1.4022688916121691</v>
      </c>
      <c r="C916">
        <v>-0.17478848907330341</v>
      </c>
    </row>
    <row r="917" spans="1:3" x14ac:dyDescent="0.3">
      <c r="A917">
        <v>0.27902152577033917</v>
      </c>
      <c r="B917">
        <v>1.634277767176439</v>
      </c>
      <c r="C917">
        <v>-1.1197708122495571</v>
      </c>
    </row>
    <row r="918" spans="1:3" x14ac:dyDescent="0.3">
      <c r="A918">
        <v>0.60789650971653919</v>
      </c>
      <c r="B918">
        <v>1.8170646414164458E-2</v>
      </c>
      <c r="C918">
        <v>-0.19754068939390221</v>
      </c>
    </row>
    <row r="919" spans="1:3" x14ac:dyDescent="0.3">
      <c r="A919">
        <v>0.18660912315635811</v>
      </c>
      <c r="B919">
        <v>3.2917249724363971</v>
      </c>
      <c r="C919">
        <v>-1.184005453702476</v>
      </c>
    </row>
    <row r="920" spans="1:3" x14ac:dyDescent="0.3">
      <c r="A920">
        <v>-0.44643361455052832</v>
      </c>
      <c r="B920">
        <v>1.2970790521646831</v>
      </c>
      <c r="C920">
        <v>-0.26084303111006463</v>
      </c>
    </row>
    <row r="921" spans="1:3" x14ac:dyDescent="0.3">
      <c r="A921">
        <v>0.19408999289830761</v>
      </c>
      <c r="B921">
        <v>0.36348536139772297</v>
      </c>
      <c r="C921">
        <v>-0.1250546223461628</v>
      </c>
    </row>
    <row r="922" spans="1:3" x14ac:dyDescent="0.3">
      <c r="A922">
        <v>1.0736317498597721</v>
      </c>
      <c r="B922">
        <v>1.768402371604908</v>
      </c>
      <c r="C922">
        <v>-0.18066431894304849</v>
      </c>
    </row>
    <row r="923" spans="1:3" x14ac:dyDescent="0.3">
      <c r="A923">
        <v>-1.02651529941106</v>
      </c>
      <c r="B923">
        <v>0.33061907760731912</v>
      </c>
      <c r="C923">
        <v>-1.9941221597106259E-3</v>
      </c>
    </row>
    <row r="924" spans="1:3" x14ac:dyDescent="0.3">
      <c r="A924">
        <v>0.13296967414687599</v>
      </c>
      <c r="B924">
        <v>2.061631797414416</v>
      </c>
      <c r="C924">
        <v>-1.2684744118462641</v>
      </c>
    </row>
    <row r="925" spans="1:3" x14ac:dyDescent="0.3">
      <c r="A925">
        <v>-0.70012081493917322</v>
      </c>
      <c r="B925">
        <v>0.11943734248109419</v>
      </c>
      <c r="C925">
        <v>-1.3182658709838011</v>
      </c>
    </row>
    <row r="926" spans="1:3" x14ac:dyDescent="0.3">
      <c r="A926">
        <v>1.195046628924842</v>
      </c>
      <c r="B926">
        <v>1.2163355000441869</v>
      </c>
      <c r="C926">
        <v>-0.72346897462705118</v>
      </c>
    </row>
    <row r="927" spans="1:3" x14ac:dyDescent="0.3">
      <c r="A927">
        <v>-1.5231869047837749</v>
      </c>
      <c r="B927">
        <v>0.77804837096725532</v>
      </c>
      <c r="C927">
        <v>-0.17597708684075489</v>
      </c>
    </row>
    <row r="928" spans="1:3" x14ac:dyDescent="0.3">
      <c r="A928">
        <v>-0.55892184727158833</v>
      </c>
      <c r="B928">
        <v>0.1015173215265095</v>
      </c>
      <c r="C928">
        <v>-8.7252501524020906E-2</v>
      </c>
    </row>
    <row r="929" spans="1:3" x14ac:dyDescent="0.3">
      <c r="A929">
        <v>0.37721187506452092</v>
      </c>
      <c r="B929">
        <v>0.27693183488830142</v>
      </c>
      <c r="C929">
        <v>-1.9314292317149661E-2</v>
      </c>
    </row>
    <row r="930" spans="1:3" x14ac:dyDescent="0.3">
      <c r="A930">
        <v>1.56552402923434</v>
      </c>
      <c r="B930">
        <v>1.248160847502802E-2</v>
      </c>
      <c r="C930">
        <v>-0.1812199761150679</v>
      </c>
    </row>
    <row r="931" spans="1:3" x14ac:dyDescent="0.3">
      <c r="A931">
        <v>-6.5750261072987801E-2</v>
      </c>
      <c r="B931">
        <v>0.63255637666028197</v>
      </c>
      <c r="C931">
        <v>-2.2150829071496352</v>
      </c>
    </row>
    <row r="932" spans="1:3" x14ac:dyDescent="0.3">
      <c r="A932">
        <v>-0.55519952669319839</v>
      </c>
      <c r="B932">
        <v>0.35848409483719451</v>
      </c>
      <c r="C932">
        <v>-0.27646105316183539</v>
      </c>
    </row>
    <row r="933" spans="1:3" x14ac:dyDescent="0.3">
      <c r="A933">
        <v>1.8811570694405899</v>
      </c>
      <c r="B933">
        <v>0.91219285041557197</v>
      </c>
      <c r="C933">
        <v>-0.43737587460109378</v>
      </c>
    </row>
    <row r="934" spans="1:3" x14ac:dyDescent="0.3">
      <c r="A934">
        <v>-1.448013900416244</v>
      </c>
      <c r="B934">
        <v>0.3527367199452367</v>
      </c>
      <c r="C934">
        <v>-0.11131765141096669</v>
      </c>
    </row>
    <row r="935" spans="1:3" x14ac:dyDescent="0.3">
      <c r="A935">
        <v>-2.1988059566200819</v>
      </c>
      <c r="B935">
        <v>0.35655939562467409</v>
      </c>
      <c r="C935">
        <v>-0.25149326466168298</v>
      </c>
    </row>
    <row r="936" spans="1:3" x14ac:dyDescent="0.3">
      <c r="A936">
        <v>0.4400144500533324</v>
      </c>
      <c r="B936">
        <v>1.359431222827026</v>
      </c>
      <c r="C936">
        <v>-0.7323550010191644</v>
      </c>
    </row>
    <row r="937" spans="1:3" x14ac:dyDescent="0.3">
      <c r="A937">
        <v>-0.50205422435261116</v>
      </c>
      <c r="B937">
        <v>4.9340293239955361E-2</v>
      </c>
      <c r="C937">
        <v>-0.93586272766173983</v>
      </c>
    </row>
    <row r="938" spans="1:3" x14ac:dyDescent="0.3">
      <c r="A938">
        <v>-1.021232817130713</v>
      </c>
      <c r="B938">
        <v>2.3319623621911791</v>
      </c>
      <c r="C938">
        <v>-0.28150427992378702</v>
      </c>
    </row>
    <row r="939" spans="1:3" x14ac:dyDescent="0.3">
      <c r="A939">
        <v>0.70835644729935332</v>
      </c>
      <c r="B939">
        <v>1.912327531614076</v>
      </c>
      <c r="C939">
        <v>-5.9465712787681542E-2</v>
      </c>
    </row>
    <row r="940" spans="1:3" x14ac:dyDescent="0.3">
      <c r="A940">
        <v>0.2438007137711988</v>
      </c>
      <c r="B940">
        <v>1.102032179513412</v>
      </c>
      <c r="C940">
        <v>-0.4959909850233758</v>
      </c>
    </row>
    <row r="941" spans="1:3" x14ac:dyDescent="0.3">
      <c r="A941">
        <v>-0.56407863073672837</v>
      </c>
      <c r="B941">
        <v>0.89948664007634016</v>
      </c>
      <c r="C941">
        <v>-0.26683864178505579</v>
      </c>
    </row>
    <row r="942" spans="1:3" x14ac:dyDescent="0.3">
      <c r="A942">
        <v>-1.280304398670894</v>
      </c>
      <c r="B942">
        <v>2.2284288904430558</v>
      </c>
      <c r="C942">
        <v>-0.247889629472023</v>
      </c>
    </row>
    <row r="943" spans="1:3" x14ac:dyDescent="0.3">
      <c r="A943">
        <v>0.87245732828014466</v>
      </c>
      <c r="B943">
        <v>0.2049723760839888</v>
      </c>
      <c r="C943">
        <v>-3.215451761506007</v>
      </c>
    </row>
    <row r="944" spans="1:3" x14ac:dyDescent="0.3">
      <c r="A944">
        <v>0.65020117795866095</v>
      </c>
      <c r="B944">
        <v>8.2261760324102415E-2</v>
      </c>
      <c r="C944">
        <v>-0.95789554815099676</v>
      </c>
    </row>
    <row r="945" spans="1:3" x14ac:dyDescent="0.3">
      <c r="A945">
        <v>-9.9175863779382908E-2</v>
      </c>
      <c r="B945">
        <v>0.27379254003431891</v>
      </c>
      <c r="C945">
        <v>-0.81391115193094521</v>
      </c>
    </row>
    <row r="946" spans="1:3" x14ac:dyDescent="0.3">
      <c r="A946">
        <v>1.8466369960476661</v>
      </c>
      <c r="B946">
        <v>1.5826902358627339</v>
      </c>
      <c r="C946">
        <v>-0.53746927357797514</v>
      </c>
    </row>
    <row r="947" spans="1:3" x14ac:dyDescent="0.3">
      <c r="A947">
        <v>-1.070084766326153</v>
      </c>
      <c r="B947">
        <v>3.5285543495326498E-2</v>
      </c>
      <c r="C947">
        <v>-0.56026858446347205</v>
      </c>
    </row>
    <row r="948" spans="1:3" x14ac:dyDescent="0.3">
      <c r="A948">
        <v>-1.525525170924739</v>
      </c>
      <c r="B948">
        <v>0.87420593921956713</v>
      </c>
      <c r="C948">
        <v>-0.77849812701981635</v>
      </c>
    </row>
    <row r="949" spans="1:3" x14ac:dyDescent="0.3">
      <c r="A949">
        <v>-0.69190806988124443</v>
      </c>
      <c r="B949">
        <v>5.3898881088600836</v>
      </c>
      <c r="C949">
        <v>-1.1921424169238051</v>
      </c>
    </row>
    <row r="950" spans="1:3" x14ac:dyDescent="0.3">
      <c r="A950">
        <v>-4.5586016355497798E-2</v>
      </c>
      <c r="B950">
        <v>1.9358337438357689</v>
      </c>
      <c r="C950">
        <v>-1.2111521683350459</v>
      </c>
    </row>
    <row r="951" spans="1:3" x14ac:dyDescent="0.3">
      <c r="A951">
        <v>0.2433394493226918</v>
      </c>
      <c r="B951">
        <v>0.73698557200881776</v>
      </c>
      <c r="C951">
        <v>-0.18837251622622769</v>
      </c>
    </row>
    <row r="952" spans="1:3" x14ac:dyDescent="0.3">
      <c r="A952">
        <v>-0.2412360578563299</v>
      </c>
      <c r="B952">
        <v>6.5756232152531513E-2</v>
      </c>
      <c r="C952">
        <v>-0.69337271014308388</v>
      </c>
    </row>
    <row r="953" spans="1:3" x14ac:dyDescent="0.3">
      <c r="A953">
        <v>0.35205539651429679</v>
      </c>
      <c r="B953">
        <v>1.7800691543267391</v>
      </c>
      <c r="C953">
        <v>-0.53095706667407228</v>
      </c>
    </row>
    <row r="954" spans="1:3" x14ac:dyDescent="0.3">
      <c r="A954">
        <v>-1.2515394241904441</v>
      </c>
      <c r="B954">
        <v>0.91374025754370547</v>
      </c>
      <c r="C954">
        <v>-2.044282653266619</v>
      </c>
    </row>
    <row r="955" spans="1:3" x14ac:dyDescent="0.3">
      <c r="A955">
        <v>1.443764604073259</v>
      </c>
      <c r="B955">
        <v>0.1220919273028173</v>
      </c>
      <c r="C955">
        <v>-0.99809456772370997</v>
      </c>
    </row>
    <row r="956" spans="1:3" x14ac:dyDescent="0.3">
      <c r="A956">
        <v>-8.2151178392568802E-2</v>
      </c>
      <c r="B956">
        <v>9.8558463074461505E-2</v>
      </c>
      <c r="C956">
        <v>-0.76036462850722897</v>
      </c>
    </row>
    <row r="957" spans="1:3" x14ac:dyDescent="0.3">
      <c r="A957">
        <v>1.1172958315881281</v>
      </c>
      <c r="B957">
        <v>2.4038077307843388</v>
      </c>
      <c r="C957">
        <v>-0.1226136567936069</v>
      </c>
    </row>
    <row r="958" spans="1:3" x14ac:dyDescent="0.3">
      <c r="A958">
        <v>0.34272534637770408</v>
      </c>
      <c r="B958">
        <v>1.1062421106880509</v>
      </c>
      <c r="C958">
        <v>-0.93048572913273575</v>
      </c>
    </row>
    <row r="959" spans="1:3" x14ac:dyDescent="0.3">
      <c r="A959">
        <v>0.45675321915378392</v>
      </c>
      <c r="B959">
        <v>1.767770319522405</v>
      </c>
      <c r="C959">
        <v>-0.1246610288053477</v>
      </c>
    </row>
    <row r="960" spans="1:3" x14ac:dyDescent="0.3">
      <c r="A960">
        <v>0.56976728023220391</v>
      </c>
      <c r="B960">
        <v>2.111790370754941</v>
      </c>
      <c r="C960">
        <v>-0.41129191436873042</v>
      </c>
    </row>
    <row r="961" spans="1:3" x14ac:dyDescent="0.3">
      <c r="A961">
        <v>0.44770856001731502</v>
      </c>
      <c r="B961">
        <v>0.84810033706492016</v>
      </c>
      <c r="C961">
        <v>-0.15413297226742531</v>
      </c>
    </row>
    <row r="962" spans="1:3" x14ac:dyDescent="0.3">
      <c r="A962">
        <v>0.6427227598675439</v>
      </c>
      <c r="B962">
        <v>0.72866317631157873</v>
      </c>
      <c r="C962">
        <v>-1.177894638316288</v>
      </c>
    </row>
    <row r="963" spans="1:3" x14ac:dyDescent="0.3">
      <c r="A963">
        <v>1.329152530132431</v>
      </c>
      <c r="B963">
        <v>0.56286904209457433</v>
      </c>
      <c r="C963">
        <v>-0.23098939187944639</v>
      </c>
    </row>
    <row r="964" spans="1:3" x14ac:dyDescent="0.3">
      <c r="A964">
        <v>0.1965211697014701</v>
      </c>
      <c r="B964">
        <v>0.38118222011338321</v>
      </c>
      <c r="C964">
        <v>-0.49734912966168482</v>
      </c>
    </row>
    <row r="965" spans="1:3" x14ac:dyDescent="0.3">
      <c r="A965">
        <v>0.70900375758851231</v>
      </c>
      <c r="B965">
        <v>0.57021468988313384</v>
      </c>
      <c r="C965">
        <v>-2.2602421208871299</v>
      </c>
    </row>
    <row r="966" spans="1:3" x14ac:dyDescent="0.3">
      <c r="A966">
        <v>-8.9735694287226719E-2</v>
      </c>
      <c r="B966">
        <v>1.4866879246667259</v>
      </c>
      <c r="C966">
        <v>-0.22855363873015361</v>
      </c>
    </row>
    <row r="967" spans="1:3" x14ac:dyDescent="0.3">
      <c r="A967">
        <v>1.440117215449473</v>
      </c>
      <c r="B967">
        <v>0.92111090781711025</v>
      </c>
      <c r="C967">
        <v>-0.70888042949496899</v>
      </c>
    </row>
    <row r="968" spans="1:3" x14ac:dyDescent="0.3">
      <c r="A968">
        <v>-0.6763923020592697</v>
      </c>
      <c r="B968">
        <v>2.2304811056293361</v>
      </c>
      <c r="C968">
        <v>-0.54347220663424045</v>
      </c>
    </row>
    <row r="969" spans="1:3" x14ac:dyDescent="0.3">
      <c r="A969">
        <v>1.8009404329108161</v>
      </c>
      <c r="B969">
        <v>0.585872523921944</v>
      </c>
      <c r="C969">
        <v>-1.8290293316565152E-2</v>
      </c>
    </row>
    <row r="970" spans="1:3" x14ac:dyDescent="0.3">
      <c r="A970">
        <v>-4.015795064434341E-2</v>
      </c>
      <c r="B970">
        <v>0.93417362876528887</v>
      </c>
      <c r="C970">
        <v>-1.5738686344559241</v>
      </c>
    </row>
    <row r="971" spans="1:3" x14ac:dyDescent="0.3">
      <c r="A971">
        <v>-1.4307751021180479</v>
      </c>
      <c r="B971">
        <v>0.99779245969092645</v>
      </c>
      <c r="C971">
        <v>-7.1545311529372005E-2</v>
      </c>
    </row>
    <row r="972" spans="1:3" x14ac:dyDescent="0.3">
      <c r="A972">
        <v>0.1281044149107893</v>
      </c>
      <c r="B972">
        <v>0.89574613065951292</v>
      </c>
      <c r="C972">
        <v>-0.64293901456752423</v>
      </c>
    </row>
    <row r="973" spans="1:3" x14ac:dyDescent="0.3">
      <c r="A973">
        <v>-0.68105165747488083</v>
      </c>
      <c r="B973">
        <v>1.212790812552978</v>
      </c>
      <c r="C973">
        <v>-0.82252332093265279</v>
      </c>
    </row>
    <row r="974" spans="1:3" x14ac:dyDescent="0.3">
      <c r="A974">
        <v>0.84064354898872407</v>
      </c>
      <c r="B974">
        <v>0.27106551971661269</v>
      </c>
      <c r="C974">
        <v>-0.99000847106409184</v>
      </c>
    </row>
    <row r="975" spans="1:3" x14ac:dyDescent="0.3">
      <c r="A975">
        <v>-0.65262397930239091</v>
      </c>
      <c r="B975">
        <v>0.7181855969024139</v>
      </c>
      <c r="C975">
        <v>-1.166778596057189</v>
      </c>
    </row>
    <row r="976" spans="1:3" x14ac:dyDescent="0.3">
      <c r="A976">
        <v>-0.44618343321477971</v>
      </c>
      <c r="B976">
        <v>0.1100657934783308</v>
      </c>
      <c r="C976">
        <v>-0.29205479692199449</v>
      </c>
    </row>
    <row r="977" spans="1:3" x14ac:dyDescent="0.3">
      <c r="A977">
        <v>-1.889540730945531</v>
      </c>
      <c r="B977">
        <v>0.48533873749905959</v>
      </c>
      <c r="C977">
        <v>-1.0028898364548041E-2</v>
      </c>
    </row>
    <row r="978" spans="1:3" x14ac:dyDescent="0.3">
      <c r="A978">
        <v>-0.45230631924907672</v>
      </c>
      <c r="B978">
        <v>0.66878060866875322</v>
      </c>
      <c r="C978">
        <v>-1.285340725989399</v>
      </c>
    </row>
    <row r="979" spans="1:3" x14ac:dyDescent="0.3">
      <c r="A979">
        <v>-2.4238793266289571</v>
      </c>
      <c r="B979">
        <v>1.0561974309192881</v>
      </c>
      <c r="C979">
        <v>-0.7671309128726943</v>
      </c>
    </row>
    <row r="980" spans="1:3" x14ac:dyDescent="0.3">
      <c r="A980">
        <v>-1.5839028234857231</v>
      </c>
      <c r="B980">
        <v>3.0064101312319429</v>
      </c>
      <c r="C980">
        <v>-1.808606811312885</v>
      </c>
    </row>
    <row r="981" spans="1:3" x14ac:dyDescent="0.3">
      <c r="A981">
        <v>0.76041465614429737</v>
      </c>
      <c r="B981">
        <v>0.91791972433310021</v>
      </c>
      <c r="C981">
        <v>-1.722541455331446</v>
      </c>
    </row>
    <row r="982" spans="1:3" x14ac:dyDescent="0.3">
      <c r="A982">
        <v>0.78580015865083219</v>
      </c>
      <c r="B982">
        <v>1.360992826356592</v>
      </c>
      <c r="C982">
        <v>-1.8535891364679209</v>
      </c>
    </row>
    <row r="983" spans="1:3" x14ac:dyDescent="0.3">
      <c r="A983">
        <v>0.42545756178496469</v>
      </c>
      <c r="B983">
        <v>0.70575848885567727</v>
      </c>
      <c r="C983">
        <v>-0.66377220099826939</v>
      </c>
    </row>
    <row r="984" spans="1:3" x14ac:dyDescent="0.3">
      <c r="A984">
        <v>-0.96697614312921298</v>
      </c>
      <c r="B984">
        <v>1.005406224717402</v>
      </c>
      <c r="C984">
        <v>-0.40590779983698838</v>
      </c>
    </row>
    <row r="985" spans="1:3" x14ac:dyDescent="0.3">
      <c r="A985">
        <v>-4.7711356141979848E-2</v>
      </c>
      <c r="B985">
        <v>7.357357849613004E-2</v>
      </c>
      <c r="C985">
        <v>-1.5680954258319291</v>
      </c>
    </row>
    <row r="986" spans="1:3" x14ac:dyDescent="0.3">
      <c r="A986">
        <v>-3.602539090568404E-3</v>
      </c>
      <c r="B986">
        <v>0.29355472388513909</v>
      </c>
      <c r="C986">
        <v>-0.6001927060322706</v>
      </c>
    </row>
    <row r="987" spans="1:3" x14ac:dyDescent="0.3">
      <c r="A987">
        <v>-1.158364689192543</v>
      </c>
      <c r="B987">
        <v>0.44918676070949048</v>
      </c>
      <c r="C987">
        <v>-0.202657574715429</v>
      </c>
    </row>
    <row r="988" spans="1:3" x14ac:dyDescent="0.3">
      <c r="A988">
        <v>1.5033983017671511</v>
      </c>
      <c r="B988">
        <v>0.63959381656720871</v>
      </c>
      <c r="C988">
        <v>-1.930842377173456</v>
      </c>
    </row>
    <row r="989" spans="1:3" x14ac:dyDescent="0.3">
      <c r="A989">
        <v>0.87736229057567139</v>
      </c>
      <c r="B989">
        <v>4.6723484002341213E-2</v>
      </c>
      <c r="C989">
        <v>-2.141826664834698</v>
      </c>
    </row>
    <row r="990" spans="1:3" x14ac:dyDescent="0.3">
      <c r="A990">
        <v>-0.22096417382966391</v>
      </c>
      <c r="B990">
        <v>0.15085091053799721</v>
      </c>
      <c r="C990">
        <v>-0.62793967600450751</v>
      </c>
    </row>
    <row r="991" spans="1:3" x14ac:dyDescent="0.3">
      <c r="A991">
        <v>2.6885838994530779E-2</v>
      </c>
      <c r="B991">
        <v>0.32408925410334122</v>
      </c>
      <c r="C991">
        <v>-7.8718289687957854E-2</v>
      </c>
    </row>
    <row r="992" spans="1:3" x14ac:dyDescent="0.3">
      <c r="A992">
        <v>0.20838280794755251</v>
      </c>
      <c r="B992">
        <v>3.5589988992315909</v>
      </c>
      <c r="C992">
        <v>-0.49073887003514949</v>
      </c>
    </row>
    <row r="993" spans="1:3" x14ac:dyDescent="0.3">
      <c r="A993">
        <v>-2.0417348684242911</v>
      </c>
      <c r="B993">
        <v>0.40249004864411198</v>
      </c>
      <c r="C993">
        <v>-1.6272845172494379</v>
      </c>
    </row>
    <row r="994" spans="1:3" x14ac:dyDescent="0.3">
      <c r="A994">
        <v>-0.2471773825205969</v>
      </c>
      <c r="B994">
        <v>0.65785930262875103</v>
      </c>
      <c r="C994">
        <v>-2.3204846234997669</v>
      </c>
    </row>
    <row r="995" spans="1:3" x14ac:dyDescent="0.3">
      <c r="A995">
        <v>-0.68198424799779855</v>
      </c>
      <c r="B995">
        <v>0.21827755044564301</v>
      </c>
      <c r="C995">
        <v>-0.22749392862008511</v>
      </c>
    </row>
    <row r="996" spans="1:3" x14ac:dyDescent="0.3">
      <c r="A996">
        <v>-1.001620009894916</v>
      </c>
      <c r="B996">
        <v>0.94361072513991595</v>
      </c>
      <c r="C996">
        <v>-6.9321795603634731E-2</v>
      </c>
    </row>
    <row r="997" spans="1:3" x14ac:dyDescent="0.3">
      <c r="A997">
        <v>-0.28110029288595489</v>
      </c>
      <c r="B997">
        <v>0.32945342791141208</v>
      </c>
      <c r="C997">
        <v>-2.0984242028041429</v>
      </c>
    </row>
    <row r="998" spans="1:3" x14ac:dyDescent="0.3">
      <c r="A998">
        <v>1.797686526849523</v>
      </c>
      <c r="B998">
        <v>0.23192269854925021</v>
      </c>
      <c r="C998">
        <v>-0.49332128744462589</v>
      </c>
    </row>
    <row r="999" spans="1:3" x14ac:dyDescent="0.3">
      <c r="A999">
        <v>0.64084286126700984</v>
      </c>
      <c r="B999">
        <v>0.72685418932442059</v>
      </c>
      <c r="C999">
        <v>-0.78036431893713554</v>
      </c>
    </row>
    <row r="1000" spans="1:3" x14ac:dyDescent="0.3">
      <c r="A1000">
        <v>-0.5711789897827968</v>
      </c>
      <c r="B1000">
        <v>5.5210119373097716E-3</v>
      </c>
      <c r="C1000">
        <v>-3.4440781205292108</v>
      </c>
    </row>
    <row r="1001" spans="1:3" x14ac:dyDescent="0.3">
      <c r="A1001">
        <v>0.57258278135615859</v>
      </c>
      <c r="B1001">
        <v>7.6935522704003013E-3</v>
      </c>
      <c r="C1001">
        <v>-6.888365735912734E-2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AC88-3AE3-4893-93EF-3BF405E7523F}">
  <dimension ref="A1:H1001"/>
  <sheetViews>
    <sheetView workbookViewId="0">
      <selection activeCell="I11" sqref="I11"/>
    </sheetView>
  </sheetViews>
  <sheetFormatPr defaultRowHeight="14.4" x14ac:dyDescent="0.3"/>
  <cols>
    <col min="1" max="1" width="31.109375" bestFit="1" customWidth="1"/>
    <col min="2" max="2" width="31.44140625" bestFit="1" customWidth="1"/>
    <col min="3" max="3" width="41.88671875" bestFit="1" customWidth="1"/>
    <col min="5" max="5" width="11" bestFit="1" customWidth="1"/>
    <col min="6" max="6" width="12.6640625" customWidth="1"/>
    <col min="7" max="7" width="15.5546875" customWidth="1"/>
    <col min="8" max="8" width="13.5546875" customWidth="1"/>
  </cols>
  <sheetData>
    <row r="1" spans="1:8" x14ac:dyDescent="0.3">
      <c r="A1" s="1" t="s">
        <v>5</v>
      </c>
      <c r="B1" s="1" t="s">
        <v>6</v>
      </c>
      <c r="C1" s="1" t="s">
        <v>7</v>
      </c>
    </row>
    <row r="2" spans="1:8" x14ac:dyDescent="0.3">
      <c r="A2">
        <v>1.0683793336940159</v>
      </c>
      <c r="B2">
        <v>0.47562862222526547</v>
      </c>
      <c r="C2">
        <v>-0.93017331978276829</v>
      </c>
    </row>
    <row r="3" spans="1:8" x14ac:dyDescent="0.3">
      <c r="A3">
        <v>0.60412088958851795</v>
      </c>
      <c r="B3">
        <v>-1.4871505729726531</v>
      </c>
      <c r="C3">
        <v>-0.85079574071887942</v>
      </c>
    </row>
    <row r="4" spans="1:8" x14ac:dyDescent="0.3">
      <c r="A4">
        <v>2.303638752104789</v>
      </c>
      <c r="B4">
        <v>-0.47963885920201221</v>
      </c>
      <c r="C4">
        <v>0.43415176634642028</v>
      </c>
      <c r="F4" t="s">
        <v>16</v>
      </c>
      <c r="G4" t="s">
        <v>17</v>
      </c>
      <c r="H4" t="s">
        <v>18</v>
      </c>
    </row>
    <row r="5" spans="1:8" x14ac:dyDescent="0.3">
      <c r="A5">
        <v>-1.479444223139724</v>
      </c>
      <c r="B5">
        <v>0.1205488873506106</v>
      </c>
      <c r="C5">
        <v>-0.2107183187574837</v>
      </c>
      <c r="D5" t="s">
        <v>22</v>
      </c>
      <c r="E5" t="s">
        <v>19</v>
      </c>
      <c r="F5">
        <v>2.9538753095652743</v>
      </c>
      <c r="G5">
        <v>1.8027844381638363</v>
      </c>
      <c r="H5">
        <v>6.436157485829467</v>
      </c>
    </row>
    <row r="6" spans="1:8" x14ac:dyDescent="0.3">
      <c r="A6">
        <v>1.2592332397867989</v>
      </c>
      <c r="B6">
        <v>1.7189720678268461</v>
      </c>
      <c r="C6">
        <v>1.988422842304959</v>
      </c>
      <c r="D6" t="s">
        <v>21</v>
      </c>
      <c r="E6" t="s">
        <v>20</v>
      </c>
      <c r="F6" s="3" t="s">
        <v>23</v>
      </c>
      <c r="G6" s="3" t="s">
        <v>24</v>
      </c>
      <c r="H6" s="3" t="s">
        <v>25</v>
      </c>
    </row>
    <row r="7" spans="1:8" x14ac:dyDescent="0.3">
      <c r="A7">
        <v>1.1464408704007281</v>
      </c>
      <c r="B7">
        <v>-8.8218326851407625E-2</v>
      </c>
      <c r="C7">
        <v>-1.7258623538176701</v>
      </c>
      <c r="D7">
        <v>3</v>
      </c>
    </row>
    <row r="8" spans="1:8" x14ac:dyDescent="0.3">
      <c r="A8">
        <v>-0.97337883802703462</v>
      </c>
      <c r="B8">
        <v>1.094852722794929</v>
      </c>
      <c r="C8">
        <v>2.3321117179774059E-2</v>
      </c>
    </row>
    <row r="9" spans="1:8" x14ac:dyDescent="0.3">
      <c r="A9">
        <v>1.0071333364731601</v>
      </c>
      <c r="B9">
        <v>-0.23532582752142209</v>
      </c>
      <c r="C9">
        <v>1.814269290292533</v>
      </c>
    </row>
    <row r="10" spans="1:8" x14ac:dyDescent="0.3">
      <c r="A10">
        <v>0.33614496302622882</v>
      </c>
      <c r="B10">
        <v>1.0267275809387799</v>
      </c>
      <c r="C10">
        <v>1.651444571720821</v>
      </c>
    </row>
    <row r="11" spans="1:8" x14ac:dyDescent="0.3">
      <c r="A11">
        <v>-0.22747625995340781</v>
      </c>
      <c r="B11">
        <v>0.33052656840026579</v>
      </c>
      <c r="C11">
        <v>-1.1613654386689021</v>
      </c>
    </row>
    <row r="12" spans="1:8" x14ac:dyDescent="0.3">
      <c r="A12">
        <v>-0.82393548697199959</v>
      </c>
      <c r="B12">
        <v>1.339205893313351</v>
      </c>
      <c r="C12">
        <v>-0.31023393116142001</v>
      </c>
    </row>
    <row r="13" spans="1:8" x14ac:dyDescent="0.3">
      <c r="A13">
        <v>-0.71910945144918592</v>
      </c>
      <c r="B13">
        <v>-0.30850404824403022</v>
      </c>
      <c r="C13">
        <v>0.27212740936366792</v>
      </c>
    </row>
    <row r="14" spans="1:8" x14ac:dyDescent="0.3">
      <c r="A14">
        <v>2.049812095785926</v>
      </c>
      <c r="B14" t="s">
        <v>15</v>
      </c>
      <c r="C14">
        <v>-1.143223423099168</v>
      </c>
    </row>
    <row r="15" spans="1:8" x14ac:dyDescent="0.3">
      <c r="A15">
        <v>6.8281895748262798E-4</v>
      </c>
      <c r="B15">
        <v>0.45039792152975983</v>
      </c>
      <c r="C15">
        <v>2.749565312201609</v>
      </c>
    </row>
    <row r="16" spans="1:8" x14ac:dyDescent="0.3">
      <c r="A16">
        <v>0.78213000153145917</v>
      </c>
      <c r="B16">
        <v>-0.28619388474691032</v>
      </c>
      <c r="C16">
        <v>1.7690121081272241</v>
      </c>
    </row>
    <row r="17" spans="1:3" x14ac:dyDescent="0.3">
      <c r="A17">
        <v>-0.79089938166755314</v>
      </c>
      <c r="B17">
        <v>-1.232139223947242</v>
      </c>
      <c r="C17">
        <v>-1.096912659649341</v>
      </c>
    </row>
    <row r="18" spans="1:3" x14ac:dyDescent="0.3">
      <c r="A18">
        <v>-0.77985294622163881</v>
      </c>
      <c r="B18">
        <v>-1.407951514972525</v>
      </c>
      <c r="C18">
        <v>-1.417533573669798</v>
      </c>
    </row>
    <row r="19" spans="1:3" x14ac:dyDescent="0.3">
      <c r="A19">
        <v>1.081984809249942</v>
      </c>
      <c r="B19">
        <v>-1.6742988622098369</v>
      </c>
      <c r="C19">
        <v>-1.76716267225304</v>
      </c>
    </row>
    <row r="20" spans="1:3" x14ac:dyDescent="0.3">
      <c r="A20">
        <v>-1.349576211551532</v>
      </c>
      <c r="B20">
        <v>1.293960648081141</v>
      </c>
      <c r="C20">
        <v>1.70863594455429</v>
      </c>
    </row>
    <row r="21" spans="1:3" x14ac:dyDescent="0.3">
      <c r="A21">
        <v>-0.41521376790527148</v>
      </c>
      <c r="B21">
        <v>-0.91287768214325671</v>
      </c>
      <c r="C21">
        <v>-0.94869094666100051</v>
      </c>
    </row>
    <row r="22" spans="1:3" x14ac:dyDescent="0.3">
      <c r="A22">
        <v>3.4027411072232047E-2</v>
      </c>
      <c r="B22">
        <v>-0.99936993576936839</v>
      </c>
      <c r="C22">
        <v>-0.18323814822911799</v>
      </c>
    </row>
    <row r="23" spans="1:3" x14ac:dyDescent="0.3">
      <c r="A23">
        <v>0.1113726018400524</v>
      </c>
      <c r="B23">
        <v>0.81765061184562038</v>
      </c>
      <c r="C23">
        <v>-0.1079162996664688</v>
      </c>
    </row>
    <row r="24" spans="1:3" x14ac:dyDescent="0.3">
      <c r="A24">
        <v>-0.17909328501615629</v>
      </c>
      <c r="B24">
        <v>-0.6234824733527371</v>
      </c>
      <c r="C24">
        <v>0.22067421317462099</v>
      </c>
    </row>
    <row r="25" spans="1:3" x14ac:dyDescent="0.3">
      <c r="A25">
        <v>0.39581978109592308</v>
      </c>
      <c r="B25">
        <v>2.0939428746854061E-2</v>
      </c>
      <c r="C25">
        <v>-1.9416245329766499</v>
      </c>
    </row>
    <row r="26" spans="1:3" x14ac:dyDescent="0.3">
      <c r="A26">
        <v>0.69285575581781156</v>
      </c>
      <c r="B26">
        <v>-1.169095963794202</v>
      </c>
      <c r="C26">
        <v>-0.79072200617767396</v>
      </c>
    </row>
    <row r="27" spans="1:3" x14ac:dyDescent="0.3">
      <c r="A27">
        <v>0.73463754545933002</v>
      </c>
      <c r="B27">
        <v>1.5926058962690799</v>
      </c>
      <c r="C27">
        <v>1.9876340260503349</v>
      </c>
    </row>
    <row r="28" spans="1:3" x14ac:dyDescent="0.3">
      <c r="A28">
        <v>-0.98580380866782669</v>
      </c>
      <c r="B28">
        <v>1.2179136956521051</v>
      </c>
      <c r="C28">
        <v>1.6972871741900919</v>
      </c>
    </row>
    <row r="29" spans="1:3" x14ac:dyDescent="0.3">
      <c r="A29">
        <v>-0.28415509792879717</v>
      </c>
      <c r="B29">
        <v>1.260204220483423</v>
      </c>
      <c r="C29">
        <v>0.82686440716226783</v>
      </c>
    </row>
    <row r="30" spans="1:3" x14ac:dyDescent="0.3">
      <c r="A30">
        <v>1.1947628618769379</v>
      </c>
      <c r="B30">
        <v>-0.32294520814495509</v>
      </c>
      <c r="C30">
        <v>-3.249270827289592</v>
      </c>
    </row>
    <row r="31" spans="1:3" x14ac:dyDescent="0.3">
      <c r="A31">
        <v>0.89464718757387229</v>
      </c>
      <c r="B31">
        <v>0.90884590415251898</v>
      </c>
      <c r="C31">
        <v>-0.4246272289743166</v>
      </c>
    </row>
    <row r="32" spans="1:3" x14ac:dyDescent="0.3">
      <c r="A32">
        <v>-1.3728594514810639</v>
      </c>
      <c r="B32">
        <v>-1.2336491853033289</v>
      </c>
      <c r="C32">
        <v>0.29560332380337467</v>
      </c>
    </row>
    <row r="33" spans="1:3" x14ac:dyDescent="0.3">
      <c r="A33">
        <v>0.35147990035220172</v>
      </c>
      <c r="B33">
        <v>-1.702193706769815</v>
      </c>
      <c r="C33">
        <v>-0.59714556067913949</v>
      </c>
    </row>
    <row r="34" spans="1:3" x14ac:dyDescent="0.3">
      <c r="A34">
        <v>-1.97822524937481</v>
      </c>
      <c r="B34">
        <v>-1.662862539566293</v>
      </c>
      <c r="C34">
        <v>1.710216663245111</v>
      </c>
    </row>
    <row r="35" spans="1:3" x14ac:dyDescent="0.3">
      <c r="A35">
        <v>4.6934902060369627E-2</v>
      </c>
      <c r="B35">
        <v>0.29999721841687332</v>
      </c>
      <c r="C35">
        <v>0.31167279376748253</v>
      </c>
    </row>
    <row r="36" spans="1:3" x14ac:dyDescent="0.3">
      <c r="A36">
        <v>1.897767016745977</v>
      </c>
      <c r="B36">
        <v>-0.15451658077398081</v>
      </c>
      <c r="C36">
        <v>-1.9392384122392829</v>
      </c>
    </row>
    <row r="37" spans="1:3" x14ac:dyDescent="0.3">
      <c r="A37">
        <v>-0.94789271726898627</v>
      </c>
      <c r="B37">
        <v>6.2406999251273472E-2</v>
      </c>
      <c r="C37">
        <v>1.703810009568324</v>
      </c>
    </row>
    <row r="38" spans="1:3" x14ac:dyDescent="0.3">
      <c r="A38">
        <v>-0.83432304549158209</v>
      </c>
      <c r="B38">
        <v>-1.706197730795588</v>
      </c>
      <c r="C38">
        <v>2.4713980987266662</v>
      </c>
    </row>
    <row r="39" spans="1:3" x14ac:dyDescent="0.3">
      <c r="A39">
        <v>0.7640297815728595</v>
      </c>
      <c r="B39">
        <v>-0.26782140571647117</v>
      </c>
      <c r="C39">
        <v>-1.861593028957891</v>
      </c>
    </row>
    <row r="40" spans="1:3" x14ac:dyDescent="0.3">
      <c r="A40">
        <v>-1.5428015152096459</v>
      </c>
      <c r="B40">
        <v>0.7554102694260223</v>
      </c>
      <c r="C40">
        <v>6.6909831510444509E-2</v>
      </c>
    </row>
    <row r="41" spans="1:3" x14ac:dyDescent="0.3">
      <c r="A41">
        <v>-0.63275502988503907</v>
      </c>
      <c r="B41">
        <v>-0.198514839572171</v>
      </c>
      <c r="C41">
        <v>-0.49967376350655351</v>
      </c>
    </row>
    <row r="42" spans="1:3" x14ac:dyDescent="0.3">
      <c r="A42">
        <v>0.59644113758175266</v>
      </c>
      <c r="B42">
        <v>0.80443092765217639</v>
      </c>
      <c r="C42">
        <v>-0.24120804501257739</v>
      </c>
    </row>
    <row r="43" spans="1:3" x14ac:dyDescent="0.3">
      <c r="A43">
        <v>-0.6342858476894031</v>
      </c>
      <c r="B43">
        <v>-0.92484943664407493</v>
      </c>
      <c r="C43">
        <v>-1.023590805284522</v>
      </c>
    </row>
    <row r="44" spans="1:3" x14ac:dyDescent="0.3">
      <c r="A44">
        <v>-0.23596998721097159</v>
      </c>
      <c r="B44">
        <v>1.0847557234926191</v>
      </c>
      <c r="C44">
        <v>0.16977365683336379</v>
      </c>
    </row>
    <row r="45" spans="1:3" x14ac:dyDescent="0.3">
      <c r="A45">
        <v>0.74418571031503455</v>
      </c>
      <c r="B45">
        <v>0.30633480288343939</v>
      </c>
      <c r="C45">
        <v>2.4764470116171351</v>
      </c>
    </row>
    <row r="46" spans="1:3" x14ac:dyDescent="0.3">
      <c r="A46">
        <v>0.42154608353656131</v>
      </c>
      <c r="B46">
        <v>-1.0019460144223</v>
      </c>
      <c r="C46">
        <v>6.164160001097479E-3</v>
      </c>
    </row>
    <row r="47" spans="1:3" x14ac:dyDescent="0.3">
      <c r="A47">
        <v>0.26681839629540188</v>
      </c>
      <c r="B47">
        <v>-0.91202702482743669</v>
      </c>
      <c r="C47">
        <v>-1.796797160379124</v>
      </c>
    </row>
    <row r="48" spans="1:3" x14ac:dyDescent="0.3">
      <c r="A48">
        <v>-0.33912227927003868</v>
      </c>
      <c r="B48">
        <v>0.44351053910217031</v>
      </c>
      <c r="C48">
        <v>0.27444035485899199</v>
      </c>
    </row>
    <row r="49" spans="1:3" x14ac:dyDescent="0.3">
      <c r="A49">
        <v>0.37006111526895541</v>
      </c>
      <c r="B49">
        <v>1.1429442777451191</v>
      </c>
      <c r="C49">
        <v>-0.38500682976500622</v>
      </c>
    </row>
    <row r="50" spans="1:3" x14ac:dyDescent="0.3">
      <c r="A50">
        <v>-0.1237326800997566</v>
      </c>
      <c r="B50">
        <v>-0.29227393654555822</v>
      </c>
      <c r="C50">
        <v>1.2442754170211869</v>
      </c>
    </row>
    <row r="51" spans="1:3" x14ac:dyDescent="0.3">
      <c r="A51">
        <v>0.45780560992578467</v>
      </c>
      <c r="B51">
        <v>-0.83727187383720991</v>
      </c>
      <c r="C51">
        <v>-0.14000223011406379</v>
      </c>
    </row>
    <row r="52" spans="1:3" x14ac:dyDescent="0.3">
      <c r="A52">
        <v>-0.49693202511797818</v>
      </c>
      <c r="B52">
        <v>1.271365500273314</v>
      </c>
      <c r="C52">
        <v>-0.95274929677395759</v>
      </c>
    </row>
    <row r="53" spans="1:3" x14ac:dyDescent="0.3">
      <c r="A53">
        <v>-0.18256897437954109</v>
      </c>
      <c r="B53">
        <v>0.58636256284567567</v>
      </c>
      <c r="C53">
        <v>-0.96178182483986285</v>
      </c>
    </row>
    <row r="54" spans="1:3" x14ac:dyDescent="0.3">
      <c r="A54">
        <v>-0.98995779255201388</v>
      </c>
      <c r="B54">
        <v>-0.1798371473517841</v>
      </c>
      <c r="C54">
        <v>0.77117004594738015</v>
      </c>
    </row>
    <row r="55" spans="1:3" x14ac:dyDescent="0.3">
      <c r="A55">
        <v>-3.5007610006235902E-2</v>
      </c>
      <c r="B55">
        <v>-4.1914953075821833E-2</v>
      </c>
      <c r="C55">
        <v>-0.63266337502995051</v>
      </c>
    </row>
    <row r="56" spans="1:3" x14ac:dyDescent="0.3">
      <c r="A56">
        <v>-0.81100086362884483</v>
      </c>
      <c r="B56">
        <v>-1.024485647088073</v>
      </c>
      <c r="C56">
        <v>0.76457183855535749</v>
      </c>
    </row>
    <row r="57" spans="1:3" x14ac:dyDescent="0.3">
      <c r="A57">
        <v>-1.1140464501619931</v>
      </c>
      <c r="B57">
        <v>0.43925719561134091</v>
      </c>
      <c r="C57">
        <v>-0.88727911442450236</v>
      </c>
    </row>
    <row r="58" spans="1:3" x14ac:dyDescent="0.3">
      <c r="A58">
        <v>0.25866114785538807</v>
      </c>
      <c r="B58">
        <v>-0.48933029737868372</v>
      </c>
      <c r="C58">
        <v>-0.44103103777838071</v>
      </c>
    </row>
    <row r="59" spans="1:3" x14ac:dyDescent="0.3">
      <c r="A59">
        <v>0.2127397758576603</v>
      </c>
      <c r="B59">
        <v>1.7169652570528511</v>
      </c>
      <c r="C59">
        <v>-7.1523988262749347E-2</v>
      </c>
    </row>
    <row r="60" spans="1:3" x14ac:dyDescent="0.3">
      <c r="A60">
        <v>0.78287373494857249</v>
      </c>
      <c r="B60">
        <v>-6.8646316787646988E-2</v>
      </c>
      <c r="C60">
        <v>2.174998706587203</v>
      </c>
    </row>
    <row r="61" spans="1:3" x14ac:dyDescent="0.3">
      <c r="A61">
        <v>-0.43112556957509912</v>
      </c>
      <c r="B61">
        <v>-4.8893694395251368E-2</v>
      </c>
      <c r="C61">
        <v>1.991158536608111</v>
      </c>
    </row>
    <row r="62" spans="1:3" x14ac:dyDescent="0.3">
      <c r="A62">
        <v>0.40805284683675569</v>
      </c>
      <c r="B62">
        <v>0.22811728312901661</v>
      </c>
      <c r="C62">
        <v>-0.88250845610383732</v>
      </c>
    </row>
    <row r="63" spans="1:3" x14ac:dyDescent="0.3">
      <c r="A63">
        <v>0.55079757227366322</v>
      </c>
      <c r="B63">
        <v>1.4436851435220059</v>
      </c>
      <c r="C63">
        <v>-0.33346345207589217</v>
      </c>
    </row>
    <row r="64" spans="1:3" x14ac:dyDescent="0.3">
      <c r="A64">
        <v>0.44477380783159481</v>
      </c>
      <c r="B64">
        <v>1.042064465586831</v>
      </c>
      <c r="C64">
        <v>-1.2079849190800971</v>
      </c>
    </row>
    <row r="65" spans="1:3" x14ac:dyDescent="0.3">
      <c r="A65">
        <v>-0.82565368280214213</v>
      </c>
      <c r="B65">
        <v>-0.16929040414496679</v>
      </c>
      <c r="C65">
        <v>2.0172257400504649E-2</v>
      </c>
    </row>
    <row r="66" spans="1:3" x14ac:dyDescent="0.3">
      <c r="A66">
        <v>0.1493634822711889</v>
      </c>
      <c r="B66">
        <v>0.75759648048580397</v>
      </c>
      <c r="C66">
        <v>-8.2115995611953582E-2</v>
      </c>
    </row>
    <row r="67" spans="1:3" x14ac:dyDescent="0.3">
      <c r="A67">
        <v>0.36414029605466142</v>
      </c>
      <c r="B67">
        <v>0.29872853060864651</v>
      </c>
      <c r="C67">
        <v>1.617068576548061</v>
      </c>
    </row>
    <row r="68" spans="1:3" x14ac:dyDescent="0.3">
      <c r="A68">
        <v>7.1784669079419418E-3</v>
      </c>
      <c r="B68">
        <v>-2.6441318922271421E-2</v>
      </c>
      <c r="C68">
        <v>1.9661896849108209</v>
      </c>
    </row>
    <row r="69" spans="1:3" x14ac:dyDescent="0.3">
      <c r="A69">
        <v>-2.0864776583710851</v>
      </c>
      <c r="B69">
        <v>-1.065849428450143</v>
      </c>
      <c r="C69">
        <v>-0.26509276682791338</v>
      </c>
    </row>
    <row r="70" spans="1:3" x14ac:dyDescent="0.3">
      <c r="A70">
        <v>0.1604896239734801</v>
      </c>
      <c r="B70">
        <v>-0.12492844801381491</v>
      </c>
      <c r="C70">
        <v>-1.6662159971167951E-2</v>
      </c>
    </row>
    <row r="71" spans="1:3" x14ac:dyDescent="0.3">
      <c r="A71">
        <v>2.2125310393972422</v>
      </c>
      <c r="B71">
        <v>-0.88051024323309579</v>
      </c>
      <c r="C71">
        <v>1.5724914097432909</v>
      </c>
    </row>
    <row r="72" spans="1:3" x14ac:dyDescent="0.3">
      <c r="A72">
        <v>-0.36003926875698272</v>
      </c>
      <c r="B72">
        <v>1.437055361328335</v>
      </c>
      <c r="C72">
        <v>0.95040510487604046</v>
      </c>
    </row>
    <row r="73" spans="1:3" x14ac:dyDescent="0.3">
      <c r="A73">
        <v>-0.72807709785532115</v>
      </c>
      <c r="B73">
        <v>-0.57016752320797415</v>
      </c>
      <c r="C73">
        <v>-4.9181532885411778</v>
      </c>
    </row>
    <row r="74" spans="1:3" x14ac:dyDescent="0.3">
      <c r="A74">
        <v>0.37334855971139819</v>
      </c>
      <c r="B74">
        <v>1.5666885032137401</v>
      </c>
      <c r="C74">
        <v>-0.44610098187626601</v>
      </c>
    </row>
    <row r="75" spans="1:3" x14ac:dyDescent="0.3">
      <c r="A75">
        <v>0.31237821046657172</v>
      </c>
      <c r="B75">
        <v>0.114506883805936</v>
      </c>
      <c r="C75">
        <v>-0.17013789924994541</v>
      </c>
    </row>
    <row r="76" spans="1:3" x14ac:dyDescent="0.3">
      <c r="A76">
        <v>1.192735165416414</v>
      </c>
      <c r="B76">
        <v>0.4556830946343795</v>
      </c>
      <c r="C76">
        <v>-0.77776310015040884</v>
      </c>
    </row>
    <row r="77" spans="1:3" x14ac:dyDescent="0.3">
      <c r="A77">
        <v>-1.257868155908888</v>
      </c>
      <c r="B77">
        <v>0.14875006311021341</v>
      </c>
      <c r="C77">
        <v>-0.9184349495870745</v>
      </c>
    </row>
    <row r="78" spans="1:3" x14ac:dyDescent="0.3">
      <c r="A78">
        <v>0.7313802525749924</v>
      </c>
      <c r="B78">
        <v>-1.283863203367009</v>
      </c>
      <c r="C78">
        <v>-2.5827089582409428</v>
      </c>
    </row>
    <row r="79" spans="1:3" x14ac:dyDescent="0.3">
      <c r="A79">
        <v>0.59042206125146346</v>
      </c>
      <c r="B79">
        <v>-0.43016791580042918</v>
      </c>
      <c r="C79">
        <v>0.33790849774593129</v>
      </c>
    </row>
    <row r="80" spans="1:3" x14ac:dyDescent="0.3">
      <c r="A80">
        <v>-0.1421465369405461</v>
      </c>
      <c r="B80">
        <v>-1.388598599893331</v>
      </c>
      <c r="C80">
        <v>-0.64431781531825427</v>
      </c>
    </row>
    <row r="81" spans="1:3" x14ac:dyDescent="0.3">
      <c r="A81">
        <v>0.33868731792168999</v>
      </c>
      <c r="B81">
        <v>0.42592530304337162</v>
      </c>
      <c r="C81">
        <v>-2.256710060718413</v>
      </c>
    </row>
    <row r="82" spans="1:3" x14ac:dyDescent="0.3">
      <c r="A82">
        <v>1.029457481598357</v>
      </c>
      <c r="B82">
        <v>-0.18403318621165271</v>
      </c>
      <c r="C82">
        <v>-0.77227995672514294</v>
      </c>
    </row>
    <row r="83" spans="1:3" x14ac:dyDescent="0.3">
      <c r="A83">
        <v>0.87231538002845033</v>
      </c>
      <c r="B83">
        <v>0.96296818900290493</v>
      </c>
      <c r="C83">
        <v>0.92590658049518137</v>
      </c>
    </row>
    <row r="84" spans="1:3" x14ac:dyDescent="0.3">
      <c r="A84">
        <v>-1.1430193120737291</v>
      </c>
      <c r="B84">
        <v>-0.96831865824876251</v>
      </c>
      <c r="C84">
        <v>1.213950291967927</v>
      </c>
    </row>
    <row r="85" spans="1:3" x14ac:dyDescent="0.3">
      <c r="A85">
        <v>0.82015818675548446</v>
      </c>
      <c r="B85">
        <v>-1.1619772587669639</v>
      </c>
      <c r="C85">
        <v>-3.4454300564993143E-2</v>
      </c>
    </row>
    <row r="86" spans="1:3" x14ac:dyDescent="0.3">
      <c r="A86">
        <v>-6.4688605032518484E-2</v>
      </c>
      <c r="B86">
        <v>-0.32447467000476199</v>
      </c>
      <c r="C86">
        <v>-0.18375297179892491</v>
      </c>
    </row>
    <row r="87" spans="1:3" x14ac:dyDescent="0.3">
      <c r="A87">
        <v>7.2874098015515393E-2</v>
      </c>
      <c r="B87">
        <v>1.4777351150009519</v>
      </c>
      <c r="C87">
        <v>3.1169373653514021</v>
      </c>
    </row>
    <row r="88" spans="1:3" x14ac:dyDescent="0.3">
      <c r="A88">
        <v>7.3196991001694495E-2</v>
      </c>
      <c r="B88">
        <v>0.72892254924471311</v>
      </c>
      <c r="C88">
        <v>-0.9134714119537708</v>
      </c>
    </row>
    <row r="89" spans="1:3" x14ac:dyDescent="0.3">
      <c r="A89">
        <v>-0.15024298879826001</v>
      </c>
      <c r="B89">
        <v>-0.28085680230436488</v>
      </c>
      <c r="C89">
        <v>-0.84230038195554624</v>
      </c>
    </row>
    <row r="90" spans="1:3" x14ac:dyDescent="0.3">
      <c r="A90">
        <v>1.1917074971070649</v>
      </c>
      <c r="B90">
        <v>5.9832551142840577E-2</v>
      </c>
      <c r="C90">
        <v>-0.53830927280310503</v>
      </c>
    </row>
    <row r="91" spans="1:3" x14ac:dyDescent="0.3">
      <c r="A91">
        <v>-8.3717959849212015E-2</v>
      </c>
      <c r="B91">
        <v>-1.4403283795346771</v>
      </c>
      <c r="C91">
        <v>-1.0627202732500829</v>
      </c>
    </row>
    <row r="92" spans="1:3" x14ac:dyDescent="0.3">
      <c r="A92">
        <v>-1.1195461283831689</v>
      </c>
      <c r="B92">
        <v>1.678620145293318</v>
      </c>
      <c r="C92">
        <v>-0.27610771924385452</v>
      </c>
    </row>
    <row r="93" spans="1:3" x14ac:dyDescent="0.3">
      <c r="A93">
        <v>-0.39352985596972878</v>
      </c>
      <c r="B93">
        <v>0.57645181296438919</v>
      </c>
      <c r="C93">
        <v>1.7241108431194601</v>
      </c>
    </row>
    <row r="94" spans="1:3" x14ac:dyDescent="0.3">
      <c r="A94">
        <v>0.17869471681047561</v>
      </c>
      <c r="B94">
        <v>-0.74338211303784918</v>
      </c>
      <c r="C94">
        <v>0.26226865467254618</v>
      </c>
    </row>
    <row r="95" spans="1:3" x14ac:dyDescent="0.3">
      <c r="A95">
        <v>1.22921478429705</v>
      </c>
      <c r="B95">
        <v>0.2972489969934049</v>
      </c>
      <c r="C95">
        <v>-0.19371449386715811</v>
      </c>
    </row>
    <row r="96" spans="1:3" x14ac:dyDescent="0.3">
      <c r="A96">
        <v>0.60309468494883356</v>
      </c>
      <c r="B96">
        <v>-1.352792766440172</v>
      </c>
      <c r="C96">
        <v>2.0311969674026829</v>
      </c>
    </row>
    <row r="97" spans="1:3" x14ac:dyDescent="0.3">
      <c r="A97">
        <v>-0.85053527874704393</v>
      </c>
      <c r="B97">
        <v>1.613705556806742</v>
      </c>
      <c r="C97">
        <v>-2.3337820472723232</v>
      </c>
    </row>
    <row r="98" spans="1:3" x14ac:dyDescent="0.3">
      <c r="A98">
        <v>2.485189916678892</v>
      </c>
      <c r="B98">
        <v>-1.126577848740276</v>
      </c>
      <c r="C98">
        <v>-0.86618629886848453</v>
      </c>
    </row>
    <row r="99" spans="1:3" x14ac:dyDescent="0.3">
      <c r="A99">
        <v>0.26477531097797963</v>
      </c>
      <c r="B99">
        <v>0.51279206386442278</v>
      </c>
      <c r="C99">
        <v>0.14130692698352129</v>
      </c>
    </row>
    <row r="100" spans="1:3" x14ac:dyDescent="0.3">
      <c r="A100">
        <v>1.275390737999015</v>
      </c>
      <c r="B100">
        <v>-0.88177160744499883</v>
      </c>
      <c r="C100">
        <v>0.26280118020353771</v>
      </c>
    </row>
    <row r="101" spans="1:3" x14ac:dyDescent="0.3">
      <c r="A101">
        <v>-0.15171443357722911</v>
      </c>
      <c r="B101">
        <v>0.75365473702439578</v>
      </c>
      <c r="C101">
        <v>-2.5368526229106001</v>
      </c>
    </row>
    <row r="102" spans="1:3" x14ac:dyDescent="0.3">
      <c r="A102">
        <v>0.53335924470544938</v>
      </c>
      <c r="B102">
        <v>0.95893734536169895</v>
      </c>
      <c r="C102">
        <v>-0.21557536763305091</v>
      </c>
    </row>
    <row r="103" spans="1:3" x14ac:dyDescent="0.3">
      <c r="A103">
        <v>0.83946850451840471</v>
      </c>
      <c r="B103">
        <v>0.60074356301884535</v>
      </c>
      <c r="C103">
        <v>0.35426061743153381</v>
      </c>
    </row>
    <row r="104" spans="1:3" x14ac:dyDescent="0.3">
      <c r="A104">
        <v>1.218194711754256</v>
      </c>
      <c r="B104">
        <v>0.39663776520241362</v>
      </c>
      <c r="C104">
        <v>0.50441470569769264</v>
      </c>
    </row>
    <row r="105" spans="1:3" x14ac:dyDescent="0.3">
      <c r="A105">
        <v>1.057368305378225</v>
      </c>
      <c r="B105">
        <v>1.3595528222508151</v>
      </c>
      <c r="C105">
        <v>0.32335043233501742</v>
      </c>
    </row>
    <row r="106" spans="1:3" x14ac:dyDescent="0.3">
      <c r="A106">
        <v>0.87219700007297785</v>
      </c>
      <c r="B106">
        <v>-1.4596798910362869</v>
      </c>
      <c r="C106">
        <v>-0.44452857361941961</v>
      </c>
    </row>
    <row r="107" spans="1:3" x14ac:dyDescent="0.3">
      <c r="A107">
        <v>-0.31508673119410863</v>
      </c>
      <c r="B107">
        <v>-0.58572843295677135</v>
      </c>
      <c r="C107">
        <v>-1.6764314596391761</v>
      </c>
    </row>
    <row r="108" spans="1:3" x14ac:dyDescent="0.3">
      <c r="A108">
        <v>-0.57174604195606138</v>
      </c>
      <c r="B108">
        <v>-0.87195774836118145</v>
      </c>
      <c r="C108">
        <v>-0.15756077930110499</v>
      </c>
    </row>
    <row r="109" spans="1:3" x14ac:dyDescent="0.3">
      <c r="A109">
        <v>0.33260751032419761</v>
      </c>
      <c r="B109">
        <v>1.690529954200602</v>
      </c>
      <c r="C109">
        <v>-1.356701094477645</v>
      </c>
    </row>
    <row r="110" spans="1:3" x14ac:dyDescent="0.3">
      <c r="A110">
        <v>0.93312807234106931</v>
      </c>
      <c r="B110">
        <v>-0.38316504290672643</v>
      </c>
      <c r="C110">
        <v>2.2561531075373389</v>
      </c>
    </row>
    <row r="111" spans="1:3" x14ac:dyDescent="0.3">
      <c r="A111">
        <v>-0.22272070077660711</v>
      </c>
      <c r="B111">
        <v>0.80579402714021775</v>
      </c>
      <c r="C111">
        <v>-5.0933641128163003E-2</v>
      </c>
    </row>
    <row r="112" spans="1:3" x14ac:dyDescent="0.3">
      <c r="A112">
        <v>1.065171965714387</v>
      </c>
      <c r="B112">
        <v>0.63990673855677427</v>
      </c>
      <c r="C112">
        <v>-0.45488907386326177</v>
      </c>
    </row>
    <row r="113" spans="1:3" x14ac:dyDescent="0.3">
      <c r="A113">
        <v>1.4526167454861789</v>
      </c>
      <c r="B113">
        <v>-0.99737985028307941</v>
      </c>
      <c r="C113">
        <v>0.76058727730682085</v>
      </c>
    </row>
    <row r="114" spans="1:3" x14ac:dyDescent="0.3">
      <c r="A114">
        <v>-0.91632091907341973</v>
      </c>
      <c r="B114">
        <v>-0.90413855753386574</v>
      </c>
      <c r="C114">
        <v>-4.1112544723474198E-3</v>
      </c>
    </row>
    <row r="115" spans="1:3" x14ac:dyDescent="0.3">
      <c r="A115">
        <v>-0.83692070379627992</v>
      </c>
      <c r="B115">
        <v>-0.75765249665149348</v>
      </c>
      <c r="C115">
        <v>-0.4779260520867547</v>
      </c>
    </row>
    <row r="116" spans="1:3" x14ac:dyDescent="0.3">
      <c r="A116">
        <v>-0.14037505890533639</v>
      </c>
      <c r="B116">
        <v>-0.30786413892337272</v>
      </c>
      <c r="C116">
        <v>0.97799456728327649</v>
      </c>
    </row>
    <row r="117" spans="1:3" x14ac:dyDescent="0.3">
      <c r="A117">
        <v>0.30761266818919641</v>
      </c>
      <c r="B117">
        <v>-0.92032496918162698</v>
      </c>
      <c r="C117">
        <v>1.325403617548969</v>
      </c>
    </row>
    <row r="118" spans="1:3" x14ac:dyDescent="0.3">
      <c r="A118">
        <v>-0.52456701376705095</v>
      </c>
      <c r="B118">
        <v>-1.66397607444567</v>
      </c>
      <c r="C118">
        <v>0.42467290119664619</v>
      </c>
    </row>
    <row r="119" spans="1:3" x14ac:dyDescent="0.3">
      <c r="A119">
        <v>1.352202678867144</v>
      </c>
      <c r="B119">
        <v>1.3142561008578559</v>
      </c>
      <c r="C119">
        <v>-2.365217753408257</v>
      </c>
    </row>
    <row r="120" spans="1:3" x14ac:dyDescent="0.3">
      <c r="A120">
        <v>0.42406686151845119</v>
      </c>
      <c r="B120">
        <v>1.6129197689105379</v>
      </c>
      <c r="C120">
        <v>0.1423078047173329</v>
      </c>
    </row>
    <row r="121" spans="1:3" x14ac:dyDescent="0.3">
      <c r="A121">
        <v>3.9447048240739489E-2</v>
      </c>
      <c r="B121">
        <v>-0.54881627816959488</v>
      </c>
      <c r="C121">
        <v>0.74779308655779042</v>
      </c>
    </row>
    <row r="122" spans="1:3" x14ac:dyDescent="0.3">
      <c r="A122">
        <v>-1.435909523868528</v>
      </c>
      <c r="B122">
        <v>-0.55942857981585559</v>
      </c>
      <c r="C122">
        <v>-1.2982614174942499</v>
      </c>
    </row>
    <row r="123" spans="1:3" x14ac:dyDescent="0.3">
      <c r="A123">
        <v>-1.3158158164275069</v>
      </c>
      <c r="B123">
        <v>-1.707484047482924</v>
      </c>
      <c r="C123">
        <v>-0.78232489632598734</v>
      </c>
    </row>
    <row r="124" spans="1:3" x14ac:dyDescent="0.3">
      <c r="A124">
        <v>0.28100925028180629</v>
      </c>
      <c r="B124">
        <v>0.62440670057494074</v>
      </c>
      <c r="C124">
        <v>1.448128106711106</v>
      </c>
    </row>
    <row r="125" spans="1:3" x14ac:dyDescent="0.3">
      <c r="A125">
        <v>-2.1325956261548362</v>
      </c>
      <c r="B125">
        <v>1.127356868493087</v>
      </c>
      <c r="C125">
        <v>-3.2128081776737121</v>
      </c>
    </row>
    <row r="126" spans="1:3" x14ac:dyDescent="0.3">
      <c r="A126">
        <v>1.012637409644072</v>
      </c>
      <c r="B126">
        <v>-1.2241847574991891</v>
      </c>
      <c r="C126">
        <v>0.70411566637395362</v>
      </c>
    </row>
    <row r="127" spans="1:3" x14ac:dyDescent="0.3">
      <c r="A127">
        <v>-0.1581538443723203</v>
      </c>
      <c r="B127">
        <v>-1.1789503488429811</v>
      </c>
      <c r="C127">
        <v>-5.3879176976819397E-2</v>
      </c>
    </row>
    <row r="128" spans="1:3" x14ac:dyDescent="0.3">
      <c r="A128">
        <v>3.2430929695947328</v>
      </c>
      <c r="B128">
        <v>1.004877854750466</v>
      </c>
      <c r="C128">
        <v>-0.1125593455240425</v>
      </c>
    </row>
    <row r="129" spans="1:3" x14ac:dyDescent="0.3">
      <c r="A129">
        <v>2.3079162506161111</v>
      </c>
      <c r="B129">
        <v>0.40284296919917079</v>
      </c>
      <c r="C129">
        <v>-4.2550018146735731</v>
      </c>
    </row>
    <row r="130" spans="1:3" x14ac:dyDescent="0.3">
      <c r="A130">
        <v>-0.18144906924751669</v>
      </c>
      <c r="B130">
        <v>-1.5766492774347221</v>
      </c>
      <c r="C130">
        <v>1.018313662174394</v>
      </c>
    </row>
    <row r="131" spans="1:3" x14ac:dyDescent="0.3">
      <c r="A131">
        <v>-0.10633700253131501</v>
      </c>
      <c r="B131">
        <v>0.42451522759066102</v>
      </c>
      <c r="C131">
        <v>-0.32899057241726959</v>
      </c>
    </row>
    <row r="132" spans="1:3" x14ac:dyDescent="0.3">
      <c r="A132">
        <v>0.99558151400202977</v>
      </c>
      <c r="B132">
        <v>-0.66192842492110993</v>
      </c>
      <c r="C132">
        <v>8.5047411488779145E-2</v>
      </c>
    </row>
    <row r="133" spans="1:3" x14ac:dyDescent="0.3">
      <c r="A133">
        <v>1.703172609918038</v>
      </c>
      <c r="B133">
        <v>-0.45474940096040012</v>
      </c>
      <c r="C133">
        <v>0.43788712622014581</v>
      </c>
    </row>
    <row r="134" spans="1:3" x14ac:dyDescent="0.3">
      <c r="A134">
        <v>-1.638029057436017</v>
      </c>
      <c r="B134">
        <v>0.93437704177561987</v>
      </c>
      <c r="C134">
        <v>0.51962951936823554</v>
      </c>
    </row>
    <row r="135" spans="1:3" x14ac:dyDescent="0.3">
      <c r="A135">
        <v>-1.7863754653546871</v>
      </c>
      <c r="B135">
        <v>1.0771111031403591</v>
      </c>
      <c r="C135">
        <v>2.4299653586735261</v>
      </c>
    </row>
    <row r="136" spans="1:3" x14ac:dyDescent="0.3">
      <c r="A136">
        <v>-0.6220348055543814</v>
      </c>
      <c r="B136">
        <v>-0.34517476990191648</v>
      </c>
      <c r="C136">
        <v>6.473043979087735E-2</v>
      </c>
    </row>
    <row r="137" spans="1:3" x14ac:dyDescent="0.3">
      <c r="A137">
        <v>0.58273758317386437</v>
      </c>
      <c r="B137">
        <v>1.548983207833202</v>
      </c>
      <c r="C137">
        <v>-0.2238449197795104</v>
      </c>
    </row>
    <row r="138" spans="1:3" x14ac:dyDescent="0.3">
      <c r="A138">
        <v>0.49687359050759711</v>
      </c>
      <c r="B138">
        <v>-0.32402264981782231</v>
      </c>
      <c r="C138">
        <v>2.379544466352455</v>
      </c>
    </row>
    <row r="139" spans="1:3" x14ac:dyDescent="0.3">
      <c r="A139">
        <v>1.06977145498385</v>
      </c>
      <c r="B139">
        <v>0.94166764869326736</v>
      </c>
      <c r="C139">
        <v>0.33438307850400217</v>
      </c>
    </row>
    <row r="140" spans="1:3" x14ac:dyDescent="0.3">
      <c r="A140">
        <v>-1.199697528365308</v>
      </c>
      <c r="B140">
        <v>-5.5850793863388981E-2</v>
      </c>
      <c r="C140">
        <v>-0.51701018789636799</v>
      </c>
    </row>
    <row r="141" spans="1:3" x14ac:dyDescent="0.3">
      <c r="A141">
        <v>-2.3161438629688771</v>
      </c>
      <c r="B141">
        <v>1.37709237437462</v>
      </c>
      <c r="C141">
        <v>-1.37464847523731</v>
      </c>
    </row>
    <row r="142" spans="1:3" x14ac:dyDescent="0.3">
      <c r="A142">
        <v>0.8580141953021454</v>
      </c>
      <c r="B142">
        <v>1.412526382719163</v>
      </c>
      <c r="C142">
        <v>1.1555287410912931</v>
      </c>
    </row>
    <row r="143" spans="1:3" x14ac:dyDescent="0.3">
      <c r="A143">
        <v>-0.82819627296523457</v>
      </c>
      <c r="B143">
        <v>-1.4292301022324689</v>
      </c>
      <c r="C143">
        <v>-0.32246234721111289</v>
      </c>
    </row>
    <row r="144" spans="1:3" x14ac:dyDescent="0.3">
      <c r="A144">
        <v>-2.0184878643886379</v>
      </c>
      <c r="B144">
        <v>1.5120572539886119</v>
      </c>
      <c r="C144">
        <v>0.38704496943394351</v>
      </c>
    </row>
    <row r="145" spans="1:3" x14ac:dyDescent="0.3">
      <c r="A145">
        <v>0.1450637459593816</v>
      </c>
      <c r="B145">
        <v>1.1276857702944849</v>
      </c>
      <c r="C145">
        <v>-6.0139848185627592E-2</v>
      </c>
    </row>
    <row r="146" spans="1:3" x14ac:dyDescent="0.3">
      <c r="A146">
        <v>0.79317568821867734</v>
      </c>
      <c r="B146">
        <v>1.0091299159574421</v>
      </c>
      <c r="C146">
        <v>-0.9216562013208931</v>
      </c>
    </row>
    <row r="147" spans="1:3" x14ac:dyDescent="0.3">
      <c r="A147">
        <v>-0.12205713212127731</v>
      </c>
      <c r="B147">
        <v>-1.036073511264769</v>
      </c>
      <c r="C147">
        <v>0.2273689874602475</v>
      </c>
    </row>
    <row r="148" spans="1:3" x14ac:dyDescent="0.3">
      <c r="A148">
        <v>-0.45784838618248919</v>
      </c>
      <c r="B148">
        <v>1.056963943856589</v>
      </c>
      <c r="C148">
        <v>-2.1089433692372239</v>
      </c>
    </row>
    <row r="149" spans="1:3" x14ac:dyDescent="0.3">
      <c r="A149">
        <v>-0.15936223214590661</v>
      </c>
      <c r="B149">
        <v>1.212895371735035</v>
      </c>
      <c r="C149">
        <v>-0.1903316484014563</v>
      </c>
    </row>
    <row r="150" spans="1:3" x14ac:dyDescent="0.3">
      <c r="A150">
        <v>-0.37058276240078292</v>
      </c>
      <c r="B150">
        <v>-0.73040466696863104</v>
      </c>
      <c r="C150">
        <v>9.7866311186455224E-2</v>
      </c>
    </row>
    <row r="151" spans="1:3" x14ac:dyDescent="0.3">
      <c r="A151">
        <v>-1.3480471119401669</v>
      </c>
      <c r="B151">
        <v>1.5666748679172531</v>
      </c>
      <c r="C151">
        <v>-0.1368581220724851</v>
      </c>
    </row>
    <row r="152" spans="1:3" x14ac:dyDescent="0.3">
      <c r="A152">
        <v>-0.71468067699043181</v>
      </c>
      <c r="B152">
        <v>-1.5593301938965269</v>
      </c>
      <c r="C152">
        <v>0.68784993676679662</v>
      </c>
    </row>
    <row r="153" spans="1:3" x14ac:dyDescent="0.3">
      <c r="A153">
        <v>0.52127990501381449</v>
      </c>
      <c r="B153">
        <v>-1.2127499212713659</v>
      </c>
      <c r="C153">
        <v>1.066677405981544</v>
      </c>
    </row>
    <row r="154" spans="1:3" x14ac:dyDescent="0.3">
      <c r="A154">
        <v>0.32167854137650009</v>
      </c>
      <c r="B154">
        <v>0.13018488102296549</v>
      </c>
      <c r="C154">
        <v>0.78194811727432578</v>
      </c>
    </row>
    <row r="155" spans="1:3" x14ac:dyDescent="0.3">
      <c r="A155">
        <v>0.16805980596682021</v>
      </c>
      <c r="B155">
        <v>0.26255282163007448</v>
      </c>
      <c r="C155">
        <v>-2.5558542009708449</v>
      </c>
    </row>
    <row r="156" spans="1:3" x14ac:dyDescent="0.3">
      <c r="A156">
        <v>-0.99514848185337945</v>
      </c>
      <c r="B156">
        <v>0.50281463800003889</v>
      </c>
      <c r="C156">
        <v>-0.94608639436811759</v>
      </c>
    </row>
    <row r="157" spans="1:3" x14ac:dyDescent="0.3">
      <c r="A157">
        <v>-0.18150316213566711</v>
      </c>
      <c r="B157">
        <v>-1.673268019299688</v>
      </c>
      <c r="C157">
        <v>7.6033691267717612E-2</v>
      </c>
    </row>
    <row r="158" spans="1:3" x14ac:dyDescent="0.3">
      <c r="A158">
        <v>-2.1770650464428551</v>
      </c>
      <c r="B158">
        <v>1.5947572875242799</v>
      </c>
      <c r="C158">
        <v>2.0374867302557909</v>
      </c>
    </row>
    <row r="159" spans="1:3" x14ac:dyDescent="0.3">
      <c r="A159">
        <v>0.17847666388538971</v>
      </c>
      <c r="B159">
        <v>-1.577593123512617</v>
      </c>
      <c r="C159">
        <v>1.108400689448487</v>
      </c>
    </row>
    <row r="160" spans="1:3" x14ac:dyDescent="0.3">
      <c r="A160">
        <v>1.4288577078135669</v>
      </c>
      <c r="B160">
        <v>-1.2364696660749781</v>
      </c>
      <c r="C160">
        <v>1.155401764808917</v>
      </c>
    </row>
    <row r="161" spans="1:3" x14ac:dyDescent="0.3">
      <c r="A161">
        <v>-1.4741321320421059</v>
      </c>
      <c r="B161">
        <v>-1.6835030947714871</v>
      </c>
      <c r="C161">
        <v>-0.50018842074579017</v>
      </c>
    </row>
    <row r="162" spans="1:3" x14ac:dyDescent="0.3">
      <c r="A162">
        <v>-0.5859276733177553</v>
      </c>
      <c r="B162">
        <v>0.23160440675965319</v>
      </c>
      <c r="C162">
        <v>-0.1521076749999131</v>
      </c>
    </row>
    <row r="163" spans="1:3" x14ac:dyDescent="0.3">
      <c r="A163">
        <v>0.32910677871012961</v>
      </c>
      <c r="B163">
        <v>1.497416410761204</v>
      </c>
      <c r="C163">
        <v>-6.0374515049373002E-2</v>
      </c>
    </row>
    <row r="164" spans="1:3" x14ac:dyDescent="0.3">
      <c r="A164">
        <v>1.2528426344274839</v>
      </c>
      <c r="B164">
        <v>0.57485784604686918</v>
      </c>
      <c r="C164">
        <v>-1.155998316540148</v>
      </c>
    </row>
    <row r="165" spans="1:3" x14ac:dyDescent="0.3">
      <c r="A165">
        <v>-0.44822461630014943</v>
      </c>
      <c r="B165">
        <v>1.117718257699307</v>
      </c>
      <c r="C165">
        <v>-2.7784255556353812</v>
      </c>
    </row>
    <row r="166" spans="1:3" x14ac:dyDescent="0.3">
      <c r="A166">
        <v>-0.69225032926589636</v>
      </c>
      <c r="B166">
        <v>-1.6860433692170369</v>
      </c>
      <c r="C166">
        <v>2.242485775441351</v>
      </c>
    </row>
    <row r="167" spans="1:3" x14ac:dyDescent="0.3">
      <c r="A167">
        <v>-1.9689231424160829</v>
      </c>
      <c r="B167">
        <v>0.14554526332411391</v>
      </c>
      <c r="C167">
        <v>-0.73100446724147405</v>
      </c>
    </row>
    <row r="168" spans="1:3" x14ac:dyDescent="0.3">
      <c r="A168">
        <v>0.10343812930810641</v>
      </c>
      <c r="B168">
        <v>-0.1400779549344833</v>
      </c>
      <c r="C168">
        <v>-0.73418209889840402</v>
      </c>
    </row>
    <row r="169" spans="1:3" x14ac:dyDescent="0.3">
      <c r="A169">
        <v>2.0420760401437441</v>
      </c>
      <c r="B169">
        <v>-3.575146091663095E-3</v>
      </c>
      <c r="C169">
        <v>-1.791210974453705</v>
      </c>
    </row>
    <row r="170" spans="1:3" x14ac:dyDescent="0.3">
      <c r="A170">
        <v>0.2773584619646759</v>
      </c>
      <c r="B170">
        <v>-1.481896995615011</v>
      </c>
      <c r="C170">
        <v>1.945019073394078</v>
      </c>
    </row>
    <row r="171" spans="1:3" x14ac:dyDescent="0.3">
      <c r="A171">
        <v>-2.227897918371332E-2</v>
      </c>
      <c r="B171">
        <v>0.63890283216870269</v>
      </c>
      <c r="C171">
        <v>0.1737276661389372</v>
      </c>
    </row>
    <row r="172" spans="1:3" x14ac:dyDescent="0.3">
      <c r="A172">
        <v>0.32208231076698551</v>
      </c>
      <c r="B172">
        <v>1.1155844313209149E-2</v>
      </c>
      <c r="C172">
        <v>0.40657629662557848</v>
      </c>
    </row>
    <row r="173" spans="1:3" x14ac:dyDescent="0.3">
      <c r="A173">
        <v>-1.1092003948602059E-2</v>
      </c>
      <c r="B173">
        <v>0.91850255905632228</v>
      </c>
      <c r="C173">
        <v>1.732474706652025</v>
      </c>
    </row>
    <row r="174" spans="1:3" x14ac:dyDescent="0.3">
      <c r="A174">
        <v>-0.81301437226012985</v>
      </c>
      <c r="B174">
        <v>-5.0954738304464182E-2</v>
      </c>
      <c r="C174">
        <v>-0.3692677041071839</v>
      </c>
    </row>
    <row r="175" spans="1:3" x14ac:dyDescent="0.3">
      <c r="A175">
        <v>0.82327991567770531</v>
      </c>
      <c r="B175">
        <v>-1.2145776402449731</v>
      </c>
      <c r="C175">
        <v>0.27841134181601263</v>
      </c>
    </row>
    <row r="176" spans="1:3" x14ac:dyDescent="0.3">
      <c r="A176">
        <v>0.2257615231117544</v>
      </c>
      <c r="B176">
        <v>0.51357715407638693</v>
      </c>
      <c r="C176">
        <v>-2.5562019052709029</v>
      </c>
    </row>
    <row r="177" spans="1:3" x14ac:dyDescent="0.3">
      <c r="A177">
        <v>1.7613251933657311E-2</v>
      </c>
      <c r="B177">
        <v>-1.1348869321726489</v>
      </c>
      <c r="C177">
        <v>-0.98471664858643537</v>
      </c>
    </row>
    <row r="178" spans="1:3" x14ac:dyDescent="0.3">
      <c r="A178">
        <v>-0.97536602727824995</v>
      </c>
      <c r="B178">
        <v>1.2900126083859329</v>
      </c>
      <c r="C178">
        <v>1.086164910252259</v>
      </c>
    </row>
    <row r="179" spans="1:3" x14ac:dyDescent="0.3">
      <c r="A179">
        <v>1.3035079319347589</v>
      </c>
      <c r="B179">
        <v>0.39184614645806798</v>
      </c>
      <c r="C179">
        <v>0.76257595991951155</v>
      </c>
    </row>
    <row r="180" spans="1:3" x14ac:dyDescent="0.3">
      <c r="A180">
        <v>0.66470274533310991</v>
      </c>
      <c r="B180">
        <v>-1.187480580633304</v>
      </c>
      <c r="C180">
        <v>-0.35484036649935952</v>
      </c>
    </row>
    <row r="181" spans="1:3" x14ac:dyDescent="0.3">
      <c r="A181">
        <v>-0.55292083736730202</v>
      </c>
      <c r="B181">
        <v>1.6015860116603</v>
      </c>
      <c r="C181">
        <v>-0.28286535077217251</v>
      </c>
    </row>
    <row r="182" spans="1:3" x14ac:dyDescent="0.3">
      <c r="A182">
        <v>1.001824853681937</v>
      </c>
      <c r="B182">
        <v>6.3619831202637478E-2</v>
      </c>
      <c r="C182">
        <v>6.9466769945331547E-2</v>
      </c>
    </row>
    <row r="183" spans="1:3" x14ac:dyDescent="0.3">
      <c r="A183">
        <v>-0.49757083838520721</v>
      </c>
      <c r="B183">
        <v>-1.4795231626992349</v>
      </c>
      <c r="C183">
        <v>-7.6375470037103153</v>
      </c>
    </row>
    <row r="184" spans="1:3" x14ac:dyDescent="0.3">
      <c r="A184">
        <v>-0.78200349251103696</v>
      </c>
      <c r="B184">
        <v>0.43936206903684688</v>
      </c>
      <c r="C184">
        <v>-0.72879783604127757</v>
      </c>
    </row>
    <row r="185" spans="1:3" x14ac:dyDescent="0.3">
      <c r="A185">
        <v>-0.75970311748028707</v>
      </c>
      <c r="B185">
        <v>-0.85494406483468721</v>
      </c>
      <c r="C185">
        <v>-0.87595617481280896</v>
      </c>
    </row>
    <row r="186" spans="1:3" x14ac:dyDescent="0.3">
      <c r="A186">
        <v>-1.771068553088091</v>
      </c>
      <c r="B186">
        <v>1.052024977154923</v>
      </c>
      <c r="C186">
        <v>-0.69121725706185766</v>
      </c>
    </row>
    <row r="187" spans="1:3" x14ac:dyDescent="0.3">
      <c r="A187">
        <v>0.47154238041820568</v>
      </c>
      <c r="B187">
        <v>1.1009679583670711</v>
      </c>
      <c r="C187">
        <v>0.94626470933622808</v>
      </c>
    </row>
    <row r="188" spans="1:3" x14ac:dyDescent="0.3">
      <c r="A188">
        <v>-1.8311448783383499</v>
      </c>
      <c r="B188">
        <v>1.659122308982091</v>
      </c>
      <c r="C188">
        <v>-0.58098397220584852</v>
      </c>
    </row>
    <row r="189" spans="1:3" x14ac:dyDescent="0.3">
      <c r="A189">
        <v>-1.2284438312657631</v>
      </c>
      <c r="B189">
        <v>6.476245441533468E-3</v>
      </c>
      <c r="C189">
        <v>-0.95960895370116095</v>
      </c>
    </row>
    <row r="190" spans="1:3" x14ac:dyDescent="0.3">
      <c r="A190">
        <v>-2.0755880090785328</v>
      </c>
      <c r="B190">
        <v>-0.1560339456859898</v>
      </c>
      <c r="C190">
        <v>8.5634837722232109E-3</v>
      </c>
    </row>
    <row r="191" spans="1:3" x14ac:dyDescent="0.3">
      <c r="A191">
        <v>-8.6069692790893063E-2</v>
      </c>
      <c r="B191">
        <v>0.87806525422517367</v>
      </c>
      <c r="C191">
        <v>1.3141228185480489</v>
      </c>
    </row>
    <row r="192" spans="1:3" x14ac:dyDescent="0.3">
      <c r="A192">
        <v>-0.1503204602718721</v>
      </c>
      <c r="B192">
        <v>-1.2731589929764511</v>
      </c>
      <c r="C192">
        <v>-0.72836116342437784</v>
      </c>
    </row>
    <row r="193" spans="1:3" x14ac:dyDescent="0.3">
      <c r="A193">
        <v>-0.32669621318636399</v>
      </c>
      <c r="B193">
        <v>0.1625201071057791</v>
      </c>
      <c r="C193">
        <v>-1.851047888552606</v>
      </c>
    </row>
    <row r="194" spans="1:3" x14ac:dyDescent="0.3">
      <c r="A194">
        <v>-1.042577694670576</v>
      </c>
      <c r="B194">
        <v>0.1602063863095258</v>
      </c>
      <c r="C194">
        <v>-0.33854111489568361</v>
      </c>
    </row>
    <row r="195" spans="1:3" x14ac:dyDescent="0.3">
      <c r="A195">
        <v>-1.17223375343664</v>
      </c>
      <c r="B195">
        <v>-1.4221068183299961</v>
      </c>
      <c r="C195">
        <v>0.6837983159571962</v>
      </c>
    </row>
    <row r="196" spans="1:3" x14ac:dyDescent="0.3">
      <c r="A196">
        <v>0.46436986354657422</v>
      </c>
      <c r="B196">
        <v>-0.28411146186250069</v>
      </c>
      <c r="C196">
        <v>0.1068962380422368</v>
      </c>
    </row>
    <row r="197" spans="1:3" x14ac:dyDescent="0.3">
      <c r="A197">
        <v>-0.55055193170848771</v>
      </c>
      <c r="B197">
        <v>1.223814441320261</v>
      </c>
      <c r="C197">
        <v>1.0039934545573239</v>
      </c>
    </row>
    <row r="198" spans="1:3" x14ac:dyDescent="0.3">
      <c r="A198">
        <v>0.31635832153614468</v>
      </c>
      <c r="B198">
        <v>1.2337523371888639</v>
      </c>
      <c r="C198">
        <v>2.515583966233661</v>
      </c>
    </row>
    <row r="199" spans="1:3" x14ac:dyDescent="0.3">
      <c r="A199">
        <v>-0.88524868612422247</v>
      </c>
      <c r="B199">
        <v>-1.3882814522381111</v>
      </c>
      <c r="C199">
        <v>0.88026008596182592</v>
      </c>
    </row>
    <row r="200" spans="1:3" x14ac:dyDescent="0.3">
      <c r="A200">
        <v>0.18106274277108231</v>
      </c>
      <c r="B200">
        <v>-1.417784451115393</v>
      </c>
      <c r="C200">
        <v>0.23269673512118441</v>
      </c>
    </row>
    <row r="201" spans="1:3" x14ac:dyDescent="0.3">
      <c r="A201">
        <v>1.303278037316064</v>
      </c>
      <c r="B201">
        <v>-0.82204698139709032</v>
      </c>
      <c r="C201">
        <v>-1.3406287933518959E-2</v>
      </c>
    </row>
    <row r="202" spans="1:3" x14ac:dyDescent="0.3">
      <c r="A202">
        <v>0.58616580039278332</v>
      </c>
      <c r="B202">
        <v>1.2982277225921059</v>
      </c>
      <c r="C202">
        <v>-2.524002975424994</v>
      </c>
    </row>
    <row r="203" spans="1:3" x14ac:dyDescent="0.3">
      <c r="A203">
        <v>-0.41241381821648038</v>
      </c>
      <c r="B203">
        <v>-1.2855191544203379</v>
      </c>
      <c r="C203">
        <v>3.462348291338889</v>
      </c>
    </row>
    <row r="204" spans="1:3" x14ac:dyDescent="0.3">
      <c r="A204">
        <v>0.25719897035592743</v>
      </c>
      <c r="B204">
        <v>0.76209127930687837</v>
      </c>
      <c r="C204">
        <v>-0.26531770288107231</v>
      </c>
    </row>
    <row r="205" spans="1:3" x14ac:dyDescent="0.3">
      <c r="A205">
        <v>-0.24066517453021299</v>
      </c>
      <c r="B205">
        <v>-1.381602821270715</v>
      </c>
      <c r="C205">
        <v>-1.1892272962132191</v>
      </c>
    </row>
    <row r="206" spans="1:3" x14ac:dyDescent="0.3">
      <c r="A206">
        <v>7.8801846947281519E-3</v>
      </c>
      <c r="B206">
        <v>0.42656203805243859</v>
      </c>
      <c r="C206">
        <v>0.40559168230771048</v>
      </c>
    </row>
    <row r="207" spans="1:3" x14ac:dyDescent="0.3">
      <c r="A207">
        <v>-0.32561105214850361</v>
      </c>
      <c r="B207">
        <v>-0.49859750159250971</v>
      </c>
      <c r="C207">
        <v>-0.56461927268027623</v>
      </c>
    </row>
    <row r="208" spans="1:3" x14ac:dyDescent="0.3">
      <c r="A208">
        <v>-0.16433520588539119</v>
      </c>
      <c r="B208">
        <v>1.000827325745909</v>
      </c>
      <c r="C208">
        <v>0.18820669050606001</v>
      </c>
    </row>
    <row r="209" spans="1:3" x14ac:dyDescent="0.3">
      <c r="A209">
        <v>0.21209335307417521</v>
      </c>
      <c r="B209">
        <v>-0.92252334635066835</v>
      </c>
      <c r="C209">
        <v>0.19059869682719999</v>
      </c>
    </row>
    <row r="210" spans="1:3" x14ac:dyDescent="0.3">
      <c r="A210">
        <v>-0.99335869958195067</v>
      </c>
      <c r="B210">
        <v>0.48220928201989022</v>
      </c>
      <c r="C210">
        <v>-0.1148951126916135</v>
      </c>
    </row>
    <row r="211" spans="1:3" x14ac:dyDescent="0.3">
      <c r="A211">
        <v>-1.0158788269899779</v>
      </c>
      <c r="B211">
        <v>-0.91562255888479449</v>
      </c>
      <c r="C211">
        <v>1.115465197799236</v>
      </c>
    </row>
    <row r="212" spans="1:3" x14ac:dyDescent="0.3">
      <c r="A212">
        <v>-1.3885425538312111</v>
      </c>
      <c r="B212">
        <v>0.74014093181960172</v>
      </c>
      <c r="C212">
        <v>-0.63500257617855571</v>
      </c>
    </row>
    <row r="213" spans="1:3" x14ac:dyDescent="0.3">
      <c r="A213">
        <v>-1.6002711045037099</v>
      </c>
      <c r="B213">
        <v>1.2944586830633911</v>
      </c>
      <c r="C213">
        <v>-0.1084038271299516</v>
      </c>
    </row>
    <row r="214" spans="1:3" x14ac:dyDescent="0.3">
      <c r="A214">
        <v>-1.2172826922204789</v>
      </c>
      <c r="B214">
        <v>-1.292796490411495</v>
      </c>
      <c r="C214">
        <v>7.8377040947333831E-2</v>
      </c>
    </row>
    <row r="215" spans="1:3" x14ac:dyDescent="0.3">
      <c r="A215">
        <v>0.15946250680412921</v>
      </c>
      <c r="B215">
        <v>1.2699247169662209</v>
      </c>
      <c r="C215">
        <v>0.3963806592522397</v>
      </c>
    </row>
    <row r="216" spans="1:3" x14ac:dyDescent="0.3">
      <c r="A216">
        <v>-0.89278751549188406</v>
      </c>
      <c r="B216">
        <v>0.32415418995349571</v>
      </c>
      <c r="C216">
        <v>0.8391993774957841</v>
      </c>
    </row>
    <row r="217" spans="1:3" x14ac:dyDescent="0.3">
      <c r="A217">
        <v>0.51361446423109625</v>
      </c>
      <c r="B217">
        <v>-1.2917271508554671</v>
      </c>
      <c r="C217">
        <v>-0.23621034402628149</v>
      </c>
    </row>
    <row r="218" spans="1:3" x14ac:dyDescent="0.3">
      <c r="A218">
        <v>3.4713748752561863E-2</v>
      </c>
      <c r="B218">
        <v>-0.25100237587830659</v>
      </c>
      <c r="C218">
        <v>0.34544380452432122</v>
      </c>
    </row>
    <row r="219" spans="1:3" x14ac:dyDescent="0.3">
      <c r="A219">
        <v>-1.9685042134380539</v>
      </c>
      <c r="B219">
        <v>-1.174814405095616</v>
      </c>
      <c r="C219">
        <v>-1.199908056162424</v>
      </c>
    </row>
    <row r="220" spans="1:3" x14ac:dyDescent="0.3">
      <c r="A220">
        <v>0.65497558422168978</v>
      </c>
      <c r="B220">
        <v>0.69402544541212263</v>
      </c>
      <c r="C220">
        <v>2.004676993179229</v>
      </c>
    </row>
    <row r="221" spans="1:3" x14ac:dyDescent="0.3">
      <c r="A221">
        <v>0.81079864559170989</v>
      </c>
      <c r="B221">
        <v>0.8967455225449168</v>
      </c>
      <c r="C221">
        <v>-0.26641957945864619</v>
      </c>
    </row>
    <row r="222" spans="1:3" x14ac:dyDescent="0.3">
      <c r="A222">
        <v>-0.99386267483485335</v>
      </c>
      <c r="B222">
        <v>-1.3655609108159199</v>
      </c>
      <c r="C222">
        <v>0.61441519726958949</v>
      </c>
    </row>
    <row r="223" spans="1:3" x14ac:dyDescent="0.3">
      <c r="A223">
        <v>0.42019154289499161</v>
      </c>
      <c r="B223">
        <v>2.1269073636225318E-2</v>
      </c>
      <c r="C223">
        <v>-3.2019655193354031</v>
      </c>
    </row>
    <row r="224" spans="1:3" x14ac:dyDescent="0.3">
      <c r="A224">
        <v>-0.85649823740919895</v>
      </c>
      <c r="B224">
        <v>1.0898931647421859</v>
      </c>
      <c r="C224">
        <v>-0.8906856434978947</v>
      </c>
    </row>
    <row r="225" spans="1:3" x14ac:dyDescent="0.3">
      <c r="A225">
        <v>9.7670376748335397E-2</v>
      </c>
      <c r="B225">
        <v>1.510913096700202</v>
      </c>
      <c r="C225">
        <v>-2.6174494171385541E-2</v>
      </c>
    </row>
    <row r="226" spans="1:3" x14ac:dyDescent="0.3">
      <c r="A226">
        <v>-1.2644984069549661</v>
      </c>
      <c r="B226">
        <v>4.6827264013382441E-2</v>
      </c>
      <c r="C226">
        <v>1.41265860551375</v>
      </c>
    </row>
    <row r="227" spans="1:3" x14ac:dyDescent="0.3">
      <c r="A227">
        <v>-1.793106452534577</v>
      </c>
      <c r="B227">
        <v>1.559812985775249</v>
      </c>
      <c r="C227">
        <v>5.6052284545661947E-2</v>
      </c>
    </row>
    <row r="228" spans="1:3" x14ac:dyDescent="0.3">
      <c r="A228">
        <v>-0.38281718961296868</v>
      </c>
      <c r="B228">
        <v>0.12363022019933639</v>
      </c>
      <c r="C228">
        <v>1.9642643130377451</v>
      </c>
    </row>
    <row r="229" spans="1:3" x14ac:dyDescent="0.3">
      <c r="A229">
        <v>-0.1237289462748361</v>
      </c>
      <c r="B229">
        <v>-0.36653487855338568</v>
      </c>
      <c r="C229">
        <v>-3.2942914936544727E-2</v>
      </c>
    </row>
    <row r="230" spans="1:3" x14ac:dyDescent="0.3">
      <c r="A230">
        <v>-0.39767969361460398</v>
      </c>
      <c r="B230">
        <v>1.206211020016104</v>
      </c>
      <c r="C230">
        <v>-1.928660311822214E-2</v>
      </c>
    </row>
    <row r="231" spans="1:3" x14ac:dyDescent="0.3">
      <c r="A231">
        <v>-1.184030558222559</v>
      </c>
      <c r="B231">
        <v>-2.430860403602297E-2</v>
      </c>
      <c r="C231">
        <v>-1.429228680857952</v>
      </c>
    </row>
    <row r="232" spans="1:3" x14ac:dyDescent="0.3">
      <c r="A232">
        <v>-0.39989906213113707</v>
      </c>
      <c r="B232">
        <v>-9.7332558534751756E-2</v>
      </c>
      <c r="C232">
        <v>0.92966093680487027</v>
      </c>
    </row>
    <row r="233" spans="1:3" x14ac:dyDescent="0.3">
      <c r="A233">
        <v>0.26929475258073399</v>
      </c>
      <c r="B233">
        <v>-3.3558521082077908E-2</v>
      </c>
      <c r="C233">
        <v>-0.70535980209712279</v>
      </c>
    </row>
    <row r="234" spans="1:3" x14ac:dyDescent="0.3">
      <c r="A234">
        <v>-4.4893030122536981E-2</v>
      </c>
      <c r="B234">
        <v>1.2012984850825339</v>
      </c>
      <c r="C234">
        <v>1.605570295041</v>
      </c>
    </row>
    <row r="235" spans="1:3" x14ac:dyDescent="0.3">
      <c r="A235">
        <v>0.18250103059921341</v>
      </c>
      <c r="B235">
        <v>1.149879230692898</v>
      </c>
      <c r="C235">
        <v>1.723998624074399</v>
      </c>
    </row>
    <row r="236" spans="1:3" x14ac:dyDescent="0.3">
      <c r="A236">
        <v>-0.6701152004542329</v>
      </c>
      <c r="B236">
        <v>-0.33421655001636719</v>
      </c>
      <c r="C236">
        <v>2.177012243525037</v>
      </c>
    </row>
    <row r="237" spans="1:3" x14ac:dyDescent="0.3">
      <c r="A237">
        <v>1.17171791471616</v>
      </c>
      <c r="B237">
        <v>-0.57746622466620434</v>
      </c>
      <c r="C237">
        <v>4.130229547773303E-2</v>
      </c>
    </row>
    <row r="238" spans="1:3" x14ac:dyDescent="0.3">
      <c r="A238">
        <v>-1.1761733365547811</v>
      </c>
      <c r="B238">
        <v>-2.7962144963405319E-2</v>
      </c>
      <c r="C238">
        <v>0.43724617272813637</v>
      </c>
    </row>
    <row r="239" spans="1:3" x14ac:dyDescent="0.3">
      <c r="A239">
        <v>0.48756029708671861</v>
      </c>
      <c r="B239">
        <v>0.25209136851794728</v>
      </c>
      <c r="C239">
        <v>0.81425720478773556</v>
      </c>
    </row>
    <row r="240" spans="1:3" x14ac:dyDescent="0.3">
      <c r="A240">
        <v>1.181891092959962</v>
      </c>
      <c r="B240">
        <v>-0.90642649128500574</v>
      </c>
      <c r="C240">
        <v>-1.339299188695402</v>
      </c>
    </row>
    <row r="241" spans="1:3" x14ac:dyDescent="0.3">
      <c r="A241">
        <v>0.4809080927488954</v>
      </c>
      <c r="B241">
        <v>1.0182902837412331</v>
      </c>
      <c r="C241">
        <v>0.22553940657846491</v>
      </c>
    </row>
    <row r="242" spans="1:3" x14ac:dyDescent="0.3">
      <c r="A242">
        <v>-0.20252422706483</v>
      </c>
      <c r="B242">
        <v>-4.6825073058509359E-2</v>
      </c>
      <c r="C242">
        <v>-2.6795239326146389</v>
      </c>
    </row>
    <row r="243" spans="1:3" x14ac:dyDescent="0.3">
      <c r="A243">
        <v>-0.52829704666297916</v>
      </c>
      <c r="B243">
        <v>-0.57488308375771813</v>
      </c>
      <c r="C243">
        <v>-4.8797197126790818E-3</v>
      </c>
    </row>
    <row r="244" spans="1:3" x14ac:dyDescent="0.3">
      <c r="A244">
        <v>1.036087651046256</v>
      </c>
      <c r="B244">
        <v>-1.362012033311699</v>
      </c>
      <c r="C244">
        <v>-1.172198454209731</v>
      </c>
    </row>
    <row r="245" spans="1:3" x14ac:dyDescent="0.3">
      <c r="A245">
        <v>-1.422974925261673</v>
      </c>
      <c r="B245">
        <v>-0.90466690164690644</v>
      </c>
      <c r="C245">
        <v>-1.0055432039036949</v>
      </c>
    </row>
    <row r="246" spans="1:3" x14ac:dyDescent="0.3">
      <c r="A246">
        <v>-0.97012426037964361</v>
      </c>
      <c r="B246">
        <v>1.5563556327308861</v>
      </c>
      <c r="C246">
        <v>-0.3145804336248178</v>
      </c>
    </row>
    <row r="247" spans="1:3" x14ac:dyDescent="0.3">
      <c r="A247">
        <v>-0.39755776549172139</v>
      </c>
      <c r="B247">
        <v>-0.675154489679332</v>
      </c>
      <c r="C247">
        <v>-0.145171061872514</v>
      </c>
    </row>
    <row r="248" spans="1:3" x14ac:dyDescent="0.3">
      <c r="A248">
        <v>1.2376537575119979</v>
      </c>
      <c r="B248">
        <v>-1.1471050705415169</v>
      </c>
      <c r="C248">
        <v>0.28282037509676161</v>
      </c>
    </row>
    <row r="249" spans="1:3" x14ac:dyDescent="0.3">
      <c r="A249">
        <v>0.37976763604089597</v>
      </c>
      <c r="B249">
        <v>-0.13623344594679709</v>
      </c>
      <c r="C249">
        <v>-1.904770261254831</v>
      </c>
    </row>
    <row r="250" spans="1:3" x14ac:dyDescent="0.3">
      <c r="A250">
        <v>-0.96804575851024532</v>
      </c>
      <c r="B250">
        <v>-0.66826765980563141</v>
      </c>
      <c r="C250">
        <v>7.4109155987484004E-3</v>
      </c>
    </row>
    <row r="251" spans="1:3" x14ac:dyDescent="0.3">
      <c r="A251">
        <v>-0.31030770538490371</v>
      </c>
      <c r="B251">
        <v>-1.6102555919174011</v>
      </c>
      <c r="C251">
        <v>-1.0071725151244719</v>
      </c>
    </row>
    <row r="252" spans="1:3" x14ac:dyDescent="0.3">
      <c r="A252">
        <v>-0.6143231440962944</v>
      </c>
      <c r="B252">
        <v>-0.61264293846720741</v>
      </c>
      <c r="C252">
        <v>0.16011047927734251</v>
      </c>
    </row>
    <row r="253" spans="1:3" x14ac:dyDescent="0.3">
      <c r="A253">
        <v>-0.70978899223353509</v>
      </c>
      <c r="B253">
        <v>0.15279675543021701</v>
      </c>
      <c r="C253">
        <v>0.32132052015251028</v>
      </c>
    </row>
    <row r="254" spans="1:3" x14ac:dyDescent="0.3">
      <c r="A254">
        <v>0.97888955855677917</v>
      </c>
      <c r="B254">
        <v>0.17913691143697191</v>
      </c>
      <c r="C254">
        <v>0.1203822379017236</v>
      </c>
    </row>
    <row r="255" spans="1:3" x14ac:dyDescent="0.3">
      <c r="A255">
        <v>-1.3717431292635061</v>
      </c>
      <c r="B255">
        <v>-0.49689447282824178</v>
      </c>
      <c r="C255">
        <v>0.64739213381087768</v>
      </c>
    </row>
    <row r="256" spans="1:3" x14ac:dyDescent="0.3">
      <c r="A256">
        <v>1.608780855734373</v>
      </c>
      <c r="B256">
        <v>-0.18254860717867419</v>
      </c>
      <c r="C256">
        <v>-0.39866057879461902</v>
      </c>
    </row>
    <row r="257" spans="1:3" x14ac:dyDescent="0.3">
      <c r="A257">
        <v>0.82822969018462278</v>
      </c>
      <c r="B257">
        <v>1.61260137243262</v>
      </c>
      <c r="C257">
        <v>0.75547626859477857</v>
      </c>
    </row>
    <row r="258" spans="1:3" x14ac:dyDescent="0.3">
      <c r="A258">
        <v>1.090861670603698</v>
      </c>
      <c r="B258">
        <v>-0.42487733812558259</v>
      </c>
      <c r="C258">
        <v>-0.1444084326822821</v>
      </c>
    </row>
    <row r="259" spans="1:3" x14ac:dyDescent="0.3">
      <c r="A259">
        <v>-0.46293951202525829</v>
      </c>
      <c r="B259">
        <v>-0.83752688668309483</v>
      </c>
      <c r="C259">
        <v>-3.2142069460472017E-2</v>
      </c>
    </row>
    <row r="260" spans="1:3" x14ac:dyDescent="0.3">
      <c r="A260">
        <v>-0.14994071907910941</v>
      </c>
      <c r="B260">
        <v>-0.88865622698439861</v>
      </c>
      <c r="C260">
        <v>0.35126709918559051</v>
      </c>
    </row>
    <row r="261" spans="1:3" x14ac:dyDescent="0.3">
      <c r="A261">
        <v>-1.433151814524712</v>
      </c>
      <c r="B261">
        <v>-0.14630767334757741</v>
      </c>
      <c r="C261">
        <v>-3.3045217345750739</v>
      </c>
    </row>
    <row r="262" spans="1:3" x14ac:dyDescent="0.3">
      <c r="A262">
        <v>-0.524662407066803</v>
      </c>
      <c r="B262">
        <v>0.8990041663311561</v>
      </c>
      <c r="C262">
        <v>0.36815262240638108</v>
      </c>
    </row>
    <row r="263" spans="1:3" x14ac:dyDescent="0.3">
      <c r="A263">
        <v>0.49365484764315087</v>
      </c>
      <c r="B263">
        <v>-1.018486806022294</v>
      </c>
      <c r="C263">
        <v>0.2707204680803097</v>
      </c>
    </row>
    <row r="264" spans="1:3" x14ac:dyDescent="0.3">
      <c r="A264">
        <v>1.296063061781396</v>
      </c>
      <c r="B264">
        <v>0.72502305207041129</v>
      </c>
      <c r="C264">
        <v>-0.47852909435580482</v>
      </c>
    </row>
    <row r="265" spans="1:3" x14ac:dyDescent="0.3">
      <c r="A265">
        <v>-1.1071568168024519</v>
      </c>
      <c r="B265">
        <v>-1.658785670344286</v>
      </c>
      <c r="C265">
        <v>-1.76265570370985</v>
      </c>
    </row>
    <row r="266" spans="1:3" x14ac:dyDescent="0.3">
      <c r="A266">
        <v>-0.36550593698526579</v>
      </c>
      <c r="B266">
        <v>-0.2808244019002204</v>
      </c>
      <c r="C266">
        <v>-1.704458185222073</v>
      </c>
    </row>
    <row r="267" spans="1:3" x14ac:dyDescent="0.3">
      <c r="A267">
        <v>-0.15129922023252229</v>
      </c>
      <c r="B267">
        <v>0.95562461792905573</v>
      </c>
      <c r="C267">
        <v>1.873712711619284</v>
      </c>
    </row>
    <row r="268" spans="1:3" x14ac:dyDescent="0.3">
      <c r="A268">
        <v>-1.3957892021924849</v>
      </c>
      <c r="B268">
        <v>-0.55864542837028375</v>
      </c>
      <c r="C268">
        <v>0.47571372880126839</v>
      </c>
    </row>
    <row r="269" spans="1:3" x14ac:dyDescent="0.3">
      <c r="A269">
        <v>0.59134924175840031</v>
      </c>
      <c r="B269">
        <v>0.22079179606120711</v>
      </c>
      <c r="C269">
        <v>-1.369613355758923</v>
      </c>
    </row>
    <row r="270" spans="1:3" x14ac:dyDescent="0.3">
      <c r="A270">
        <v>-0.72399033174260907</v>
      </c>
      <c r="B270">
        <v>-1.0219819160669421</v>
      </c>
      <c r="C270">
        <v>-0.33764805355815258</v>
      </c>
    </row>
    <row r="271" spans="1:3" x14ac:dyDescent="0.3">
      <c r="A271">
        <v>-0.195390351177024</v>
      </c>
      <c r="B271">
        <v>0.83829662525606619</v>
      </c>
      <c r="C271">
        <v>0.20452543385524319</v>
      </c>
    </row>
    <row r="272" spans="1:3" x14ac:dyDescent="0.3">
      <c r="A272">
        <v>-0.45194937191187767</v>
      </c>
      <c r="B272">
        <v>-1.5509506814976139</v>
      </c>
      <c r="C272">
        <v>1.112133520455161</v>
      </c>
    </row>
    <row r="273" spans="1:3" x14ac:dyDescent="0.3">
      <c r="A273">
        <v>-0.78933850571967434</v>
      </c>
      <c r="B273">
        <v>1.2212435455181569</v>
      </c>
      <c r="C273">
        <v>-2.4381544760422371</v>
      </c>
    </row>
    <row r="274" spans="1:3" x14ac:dyDescent="0.3">
      <c r="A274">
        <v>-7.0449854805546986E-3</v>
      </c>
      <c r="B274">
        <v>-1.04547838525111</v>
      </c>
      <c r="C274">
        <v>-0.74809712510909943</v>
      </c>
    </row>
    <row r="275" spans="1:3" x14ac:dyDescent="0.3">
      <c r="A275">
        <v>-0.2156095785680224</v>
      </c>
      <c r="B275">
        <v>1.296952826345225</v>
      </c>
      <c r="C275">
        <v>1.511848425818624</v>
      </c>
    </row>
    <row r="276" spans="1:3" x14ac:dyDescent="0.3">
      <c r="A276">
        <v>-0.37185788227866562</v>
      </c>
      <c r="B276">
        <v>-0.51085369339646802</v>
      </c>
      <c r="C276">
        <v>-3.9991561879648811</v>
      </c>
    </row>
    <row r="277" spans="1:3" x14ac:dyDescent="0.3">
      <c r="A277">
        <v>-0.72846162168034279</v>
      </c>
      <c r="B277">
        <v>0.77139853000171765</v>
      </c>
      <c r="C277">
        <v>-0.90931957299428923</v>
      </c>
    </row>
    <row r="278" spans="1:3" x14ac:dyDescent="0.3">
      <c r="A278">
        <v>0.31952467078295538</v>
      </c>
      <c r="B278">
        <v>-0.62622193791491121</v>
      </c>
      <c r="C278">
        <v>2.5016258635116779</v>
      </c>
    </row>
    <row r="279" spans="1:3" x14ac:dyDescent="0.3">
      <c r="A279">
        <v>1.653617268492285</v>
      </c>
      <c r="B279">
        <v>1.4061192759272081</v>
      </c>
      <c r="C279">
        <v>0.25722230797124351</v>
      </c>
    </row>
    <row r="280" spans="1:3" x14ac:dyDescent="0.3">
      <c r="A280">
        <v>0.13988723283912741</v>
      </c>
      <c r="B280">
        <v>-1.2933669365242739</v>
      </c>
      <c r="C280">
        <v>-0.64751870779720266</v>
      </c>
    </row>
    <row r="281" spans="1:3" x14ac:dyDescent="0.3">
      <c r="A281">
        <v>0.99611821491112895</v>
      </c>
      <c r="B281">
        <v>-1.113640117215617</v>
      </c>
      <c r="C281">
        <v>-2.0100484073307618</v>
      </c>
    </row>
    <row r="282" spans="1:3" x14ac:dyDescent="0.3">
      <c r="A282">
        <v>-1.3902219251534631</v>
      </c>
      <c r="B282">
        <v>-2.414435469470089E-2</v>
      </c>
      <c r="C282">
        <v>-2.8755932439753571</v>
      </c>
    </row>
    <row r="283" spans="1:3" x14ac:dyDescent="0.3">
      <c r="A283">
        <v>0.15776143929376951</v>
      </c>
      <c r="B283">
        <v>-1.448207728554969</v>
      </c>
      <c r="C283">
        <v>-0.71439092084214184</v>
      </c>
    </row>
    <row r="284" spans="1:3" x14ac:dyDescent="0.3">
      <c r="A284">
        <v>-1.097368318971067</v>
      </c>
      <c r="B284">
        <v>-1.0531555332085081</v>
      </c>
      <c r="C284">
        <v>1.4395754790900339</v>
      </c>
    </row>
    <row r="285" spans="1:3" x14ac:dyDescent="0.3">
      <c r="A285">
        <v>-1.476924927531901</v>
      </c>
      <c r="B285">
        <v>1.5372518413644769</v>
      </c>
      <c r="C285">
        <v>-0.18413042148968989</v>
      </c>
    </row>
    <row r="286" spans="1:3" x14ac:dyDescent="0.3">
      <c r="A286">
        <v>-0.73937140745903629</v>
      </c>
      <c r="B286">
        <v>1.6506086047788371</v>
      </c>
      <c r="C286">
        <v>0.58100980874941932</v>
      </c>
    </row>
    <row r="287" spans="1:3" x14ac:dyDescent="0.3">
      <c r="A287">
        <v>1.1918993344135731</v>
      </c>
      <c r="B287">
        <v>-0.42865025712471438</v>
      </c>
      <c r="C287">
        <v>1.81137094784499</v>
      </c>
    </row>
    <row r="288" spans="1:3" x14ac:dyDescent="0.3">
      <c r="A288">
        <v>0.95001582866964562</v>
      </c>
      <c r="B288">
        <v>1.4663057890596081</v>
      </c>
      <c r="C288">
        <v>-0.20324175833996971</v>
      </c>
    </row>
    <row r="289" spans="1:3" x14ac:dyDescent="0.3">
      <c r="A289">
        <v>0.24300472205439971</v>
      </c>
      <c r="B289">
        <v>0.1552772313983608</v>
      </c>
      <c r="C289">
        <v>-0.96088351942033146</v>
      </c>
    </row>
    <row r="290" spans="1:3" x14ac:dyDescent="0.3">
      <c r="A290">
        <v>-1.532700559889931</v>
      </c>
      <c r="B290">
        <v>-0.79763549586432014</v>
      </c>
      <c r="C290">
        <v>3.4835637847165417E-2</v>
      </c>
    </row>
    <row r="291" spans="1:3" x14ac:dyDescent="0.3">
      <c r="A291">
        <v>-0.19628065138793679</v>
      </c>
      <c r="B291">
        <v>0.70112973659711741</v>
      </c>
      <c r="C291">
        <v>1.6937295773033989</v>
      </c>
    </row>
    <row r="292" spans="1:3" x14ac:dyDescent="0.3">
      <c r="A292">
        <v>0.30170000890173548</v>
      </c>
      <c r="B292">
        <v>0.55045200480426981</v>
      </c>
      <c r="C292">
        <v>0.93840554230900319</v>
      </c>
    </row>
    <row r="293" spans="1:3" x14ac:dyDescent="0.3">
      <c r="A293">
        <v>0.17553622957859791</v>
      </c>
      <c r="B293">
        <v>1.6943798079293331</v>
      </c>
      <c r="C293">
        <v>-2.027534816359581</v>
      </c>
    </row>
    <row r="294" spans="1:3" x14ac:dyDescent="0.3">
      <c r="A294">
        <v>-1.843793583480746</v>
      </c>
      <c r="B294">
        <v>-0.81390007116649832</v>
      </c>
      <c r="C294">
        <v>0.48636978742468112</v>
      </c>
    </row>
    <row r="295" spans="1:3" x14ac:dyDescent="0.3">
      <c r="A295">
        <v>-0.89031784801987179</v>
      </c>
      <c r="B295">
        <v>0.59603160107031661</v>
      </c>
      <c r="C295">
        <v>0.1552454979929051</v>
      </c>
    </row>
    <row r="296" spans="1:3" x14ac:dyDescent="0.3">
      <c r="A296">
        <v>-6.4077764148716632E-2</v>
      </c>
      <c r="B296">
        <v>-1.551835233745839</v>
      </c>
      <c r="C296">
        <v>1.6870014395698689</v>
      </c>
    </row>
    <row r="297" spans="1:3" x14ac:dyDescent="0.3">
      <c r="A297">
        <v>0.53629090951718994</v>
      </c>
      <c r="B297">
        <v>-1.3383693813655639</v>
      </c>
      <c r="C297">
        <v>-1.4066487791261419</v>
      </c>
    </row>
    <row r="298" spans="1:3" x14ac:dyDescent="0.3">
      <c r="A298">
        <v>-2.196127821099946</v>
      </c>
      <c r="B298">
        <v>-1.7184771585720799</v>
      </c>
      <c r="C298">
        <v>7.0499963446859326E-2</v>
      </c>
    </row>
    <row r="299" spans="1:3" x14ac:dyDescent="0.3">
      <c r="A299">
        <v>-0.16212397547985841</v>
      </c>
      <c r="B299">
        <v>1.730182551956617</v>
      </c>
      <c r="C299">
        <v>1.422648795995189</v>
      </c>
    </row>
    <row r="300" spans="1:3" x14ac:dyDescent="0.3">
      <c r="A300">
        <v>0.14304876987895229</v>
      </c>
      <c r="B300">
        <v>1.0471068025022381</v>
      </c>
      <c r="C300">
        <v>-0.1983929239634514</v>
      </c>
    </row>
    <row r="301" spans="1:3" x14ac:dyDescent="0.3">
      <c r="A301">
        <v>0.84961198851621311</v>
      </c>
      <c r="B301">
        <v>0.99323765843562484</v>
      </c>
      <c r="C301">
        <v>-3.6674528549863521E-2</v>
      </c>
    </row>
    <row r="302" spans="1:3" x14ac:dyDescent="0.3">
      <c r="A302">
        <v>0.69285758423743671</v>
      </c>
      <c r="B302">
        <v>3.3692113114734752E-2</v>
      </c>
      <c r="C302">
        <v>-1.959553307801188</v>
      </c>
    </row>
    <row r="303" spans="1:3" x14ac:dyDescent="0.3">
      <c r="A303">
        <v>0.58257131880880519</v>
      </c>
      <c r="B303">
        <v>-0.69258794102646837</v>
      </c>
      <c r="C303">
        <v>-0.58647042590876963</v>
      </c>
    </row>
    <row r="304" spans="1:3" x14ac:dyDescent="0.3">
      <c r="A304">
        <v>-0.79994050670193417</v>
      </c>
      <c r="B304">
        <v>-1.2080559554490651</v>
      </c>
      <c r="C304">
        <v>-0.43230207198274401</v>
      </c>
    </row>
    <row r="305" spans="1:3" x14ac:dyDescent="0.3">
      <c r="A305">
        <v>-1.908002137123308</v>
      </c>
      <c r="B305">
        <v>-0.74590858494192402</v>
      </c>
      <c r="C305">
        <v>2.2095037359870711</v>
      </c>
    </row>
    <row r="306" spans="1:3" x14ac:dyDescent="0.3">
      <c r="A306">
        <v>-0.39305275706140103</v>
      </c>
      <c r="B306">
        <v>-0.42964829043883118</v>
      </c>
      <c r="C306">
        <v>-0.57033729655674481</v>
      </c>
    </row>
    <row r="307" spans="1:3" x14ac:dyDescent="0.3">
      <c r="A307">
        <v>1.0016318252085601</v>
      </c>
      <c r="B307">
        <v>0.8878842209255513</v>
      </c>
      <c r="C307">
        <v>-8.1494835082804806E-2</v>
      </c>
    </row>
    <row r="308" spans="1:3" x14ac:dyDescent="0.3">
      <c r="A308">
        <v>1.393454527524431</v>
      </c>
      <c r="B308">
        <v>0.137392466998663</v>
      </c>
      <c r="C308">
        <v>0.4194760755982172</v>
      </c>
    </row>
    <row r="309" spans="1:3" x14ac:dyDescent="0.3">
      <c r="A309">
        <v>0.71054910229778534</v>
      </c>
      <c r="B309">
        <v>-1.4636396516712991</v>
      </c>
      <c r="C309">
        <v>-1.1258804748940989</v>
      </c>
    </row>
    <row r="310" spans="1:3" x14ac:dyDescent="0.3">
      <c r="A310">
        <v>0.42934082280173441</v>
      </c>
      <c r="B310">
        <v>-1.6695964885149761</v>
      </c>
      <c r="C310">
        <v>-2.7489626949765429E-2</v>
      </c>
    </row>
    <row r="311" spans="1:3" x14ac:dyDescent="0.3">
      <c r="A311">
        <v>0.37963964838596548</v>
      </c>
      <c r="B311">
        <v>-1.377561739164362</v>
      </c>
      <c r="C311">
        <v>0.64832311660099973</v>
      </c>
    </row>
    <row r="312" spans="1:3" x14ac:dyDescent="0.3">
      <c r="A312">
        <v>-0.55611874676078055</v>
      </c>
      <c r="B312">
        <v>-0.31004155043781489</v>
      </c>
      <c r="C312">
        <v>1.323170938465049</v>
      </c>
    </row>
    <row r="313" spans="1:3" x14ac:dyDescent="0.3">
      <c r="A313">
        <v>-0.13006029355362</v>
      </c>
      <c r="B313">
        <v>1.50062428361574</v>
      </c>
      <c r="C313">
        <v>0.29104578917550211</v>
      </c>
    </row>
    <row r="314" spans="1:3" x14ac:dyDescent="0.3">
      <c r="A314">
        <v>1.6690695258263311</v>
      </c>
      <c r="B314">
        <v>0.47597615708079971</v>
      </c>
      <c r="C314">
        <v>0.41265141381108289</v>
      </c>
    </row>
    <row r="315" spans="1:3" x14ac:dyDescent="0.3">
      <c r="A315">
        <v>-0.94255800579187632</v>
      </c>
      <c r="B315">
        <v>1.045555587249178</v>
      </c>
      <c r="C315">
        <v>-1.376078936024582</v>
      </c>
    </row>
    <row r="316" spans="1:3" x14ac:dyDescent="0.3">
      <c r="A316">
        <v>1.614778790709851</v>
      </c>
      <c r="B316">
        <v>-0.1164818214864554</v>
      </c>
      <c r="C316">
        <v>2.2214936538257741</v>
      </c>
    </row>
    <row r="317" spans="1:3" x14ac:dyDescent="0.3">
      <c r="A317">
        <v>-0.3220281544920584</v>
      </c>
      <c r="B317">
        <v>-0.4792027446323841</v>
      </c>
      <c r="C317">
        <v>-1.3274665338657321</v>
      </c>
    </row>
    <row r="318" spans="1:3" x14ac:dyDescent="0.3">
      <c r="A318">
        <v>1.325432109095078</v>
      </c>
      <c r="B318">
        <v>-1.3565409013596901</v>
      </c>
      <c r="C318">
        <v>0.79705513916440973</v>
      </c>
    </row>
    <row r="319" spans="1:3" x14ac:dyDescent="0.3">
      <c r="A319">
        <v>-1.406815009497538</v>
      </c>
      <c r="B319">
        <v>1.30227018933885</v>
      </c>
      <c r="C319">
        <v>-0.63557163812324535</v>
      </c>
    </row>
    <row r="320" spans="1:3" x14ac:dyDescent="0.3">
      <c r="A320">
        <v>0.58590420116464914</v>
      </c>
      <c r="B320">
        <v>0.98089511389801176</v>
      </c>
      <c r="C320">
        <v>2.0188077897592209</v>
      </c>
    </row>
    <row r="321" spans="1:3" x14ac:dyDescent="0.3">
      <c r="A321">
        <v>-0.73677013594762197</v>
      </c>
      <c r="B321">
        <v>-1.1496726341467109</v>
      </c>
      <c r="C321">
        <v>0.57967400344052811</v>
      </c>
    </row>
    <row r="322" spans="1:3" x14ac:dyDescent="0.3">
      <c r="A322">
        <v>-1.415267191924187</v>
      </c>
      <c r="B322">
        <v>4.2471839126253741E-2</v>
      </c>
      <c r="C322">
        <v>0.70851958475420851</v>
      </c>
    </row>
    <row r="323" spans="1:3" x14ac:dyDescent="0.3">
      <c r="A323">
        <v>0.21853404241094571</v>
      </c>
      <c r="B323">
        <v>-4.3734948271439977E-2</v>
      </c>
      <c r="C323">
        <v>-0.82526620848175203</v>
      </c>
    </row>
    <row r="324" spans="1:3" x14ac:dyDescent="0.3">
      <c r="A324">
        <v>1.009471788595969</v>
      </c>
      <c r="B324">
        <v>0.43332984970149319</v>
      </c>
      <c r="C324">
        <v>-0.1209480917370802</v>
      </c>
    </row>
    <row r="325" spans="1:3" x14ac:dyDescent="0.3">
      <c r="A325">
        <v>-0.84494143859349635</v>
      </c>
      <c r="B325">
        <v>1.5456367401284259</v>
      </c>
      <c r="C325">
        <v>0.26869858994686241</v>
      </c>
    </row>
    <row r="326" spans="1:3" x14ac:dyDescent="0.3">
      <c r="A326">
        <v>-1.499015960458401</v>
      </c>
      <c r="B326">
        <v>0.27633638025127277</v>
      </c>
      <c r="C326">
        <v>0.7764140926273726</v>
      </c>
    </row>
    <row r="327" spans="1:3" x14ac:dyDescent="0.3">
      <c r="A327">
        <v>-9.1844764334955128E-2</v>
      </c>
      <c r="B327">
        <v>0.13931669880423869</v>
      </c>
      <c r="C327">
        <v>-1.570607891818234</v>
      </c>
    </row>
    <row r="328" spans="1:3" x14ac:dyDescent="0.3">
      <c r="A328">
        <v>-8.7435328777181076E-2</v>
      </c>
      <c r="B328">
        <v>-1.557727054311439</v>
      </c>
      <c r="C328">
        <v>2.5866820384878131</v>
      </c>
    </row>
    <row r="329" spans="1:3" x14ac:dyDescent="0.3">
      <c r="A329">
        <v>0.5483196275544987</v>
      </c>
      <c r="B329">
        <v>-1.5141329182906009</v>
      </c>
      <c r="C329">
        <v>1.5161358434859471</v>
      </c>
    </row>
    <row r="330" spans="1:3" x14ac:dyDescent="0.3">
      <c r="A330">
        <v>0.94959457136448822</v>
      </c>
      <c r="B330">
        <v>-1.0830624851428721</v>
      </c>
      <c r="C330">
        <v>-0.61489589623608643</v>
      </c>
    </row>
    <row r="331" spans="1:3" x14ac:dyDescent="0.3">
      <c r="A331">
        <v>-5.9415181272494087E-2</v>
      </c>
      <c r="B331">
        <v>-1.619568754906723</v>
      </c>
      <c r="C331">
        <v>1.0371047232966051</v>
      </c>
    </row>
    <row r="332" spans="1:3" x14ac:dyDescent="0.3">
      <c r="A332">
        <v>1.855503314794263</v>
      </c>
      <c r="B332">
        <v>0.84299915859252916</v>
      </c>
      <c r="C332">
        <v>3.7336249793069307E-2</v>
      </c>
    </row>
    <row r="333" spans="1:3" x14ac:dyDescent="0.3">
      <c r="A333">
        <v>0.2242347445352918</v>
      </c>
      <c r="B333">
        <v>0.7736388667746934</v>
      </c>
      <c r="C333">
        <v>-7.9462166169329648E-2</v>
      </c>
    </row>
    <row r="334" spans="1:3" x14ac:dyDescent="0.3">
      <c r="A334">
        <v>-0.34642650600689961</v>
      </c>
      <c r="B334">
        <v>-1.260738186124662</v>
      </c>
      <c r="C334">
        <v>-0.46383356470665588</v>
      </c>
    </row>
    <row r="335" spans="1:3" x14ac:dyDescent="0.3">
      <c r="A335">
        <v>-1.6115673591028279</v>
      </c>
      <c r="B335">
        <v>1.164211463058654</v>
      </c>
      <c r="C335">
        <v>0.17666220907069591</v>
      </c>
    </row>
    <row r="336" spans="1:3" x14ac:dyDescent="0.3">
      <c r="A336">
        <v>-0.26265952031616768</v>
      </c>
      <c r="B336">
        <v>-1.195856254257692</v>
      </c>
      <c r="C336">
        <v>0.61577554855592498</v>
      </c>
    </row>
    <row r="337" spans="1:3" x14ac:dyDescent="0.3">
      <c r="A337">
        <v>-0.33638694541113617</v>
      </c>
      <c r="B337">
        <v>-0.68874797021126533</v>
      </c>
      <c r="C337">
        <v>-0.19617814551820059</v>
      </c>
    </row>
    <row r="338" spans="1:3" x14ac:dyDescent="0.3">
      <c r="A338">
        <v>0.96030479628147036</v>
      </c>
      <c r="B338">
        <v>-0.86956952905200291</v>
      </c>
      <c r="C338">
        <v>0.2989970271496788</v>
      </c>
    </row>
    <row r="339" spans="1:3" x14ac:dyDescent="0.3">
      <c r="A339">
        <v>0.46248362406685412</v>
      </c>
      <c r="B339">
        <v>-0.44234118607473127</v>
      </c>
      <c r="C339">
        <v>0.50853797960470992</v>
      </c>
    </row>
    <row r="340" spans="1:3" x14ac:dyDescent="0.3">
      <c r="A340">
        <v>-1.179369121632617</v>
      </c>
      <c r="B340">
        <v>-0.84986964483239735</v>
      </c>
      <c r="C340">
        <v>0.54860301133460232</v>
      </c>
    </row>
    <row r="341" spans="1:3" x14ac:dyDescent="0.3">
      <c r="A341">
        <v>0.17225438641103749</v>
      </c>
      <c r="B341">
        <v>-3.8275113570334092E-2</v>
      </c>
      <c r="C341">
        <v>-2.2640165514742252</v>
      </c>
    </row>
    <row r="342" spans="1:3" x14ac:dyDescent="0.3">
      <c r="A342">
        <v>0.67153117172905341</v>
      </c>
      <c r="B342">
        <v>-0.3207485077482608</v>
      </c>
      <c r="C342">
        <v>1.271165908402506</v>
      </c>
    </row>
    <row r="343" spans="1:3" x14ac:dyDescent="0.3">
      <c r="A343">
        <v>1.528031359387833</v>
      </c>
      <c r="B343">
        <v>1.68552615888542</v>
      </c>
      <c r="C343">
        <v>-8.7185978198701913E-2</v>
      </c>
    </row>
    <row r="344" spans="1:3" x14ac:dyDescent="0.3">
      <c r="A344">
        <v>0.88750396741405935</v>
      </c>
      <c r="B344">
        <v>-1.5383162477609309</v>
      </c>
      <c r="C344">
        <v>-0.64467675627818954</v>
      </c>
    </row>
    <row r="345" spans="1:3" x14ac:dyDescent="0.3">
      <c r="A345">
        <v>0.7608466543114778</v>
      </c>
      <c r="B345">
        <v>-1.2395200719829429</v>
      </c>
      <c r="C345">
        <v>-0.72664395563211703</v>
      </c>
    </row>
    <row r="346" spans="1:3" x14ac:dyDescent="0.3">
      <c r="A346">
        <v>6.0085994615163611E-2</v>
      </c>
      <c r="B346">
        <v>-1.549056543158992</v>
      </c>
      <c r="C346">
        <v>-3.4562226057875983E-2</v>
      </c>
    </row>
    <row r="347" spans="1:3" x14ac:dyDescent="0.3">
      <c r="A347">
        <v>0.38831200542344962</v>
      </c>
      <c r="B347">
        <v>0.43592668678931318</v>
      </c>
      <c r="C347">
        <v>1.485730588691051</v>
      </c>
    </row>
    <row r="348" spans="1:3" x14ac:dyDescent="0.3">
      <c r="A348">
        <v>1.2495049007061589</v>
      </c>
      <c r="B348">
        <v>-1.543225131640019</v>
      </c>
      <c r="C348">
        <v>-0.2787947970487597</v>
      </c>
    </row>
    <row r="349" spans="1:3" x14ac:dyDescent="0.3">
      <c r="A349">
        <v>-1.33277739747965</v>
      </c>
      <c r="B349">
        <v>1.165461437641151</v>
      </c>
      <c r="C349">
        <v>0.69205076897303197</v>
      </c>
    </row>
    <row r="350" spans="1:3" x14ac:dyDescent="0.3">
      <c r="A350">
        <v>-0.34943932721695592</v>
      </c>
      <c r="B350">
        <v>4.1356629827799203E-2</v>
      </c>
      <c r="C350">
        <v>-1.6417676209246681</v>
      </c>
    </row>
    <row r="351" spans="1:3" x14ac:dyDescent="0.3">
      <c r="A351">
        <v>-0.77256874875624071</v>
      </c>
      <c r="B351">
        <v>9.3557155933924996E-2</v>
      </c>
      <c r="C351">
        <v>-4.9071129119157397E-2</v>
      </c>
    </row>
    <row r="352" spans="1:3" x14ac:dyDescent="0.3">
      <c r="A352">
        <v>0.37915311872612412</v>
      </c>
      <c r="B352">
        <v>0.21336963364942679</v>
      </c>
      <c r="C352">
        <v>4.0966841440388286</v>
      </c>
    </row>
    <row r="353" spans="1:3" x14ac:dyDescent="0.3">
      <c r="A353">
        <v>1.2302221756507881</v>
      </c>
      <c r="B353">
        <v>-1.1403347716658661</v>
      </c>
      <c r="C353">
        <v>0.77843409384055939</v>
      </c>
    </row>
    <row r="354" spans="1:3" x14ac:dyDescent="0.3">
      <c r="A354">
        <v>-0.59697428672107389</v>
      </c>
      <c r="B354">
        <v>-1.047231509252909</v>
      </c>
      <c r="C354">
        <v>-0.86498711744694456</v>
      </c>
    </row>
    <row r="355" spans="1:3" x14ac:dyDescent="0.3">
      <c r="A355">
        <v>-2.390304367469438</v>
      </c>
      <c r="B355">
        <v>-0.62763520447060683</v>
      </c>
      <c r="C355">
        <v>2.8871110930705538E-3</v>
      </c>
    </row>
    <row r="356" spans="1:3" x14ac:dyDescent="0.3">
      <c r="A356">
        <v>-0.41222074502447009</v>
      </c>
      <c r="B356">
        <v>0.32388108505806651</v>
      </c>
      <c r="C356">
        <v>-0.76089184431710366</v>
      </c>
    </row>
    <row r="357" spans="1:3" x14ac:dyDescent="0.3">
      <c r="A357">
        <v>0.91347373201740656</v>
      </c>
      <c r="B357">
        <v>-1.0041814805652269</v>
      </c>
      <c r="C357">
        <v>-0.19952242167255499</v>
      </c>
    </row>
    <row r="358" spans="1:3" x14ac:dyDescent="0.3">
      <c r="A358">
        <v>0.53762990294987967</v>
      </c>
      <c r="B358">
        <v>-1.329065883714782</v>
      </c>
      <c r="C358">
        <v>0.82136255109018785</v>
      </c>
    </row>
    <row r="359" spans="1:3" x14ac:dyDescent="0.3">
      <c r="A359">
        <v>0.42818624781057613</v>
      </c>
      <c r="B359">
        <v>1.6285326655456229</v>
      </c>
      <c r="C359">
        <v>0.78186830323566969</v>
      </c>
    </row>
    <row r="360" spans="1:3" x14ac:dyDescent="0.3">
      <c r="A360">
        <v>-0.27999330187447968</v>
      </c>
      <c r="B360">
        <v>-1.655903567383203</v>
      </c>
      <c r="C360">
        <v>-0.78482231239326061</v>
      </c>
    </row>
    <row r="361" spans="1:3" x14ac:dyDescent="0.3">
      <c r="A361">
        <v>-1.2790307362197859</v>
      </c>
      <c r="B361">
        <v>1.04857457072252</v>
      </c>
      <c r="C361">
        <v>1.860766431376766</v>
      </c>
    </row>
    <row r="362" spans="1:3" x14ac:dyDescent="0.3">
      <c r="A362">
        <v>0.51529432162446742</v>
      </c>
      <c r="B362">
        <v>0.99778302685927844</v>
      </c>
      <c r="C362">
        <v>0.2047344994090583</v>
      </c>
    </row>
    <row r="363" spans="1:3" x14ac:dyDescent="0.3">
      <c r="A363">
        <v>-0.83428181003462476</v>
      </c>
      <c r="B363">
        <v>-0.70247091575634379</v>
      </c>
      <c r="C363">
        <v>-0.27463609986204018</v>
      </c>
    </row>
    <row r="364" spans="1:3" x14ac:dyDescent="0.3">
      <c r="A364">
        <v>2.1840967333804562</v>
      </c>
      <c r="B364">
        <v>-1.262226428002275</v>
      </c>
      <c r="C364">
        <v>3.8786739015613698E-3</v>
      </c>
    </row>
    <row r="365" spans="1:3" x14ac:dyDescent="0.3">
      <c r="A365">
        <v>0.57050720835451596</v>
      </c>
      <c r="B365">
        <v>-1.227578377306294</v>
      </c>
      <c r="C365">
        <v>0.23590273824300739</v>
      </c>
    </row>
    <row r="366" spans="1:3" x14ac:dyDescent="0.3">
      <c r="A366">
        <v>-0.58064830255395106</v>
      </c>
      <c r="B366">
        <v>0.68392318415061748</v>
      </c>
      <c r="C366">
        <v>0.1275846111937195</v>
      </c>
    </row>
    <row r="367" spans="1:3" x14ac:dyDescent="0.3">
      <c r="A367">
        <v>-0.61138524738862821</v>
      </c>
      <c r="B367">
        <v>0.49469654283393089</v>
      </c>
      <c r="C367">
        <v>-2.7566415158982911E-2</v>
      </c>
    </row>
    <row r="368" spans="1:3" x14ac:dyDescent="0.3">
      <c r="A368">
        <v>-9.2944206613588279E-2</v>
      </c>
      <c r="B368">
        <v>0.97945974684744241</v>
      </c>
      <c r="C368">
        <v>9.9145957522626324E-3</v>
      </c>
    </row>
    <row r="369" spans="1:3" x14ac:dyDescent="0.3">
      <c r="A369">
        <v>-0.2395019220217498</v>
      </c>
      <c r="B369">
        <v>1.515479235900097</v>
      </c>
      <c r="C369">
        <v>-1.0417864376963739</v>
      </c>
    </row>
    <row r="370" spans="1:3" x14ac:dyDescent="0.3">
      <c r="A370">
        <v>1.116833775529954</v>
      </c>
      <c r="B370">
        <v>0.66485588908093174</v>
      </c>
      <c r="C370">
        <v>0.98207218141893438</v>
      </c>
    </row>
    <row r="371" spans="1:3" x14ac:dyDescent="0.3">
      <c r="A371">
        <v>0.18641616974404629</v>
      </c>
      <c r="B371">
        <v>-1.192165248079321</v>
      </c>
      <c r="C371">
        <v>8.7215732285511882E-2</v>
      </c>
    </row>
    <row r="372" spans="1:3" x14ac:dyDescent="0.3">
      <c r="A372">
        <v>-0.73163173890852806</v>
      </c>
      <c r="B372">
        <v>-0.88874084563845668</v>
      </c>
      <c r="C372">
        <v>-1.338801329637122</v>
      </c>
    </row>
    <row r="373" spans="1:3" x14ac:dyDescent="0.3">
      <c r="A373">
        <v>1.8904406851557829</v>
      </c>
      <c r="B373">
        <v>1.1853938558075701</v>
      </c>
      <c r="C373">
        <v>0.75995858282250506</v>
      </c>
    </row>
    <row r="374" spans="1:3" x14ac:dyDescent="0.3">
      <c r="A374">
        <v>4.9308331520222633E-2</v>
      </c>
      <c r="B374">
        <v>-1.0069932922134499</v>
      </c>
      <c r="C374">
        <v>2.0016508947965641</v>
      </c>
    </row>
    <row r="375" spans="1:3" x14ac:dyDescent="0.3">
      <c r="A375">
        <v>0.7688396759688968</v>
      </c>
      <c r="B375">
        <v>-1.480826132273326</v>
      </c>
      <c r="C375">
        <v>2.2501235667574049</v>
      </c>
    </row>
    <row r="376" spans="1:3" x14ac:dyDescent="0.3">
      <c r="A376">
        <v>-0.60822650744475926</v>
      </c>
      <c r="B376">
        <v>0.70418276353304998</v>
      </c>
      <c r="C376">
        <v>-0.30376340022145287</v>
      </c>
    </row>
    <row r="377" spans="1:3" x14ac:dyDescent="0.3">
      <c r="A377">
        <v>0.36311562774452338</v>
      </c>
      <c r="B377">
        <v>-0.33765860937996228</v>
      </c>
      <c r="C377">
        <v>-1.305511937731773</v>
      </c>
    </row>
    <row r="378" spans="1:3" x14ac:dyDescent="0.3">
      <c r="A378">
        <v>0.31110999114319521</v>
      </c>
      <c r="B378">
        <v>1.4550614244468121</v>
      </c>
      <c r="C378">
        <v>3.7493429164311837E-2</v>
      </c>
    </row>
    <row r="379" spans="1:3" x14ac:dyDescent="0.3">
      <c r="A379">
        <v>-1.889649292096153</v>
      </c>
      <c r="B379">
        <v>0.5204988344581909</v>
      </c>
      <c r="C379">
        <v>-1.490684420274365</v>
      </c>
    </row>
    <row r="380" spans="1:3" x14ac:dyDescent="0.3">
      <c r="A380">
        <v>2.0152751104606401</v>
      </c>
      <c r="B380">
        <v>-1.4188302805616799</v>
      </c>
      <c r="C380">
        <v>2.0247627459663788</v>
      </c>
    </row>
    <row r="381" spans="1:3" x14ac:dyDescent="0.3">
      <c r="A381">
        <v>1.2906444609225469</v>
      </c>
      <c r="B381">
        <v>1.551420657973456</v>
      </c>
      <c r="C381">
        <v>-1.0019595885104939</v>
      </c>
    </row>
    <row r="382" spans="1:3" x14ac:dyDescent="0.3">
      <c r="A382">
        <v>-0.39719531614598758</v>
      </c>
      <c r="B382">
        <v>-0.83638217298710327</v>
      </c>
      <c r="C382">
        <v>-0.68214449293078039</v>
      </c>
    </row>
    <row r="383" spans="1:3" x14ac:dyDescent="0.3">
      <c r="A383">
        <v>-1.102269740455855</v>
      </c>
      <c r="B383">
        <v>-0.56391247490783813</v>
      </c>
      <c r="C383">
        <v>-0.20668836632687931</v>
      </c>
    </row>
    <row r="384" spans="1:3" x14ac:dyDescent="0.3">
      <c r="A384">
        <v>0.34756161380355199</v>
      </c>
      <c r="B384">
        <v>-0.33857985882173791</v>
      </c>
      <c r="C384">
        <v>-0.26614377959131708</v>
      </c>
    </row>
    <row r="385" spans="1:3" x14ac:dyDescent="0.3">
      <c r="A385">
        <v>8.669769941439659E-2</v>
      </c>
      <c r="B385">
        <v>-1.554604639660401</v>
      </c>
      <c r="C385">
        <v>0.88995504254660174</v>
      </c>
    </row>
    <row r="386" spans="1:3" x14ac:dyDescent="0.3">
      <c r="A386">
        <v>0.35566894856322939</v>
      </c>
      <c r="B386">
        <v>-1.2070931479034821E-2</v>
      </c>
      <c r="C386">
        <v>-9.1420748247014502E-2</v>
      </c>
    </row>
    <row r="387" spans="1:3" x14ac:dyDescent="0.3">
      <c r="A387">
        <v>0.19157739619408959</v>
      </c>
      <c r="B387">
        <v>-1.3048630234586061</v>
      </c>
      <c r="C387">
        <v>-1.074300665698706</v>
      </c>
    </row>
    <row r="388" spans="1:3" x14ac:dyDescent="0.3">
      <c r="A388">
        <v>0.50624098930592609</v>
      </c>
      <c r="B388">
        <v>-0.34304885126544482</v>
      </c>
      <c r="C388">
        <v>-0.62657362344067458</v>
      </c>
    </row>
    <row r="389" spans="1:3" x14ac:dyDescent="0.3">
      <c r="A389">
        <v>1.447305699391807</v>
      </c>
      <c r="B389">
        <v>-0.5171564645408786</v>
      </c>
      <c r="C389">
        <v>1.8394924357593791E-2</v>
      </c>
    </row>
    <row r="390" spans="1:3" x14ac:dyDescent="0.3">
      <c r="A390">
        <v>0.56810320512864609</v>
      </c>
      <c r="B390">
        <v>0.94514577367207009</v>
      </c>
      <c r="C390">
        <v>-1.2210923956865281</v>
      </c>
    </row>
    <row r="391" spans="1:3" x14ac:dyDescent="0.3">
      <c r="A391">
        <v>-1.0496554989099409</v>
      </c>
      <c r="B391">
        <v>1.050213459009083</v>
      </c>
      <c r="C391">
        <v>0.25271571843355001</v>
      </c>
    </row>
    <row r="392" spans="1:3" x14ac:dyDescent="0.3">
      <c r="A392">
        <v>1.362562852712452</v>
      </c>
      <c r="B392">
        <v>-1.200612993901899</v>
      </c>
      <c r="C392">
        <v>0.1409814907897487</v>
      </c>
    </row>
    <row r="393" spans="1:3" x14ac:dyDescent="0.3">
      <c r="A393">
        <v>1.6406145634882869</v>
      </c>
      <c r="B393">
        <v>-0.46228024733783801</v>
      </c>
      <c r="C393">
        <v>0.5610749593463098</v>
      </c>
    </row>
    <row r="394" spans="1:3" x14ac:dyDescent="0.3">
      <c r="A394">
        <v>3.1520567345120849</v>
      </c>
      <c r="B394">
        <v>-0.43871751942172299</v>
      </c>
      <c r="C394">
        <v>2.0827207585089922</v>
      </c>
    </row>
    <row r="395" spans="1:3" x14ac:dyDescent="0.3">
      <c r="A395">
        <v>-1.123494033239598</v>
      </c>
      <c r="B395">
        <v>-1.2075496441811611</v>
      </c>
      <c r="C395">
        <v>1.7401682157878871</v>
      </c>
    </row>
    <row r="396" spans="1:3" x14ac:dyDescent="0.3">
      <c r="A396">
        <v>0.24288201315027499</v>
      </c>
      <c r="B396">
        <v>1.033873268891353</v>
      </c>
      <c r="C396">
        <v>2.2270253678506959</v>
      </c>
    </row>
    <row r="397" spans="1:3" x14ac:dyDescent="0.3">
      <c r="A397">
        <v>-2.0820987031889868</v>
      </c>
      <c r="B397">
        <v>0.71785998688903652</v>
      </c>
      <c r="C397">
        <v>-0.71451139063539726</v>
      </c>
    </row>
    <row r="398" spans="1:3" x14ac:dyDescent="0.3">
      <c r="A398">
        <v>0.55314915637920914</v>
      </c>
      <c r="B398">
        <v>-1.0725489541645079</v>
      </c>
      <c r="C398">
        <v>-1.335104741647303</v>
      </c>
    </row>
    <row r="399" spans="1:3" x14ac:dyDescent="0.3">
      <c r="A399">
        <v>-0.54820029816677263</v>
      </c>
      <c r="B399">
        <v>-0.46168885170269802</v>
      </c>
      <c r="C399">
        <v>-0.5032652737174671</v>
      </c>
    </row>
    <row r="400" spans="1:3" x14ac:dyDescent="0.3">
      <c r="A400">
        <v>1.923445794824953</v>
      </c>
      <c r="B400">
        <v>-1.3655314500737361</v>
      </c>
      <c r="C400">
        <v>1.5614592466434261</v>
      </c>
    </row>
    <row r="401" spans="1:3" x14ac:dyDescent="0.3">
      <c r="A401">
        <v>-0.77461497001858193</v>
      </c>
      <c r="B401">
        <v>0.44412068006132888</v>
      </c>
      <c r="C401">
        <v>2.8843152222372299</v>
      </c>
    </row>
    <row r="402" spans="1:3" x14ac:dyDescent="0.3">
      <c r="A402">
        <v>-1.6891830379672621</v>
      </c>
      <c r="B402">
        <v>-1.3116061277076261</v>
      </c>
      <c r="C402">
        <v>1.268155485283297</v>
      </c>
    </row>
    <row r="403" spans="1:3" x14ac:dyDescent="0.3">
      <c r="A403">
        <v>-0.47126374070251958</v>
      </c>
      <c r="B403">
        <v>1.6833253383842</v>
      </c>
      <c r="C403">
        <v>-1.513966644445687</v>
      </c>
    </row>
    <row r="404" spans="1:3" x14ac:dyDescent="0.3">
      <c r="A404">
        <v>-1.975487771217137</v>
      </c>
      <c r="B404">
        <v>0.9723112282664399</v>
      </c>
      <c r="C404">
        <v>2.252424402896724</v>
      </c>
    </row>
    <row r="405" spans="1:3" x14ac:dyDescent="0.3">
      <c r="A405">
        <v>0.75109945450731008</v>
      </c>
      <c r="B405">
        <v>-0.38022481766594529</v>
      </c>
      <c r="C405">
        <v>-0.1663898770142371</v>
      </c>
    </row>
    <row r="406" spans="1:3" x14ac:dyDescent="0.3">
      <c r="A406">
        <v>-2.065083046256321</v>
      </c>
      <c r="B406">
        <v>0.27215344470048469</v>
      </c>
      <c r="C406">
        <v>-3.9834877764336079</v>
      </c>
    </row>
    <row r="407" spans="1:3" x14ac:dyDescent="0.3">
      <c r="A407">
        <v>2.845758118315888E-2</v>
      </c>
      <c r="B407">
        <v>1.4249298499289591</v>
      </c>
      <c r="C407">
        <v>-0.122407796713357</v>
      </c>
    </row>
    <row r="408" spans="1:3" x14ac:dyDescent="0.3">
      <c r="A408">
        <v>-2.0778118198561968</v>
      </c>
      <c r="B408">
        <v>0.1874054045969715</v>
      </c>
      <c r="C408">
        <v>-2.3844641427436311</v>
      </c>
    </row>
    <row r="409" spans="1:3" x14ac:dyDescent="0.3">
      <c r="A409">
        <v>-0.32029780453664192</v>
      </c>
      <c r="B409">
        <v>-1.127570318998627</v>
      </c>
      <c r="C409">
        <v>9.1847607985605428E-2</v>
      </c>
    </row>
    <row r="410" spans="1:3" x14ac:dyDescent="0.3">
      <c r="A410">
        <v>1.6433781558045339</v>
      </c>
      <c r="B410">
        <v>-0.42018390184209592</v>
      </c>
      <c r="C410">
        <v>-0.3899244104246799</v>
      </c>
    </row>
    <row r="411" spans="1:3" x14ac:dyDescent="0.3">
      <c r="A411">
        <v>0.36064789143579501</v>
      </c>
      <c r="B411">
        <v>1.188688681175768</v>
      </c>
      <c r="C411">
        <v>-5.4593611090543802E-2</v>
      </c>
    </row>
    <row r="412" spans="1:3" x14ac:dyDescent="0.3">
      <c r="A412">
        <v>-0.86349360496493399</v>
      </c>
      <c r="B412">
        <v>0.49956854161352199</v>
      </c>
      <c r="C412">
        <v>0.25662371095122227</v>
      </c>
    </row>
    <row r="413" spans="1:3" x14ac:dyDescent="0.3">
      <c r="A413">
        <v>-3.1203488939083979E-2</v>
      </c>
      <c r="B413">
        <v>0.52212458321136124</v>
      </c>
      <c r="C413">
        <v>1.337893574217055</v>
      </c>
    </row>
    <row r="414" spans="1:3" x14ac:dyDescent="0.3">
      <c r="A414">
        <v>1.8016872044446589E-2</v>
      </c>
      <c r="B414">
        <v>1.2707069010407259</v>
      </c>
      <c r="C414">
        <v>0.39127105145784569</v>
      </c>
    </row>
    <row r="415" spans="1:3" x14ac:dyDescent="0.3">
      <c r="A415">
        <v>0.47263034584340557</v>
      </c>
      <c r="B415">
        <v>1.364762704676622</v>
      </c>
      <c r="C415">
        <v>-0.14145097048057151</v>
      </c>
    </row>
    <row r="416" spans="1:3" x14ac:dyDescent="0.3">
      <c r="A416">
        <v>-1.366858363280826</v>
      </c>
      <c r="B416">
        <v>1.4542041259239771</v>
      </c>
      <c r="C416">
        <v>1.0184776978518271</v>
      </c>
    </row>
    <row r="417" spans="1:3" x14ac:dyDescent="0.3">
      <c r="A417">
        <v>0.59256727384733066</v>
      </c>
      <c r="B417">
        <v>-1.4034835640261061</v>
      </c>
      <c r="C417">
        <v>1.6668778225471019</v>
      </c>
    </row>
    <row r="418" spans="1:3" x14ac:dyDescent="0.3">
      <c r="A418">
        <v>-2.7043916316027752</v>
      </c>
      <c r="B418">
        <v>0.15285695466994961</v>
      </c>
      <c r="C418">
        <v>-1.429118638603132</v>
      </c>
    </row>
    <row r="419" spans="1:3" x14ac:dyDescent="0.3">
      <c r="A419">
        <v>-0.62988455236381036</v>
      </c>
      <c r="B419">
        <v>0.83314942090838562</v>
      </c>
      <c r="C419">
        <v>6.5996602400886062E-2</v>
      </c>
    </row>
    <row r="420" spans="1:3" x14ac:dyDescent="0.3">
      <c r="A420">
        <v>-0.48827384245154459</v>
      </c>
      <c r="B420">
        <v>0.89002069917673632</v>
      </c>
      <c r="C420">
        <v>-0.56383280798033764</v>
      </c>
    </row>
    <row r="421" spans="1:3" x14ac:dyDescent="0.3">
      <c r="A421">
        <v>0.63332682607123847</v>
      </c>
      <c r="B421">
        <v>0.36967576760565718</v>
      </c>
      <c r="C421">
        <v>-2.3631592611981529</v>
      </c>
    </row>
    <row r="422" spans="1:3" x14ac:dyDescent="0.3">
      <c r="A422">
        <v>2.2630852676869141E-2</v>
      </c>
      <c r="B422">
        <v>-1.1542825303745889</v>
      </c>
      <c r="C422">
        <v>0.41112115879034022</v>
      </c>
    </row>
    <row r="423" spans="1:3" x14ac:dyDescent="0.3">
      <c r="A423">
        <v>-1.4055630538562871</v>
      </c>
      <c r="B423">
        <v>1.030295021284485</v>
      </c>
      <c r="C423">
        <v>1.292955413530346</v>
      </c>
    </row>
    <row r="424" spans="1:3" x14ac:dyDescent="0.3">
      <c r="A424">
        <v>-0.98499312581701515</v>
      </c>
      <c r="B424">
        <v>0.76248802593924836</v>
      </c>
      <c r="C424">
        <v>-1.121455287812555</v>
      </c>
    </row>
    <row r="425" spans="1:3" x14ac:dyDescent="0.3">
      <c r="A425">
        <v>0.19868000954740689</v>
      </c>
      <c r="B425">
        <v>-1.4336677422247239</v>
      </c>
      <c r="C425">
        <v>0.98036886633340781</v>
      </c>
    </row>
    <row r="426" spans="1:3" x14ac:dyDescent="0.3">
      <c r="A426">
        <v>-7.9067341864556287E-2</v>
      </c>
      <c r="B426">
        <v>-0.12536644479761169</v>
      </c>
      <c r="C426">
        <v>1.2268712066437431</v>
      </c>
    </row>
    <row r="427" spans="1:3" x14ac:dyDescent="0.3">
      <c r="A427">
        <v>-0.57912410963574645</v>
      </c>
      <c r="B427">
        <v>-1.1293754168879311</v>
      </c>
      <c r="C427">
        <v>1.764227293963514</v>
      </c>
    </row>
    <row r="428" spans="1:3" x14ac:dyDescent="0.3">
      <c r="A428">
        <v>-0.48083378951197941</v>
      </c>
      <c r="B428">
        <v>-0.56299602844265362</v>
      </c>
      <c r="C428">
        <v>-0.63380304283066358</v>
      </c>
    </row>
    <row r="429" spans="1:3" x14ac:dyDescent="0.3">
      <c r="A429">
        <v>0.69616799715928901</v>
      </c>
      <c r="B429">
        <v>-1.6694160668557081</v>
      </c>
      <c r="C429">
        <v>1.649771122157123</v>
      </c>
    </row>
    <row r="430" spans="1:3" x14ac:dyDescent="0.3">
      <c r="A430">
        <v>-0.51769257286921466</v>
      </c>
      <c r="B430">
        <v>-0.34526746381928503</v>
      </c>
      <c r="C430">
        <v>-0.44421813586564318</v>
      </c>
    </row>
    <row r="431" spans="1:3" x14ac:dyDescent="0.3">
      <c r="A431">
        <v>-8.8091244029073285E-2</v>
      </c>
      <c r="B431">
        <v>0.17277872313532711</v>
      </c>
      <c r="C431">
        <v>0.1105696451016142</v>
      </c>
    </row>
    <row r="432" spans="1:3" x14ac:dyDescent="0.3">
      <c r="A432">
        <v>2.1699365880805428</v>
      </c>
      <c r="B432">
        <v>0.41424625295467182</v>
      </c>
      <c r="C432">
        <v>-2.292486835809604</v>
      </c>
    </row>
    <row r="433" spans="1:3" x14ac:dyDescent="0.3">
      <c r="A433">
        <v>-1.423682636883923</v>
      </c>
      <c r="B433">
        <v>0.56634716861979362</v>
      </c>
      <c r="C433">
        <v>-2.4331246600241352</v>
      </c>
    </row>
    <row r="434" spans="1:3" x14ac:dyDescent="0.3">
      <c r="A434">
        <v>-1.8518427315746591</v>
      </c>
      <c r="B434">
        <v>1.1649472808750281</v>
      </c>
      <c r="C434">
        <v>0.58115228697279098</v>
      </c>
    </row>
    <row r="435" spans="1:3" x14ac:dyDescent="0.3">
      <c r="A435">
        <v>0.7835896647986067</v>
      </c>
      <c r="B435">
        <v>-0.98566540247274459</v>
      </c>
      <c r="C435">
        <v>-0.1177030884022205</v>
      </c>
    </row>
    <row r="436" spans="1:3" x14ac:dyDescent="0.3">
      <c r="A436">
        <v>-0.67864306129410323</v>
      </c>
      <c r="B436">
        <v>-1.31468953186504</v>
      </c>
      <c r="C436">
        <v>-0.66828921434673005</v>
      </c>
    </row>
    <row r="437" spans="1:3" x14ac:dyDescent="0.3">
      <c r="A437">
        <v>-0.31823752774262032</v>
      </c>
      <c r="B437">
        <v>1.2177604849525629</v>
      </c>
      <c r="C437">
        <v>-0.96541009609319928</v>
      </c>
    </row>
    <row r="438" spans="1:3" x14ac:dyDescent="0.3">
      <c r="A438">
        <v>-0.78115637813111416</v>
      </c>
      <c r="B438">
        <v>-1.1895281025479789</v>
      </c>
      <c r="C438">
        <v>0.41537451710207413</v>
      </c>
    </row>
    <row r="439" spans="1:3" x14ac:dyDescent="0.3">
      <c r="A439">
        <v>-0.25980014076751251</v>
      </c>
      <c r="B439">
        <v>1.6446171645596459</v>
      </c>
      <c r="C439">
        <v>-7.1270461978747663</v>
      </c>
    </row>
    <row r="440" spans="1:3" x14ac:dyDescent="0.3">
      <c r="A440">
        <v>1.5985381120963409</v>
      </c>
      <c r="B440">
        <v>1.1865872337062451</v>
      </c>
      <c r="C440">
        <v>0.94618911312992637</v>
      </c>
    </row>
    <row r="441" spans="1:3" x14ac:dyDescent="0.3">
      <c r="A441">
        <v>0.80212845861811932</v>
      </c>
      <c r="B441">
        <v>3.0366518779996192E-3</v>
      </c>
      <c r="C441">
        <v>-1.842005655646505</v>
      </c>
    </row>
    <row r="442" spans="1:3" x14ac:dyDescent="0.3">
      <c r="A442">
        <v>0.8622235118869771</v>
      </c>
      <c r="B442">
        <v>1.667692735634307</v>
      </c>
      <c r="C442">
        <v>-0.95977452151681109</v>
      </c>
    </row>
    <row r="443" spans="1:3" x14ac:dyDescent="0.3">
      <c r="A443">
        <v>-1.416227055792646</v>
      </c>
      <c r="B443">
        <v>-1.3947279229890079</v>
      </c>
      <c r="C443">
        <v>-0.25815849335719321</v>
      </c>
    </row>
    <row r="444" spans="1:3" x14ac:dyDescent="0.3">
      <c r="A444">
        <v>-1.151153736552869</v>
      </c>
      <c r="B444">
        <v>-0.68220021478925474</v>
      </c>
      <c r="C444">
        <v>-3.0750508225962151E-2</v>
      </c>
    </row>
    <row r="445" spans="1:3" x14ac:dyDescent="0.3">
      <c r="A445">
        <v>-2.8390786594854269</v>
      </c>
      <c r="B445">
        <v>0.47882341939365342</v>
      </c>
      <c r="C445">
        <v>-0.34250406731200822</v>
      </c>
    </row>
    <row r="446" spans="1:3" x14ac:dyDescent="0.3">
      <c r="A446">
        <v>-0.809380821082754</v>
      </c>
      <c r="B446">
        <v>-0.51959144918163114</v>
      </c>
      <c r="C446">
        <v>-0.44406405984414582</v>
      </c>
    </row>
    <row r="447" spans="1:3" x14ac:dyDescent="0.3">
      <c r="A447">
        <v>0.95670318638565843</v>
      </c>
      <c r="B447">
        <v>1.4839260491973429</v>
      </c>
      <c r="C447">
        <v>2.628758879213501</v>
      </c>
    </row>
    <row r="448" spans="1:3" x14ac:dyDescent="0.3">
      <c r="A448">
        <v>0.51694651574837092</v>
      </c>
      <c r="B448">
        <v>-1.5047153695169271</v>
      </c>
      <c r="C448">
        <v>0.33290172596912199</v>
      </c>
    </row>
    <row r="449" spans="1:3" x14ac:dyDescent="0.3">
      <c r="A449">
        <v>-0.2215132629521239</v>
      </c>
      <c r="B449">
        <v>0.17116760724930269</v>
      </c>
      <c r="C449">
        <v>-3.0604647178182058</v>
      </c>
    </row>
    <row r="450" spans="1:3" x14ac:dyDescent="0.3">
      <c r="A450">
        <v>-2.2300283718053052E-2</v>
      </c>
      <c r="B450">
        <v>0.31476998364495529</v>
      </c>
      <c r="C450">
        <v>-0.15041388398346101</v>
      </c>
    </row>
    <row r="451" spans="1:3" x14ac:dyDescent="0.3">
      <c r="A451">
        <v>-0.68888554257540557</v>
      </c>
      <c r="B451">
        <v>0.52906574025364073</v>
      </c>
      <c r="C451">
        <v>1.386363961493702</v>
      </c>
    </row>
    <row r="452" spans="1:3" x14ac:dyDescent="0.3">
      <c r="A452">
        <v>0.20475888240178419</v>
      </c>
      <c r="B452">
        <v>-0.84639703038896896</v>
      </c>
      <c r="C452">
        <v>-0.50598341151898973</v>
      </c>
    </row>
    <row r="453" spans="1:3" x14ac:dyDescent="0.3">
      <c r="A453">
        <v>0.76587827948061482</v>
      </c>
      <c r="B453">
        <v>-0.46915565717231372</v>
      </c>
      <c r="C453">
        <v>-1.6654122006047181</v>
      </c>
    </row>
    <row r="454" spans="1:3" x14ac:dyDescent="0.3">
      <c r="A454">
        <v>-1.615886787410473</v>
      </c>
      <c r="B454">
        <v>1.190544277903848</v>
      </c>
      <c r="C454">
        <v>0.72726160284924846</v>
      </c>
    </row>
    <row r="455" spans="1:3" x14ac:dyDescent="0.3">
      <c r="A455">
        <v>0.29964768783734808</v>
      </c>
      <c r="B455">
        <v>-1.05674924671992</v>
      </c>
      <c r="C455">
        <v>0.23829229617725781</v>
      </c>
    </row>
    <row r="456" spans="1:3" x14ac:dyDescent="0.3">
      <c r="A456">
        <v>0.93243487095466726</v>
      </c>
      <c r="B456">
        <v>1.132303437329844</v>
      </c>
      <c r="C456">
        <v>0.15154991634161019</v>
      </c>
    </row>
    <row r="457" spans="1:3" x14ac:dyDescent="0.3">
      <c r="A457">
        <v>-0.41510028896336959</v>
      </c>
      <c r="B457">
        <v>0.21704475167452911</v>
      </c>
      <c r="C457">
        <v>-2.2334964467553609</v>
      </c>
    </row>
    <row r="458" spans="1:3" x14ac:dyDescent="0.3">
      <c r="A458">
        <v>0.70070061212058365</v>
      </c>
      <c r="B458">
        <v>0.90824418099636794</v>
      </c>
      <c r="C458">
        <v>-1.2694076573919639</v>
      </c>
    </row>
    <row r="459" spans="1:3" x14ac:dyDescent="0.3">
      <c r="A459">
        <v>2.814654444472553</v>
      </c>
      <c r="B459">
        <v>0.73995762247861352</v>
      </c>
      <c r="C459">
        <v>0.28116838919050319</v>
      </c>
    </row>
    <row r="460" spans="1:3" x14ac:dyDescent="0.3">
      <c r="A460">
        <v>-0.10434279298689191</v>
      </c>
      <c r="B460">
        <v>-1.013209901246467</v>
      </c>
      <c r="C460">
        <v>-0.87791729362018922</v>
      </c>
    </row>
    <row r="461" spans="1:3" x14ac:dyDescent="0.3">
      <c r="A461">
        <v>0.39330705000532362</v>
      </c>
      <c r="B461">
        <v>0.23837431142262749</v>
      </c>
      <c r="C461">
        <v>8.1734714949821298E-3</v>
      </c>
    </row>
    <row r="462" spans="1:3" x14ac:dyDescent="0.3">
      <c r="A462">
        <v>-0.73805708366139156</v>
      </c>
      <c r="B462">
        <v>1.2738303675556679</v>
      </c>
      <c r="C462">
        <v>9.4050682568735652E-2</v>
      </c>
    </row>
    <row r="463" spans="1:3" x14ac:dyDescent="0.3">
      <c r="A463">
        <v>0.1812511626020504</v>
      </c>
      <c r="B463">
        <v>-0.23515625373606541</v>
      </c>
      <c r="C463">
        <v>-0.56737061306828518</v>
      </c>
    </row>
    <row r="464" spans="1:3" x14ac:dyDescent="0.3">
      <c r="A464">
        <v>0.46027162498230378</v>
      </c>
      <c r="B464">
        <v>1.61631784073896</v>
      </c>
      <c r="C464">
        <v>2.271574055300599</v>
      </c>
    </row>
    <row r="465" spans="1:3" x14ac:dyDescent="0.3">
      <c r="A465">
        <v>0.19484234027013811</v>
      </c>
      <c r="B465">
        <v>-0.16553174891683439</v>
      </c>
      <c r="C465">
        <v>1.1549547730127341</v>
      </c>
    </row>
    <row r="466" spans="1:3" x14ac:dyDescent="0.3">
      <c r="A466">
        <v>-1.019695319708857</v>
      </c>
      <c r="B466">
        <v>-1.237426852969185</v>
      </c>
      <c r="C466">
        <v>0.58833144074360977</v>
      </c>
    </row>
    <row r="467" spans="1:3" x14ac:dyDescent="0.3">
      <c r="A467">
        <v>0.20636177132545069</v>
      </c>
      <c r="B467">
        <v>-0.38300950332115469</v>
      </c>
      <c r="C467">
        <v>-1.857977910601361</v>
      </c>
    </row>
    <row r="468" spans="1:3" x14ac:dyDescent="0.3">
      <c r="A468">
        <v>1.4621959387176371</v>
      </c>
      <c r="B468">
        <v>1.5647430355390699</v>
      </c>
      <c r="C468">
        <v>-1.549943158711047</v>
      </c>
    </row>
    <row r="469" spans="1:3" x14ac:dyDescent="0.3">
      <c r="A469">
        <v>0.4486357645145273</v>
      </c>
      <c r="B469">
        <v>-0.62450529697747359</v>
      </c>
      <c r="C469">
        <v>-1.454254027778846E-2</v>
      </c>
    </row>
    <row r="470" spans="1:3" x14ac:dyDescent="0.3">
      <c r="A470">
        <v>0.961987189071841</v>
      </c>
      <c r="B470">
        <v>1.275129430124728</v>
      </c>
      <c r="C470">
        <v>-1.1349857601120521</v>
      </c>
    </row>
    <row r="471" spans="1:3" x14ac:dyDescent="0.3">
      <c r="A471">
        <v>-0.23701197001262769</v>
      </c>
      <c r="B471">
        <v>1.3206911021866039</v>
      </c>
      <c r="C471">
        <v>3.1357055606166719</v>
      </c>
    </row>
    <row r="472" spans="1:3" x14ac:dyDescent="0.3">
      <c r="A472">
        <v>0.74990023942371054</v>
      </c>
      <c r="B472">
        <v>-0.51896910303105437</v>
      </c>
      <c r="C472">
        <v>-1.1487258537737099</v>
      </c>
    </row>
    <row r="473" spans="1:3" x14ac:dyDescent="0.3">
      <c r="A473">
        <v>0.27926783821652601</v>
      </c>
      <c r="B473">
        <v>-1.443637819843095</v>
      </c>
      <c r="C473">
        <v>-2.5383788696407169E-2</v>
      </c>
    </row>
    <row r="474" spans="1:3" x14ac:dyDescent="0.3">
      <c r="A474">
        <v>-0.950910729687232</v>
      </c>
      <c r="B474">
        <v>0.77789141580901955</v>
      </c>
      <c r="C474">
        <v>-0.31712171233543962</v>
      </c>
    </row>
    <row r="475" spans="1:3" x14ac:dyDescent="0.3">
      <c r="A475">
        <v>0.31852100479887452</v>
      </c>
      <c r="B475">
        <v>-0.65294054941925306</v>
      </c>
      <c r="C475">
        <v>0.3268011329379012</v>
      </c>
    </row>
    <row r="476" spans="1:3" x14ac:dyDescent="0.3">
      <c r="A476">
        <v>-0.99169666344031049</v>
      </c>
      <c r="B476">
        <v>0.98007614911026764</v>
      </c>
      <c r="C476">
        <v>-1.3545134944296751</v>
      </c>
    </row>
    <row r="477" spans="1:3" x14ac:dyDescent="0.3">
      <c r="A477">
        <v>-0.63288027488479193</v>
      </c>
      <c r="B477">
        <v>-0.1986494327613533</v>
      </c>
      <c r="C477">
        <v>-0.15008728119255049</v>
      </c>
    </row>
    <row r="478" spans="1:3" x14ac:dyDescent="0.3">
      <c r="A478">
        <v>0.1893283072923741</v>
      </c>
      <c r="B478">
        <v>-5.1037501647165362E-2</v>
      </c>
      <c r="C478">
        <v>-0.59891018438524857</v>
      </c>
    </row>
    <row r="479" spans="1:3" x14ac:dyDescent="0.3">
      <c r="A479">
        <v>0.29724427338012399</v>
      </c>
      <c r="B479">
        <v>0.96270642477958157</v>
      </c>
      <c r="C479">
        <v>1.49389315471335</v>
      </c>
    </row>
    <row r="480" spans="1:3" x14ac:dyDescent="0.3">
      <c r="A480">
        <v>-1.1892324650771291</v>
      </c>
      <c r="B480">
        <v>-0.4075053748688402</v>
      </c>
      <c r="C480">
        <v>-2.5111920116167812</v>
      </c>
    </row>
    <row r="481" spans="1:3" x14ac:dyDescent="0.3">
      <c r="A481">
        <v>1.053985771182876</v>
      </c>
      <c r="B481">
        <v>-0.19701265492406361</v>
      </c>
      <c r="C481">
        <v>1.757097137493852</v>
      </c>
    </row>
    <row r="482" spans="1:3" x14ac:dyDescent="0.3">
      <c r="A482">
        <v>0.5720062783004729</v>
      </c>
      <c r="B482">
        <v>-0.42888879710460032</v>
      </c>
      <c r="C482">
        <v>1.0965791881363469</v>
      </c>
    </row>
    <row r="483" spans="1:3" x14ac:dyDescent="0.3">
      <c r="A483">
        <v>-0.70472843561088383</v>
      </c>
      <c r="B483">
        <v>-0.45954593529131671</v>
      </c>
      <c r="C483">
        <v>-0.51895619936115933</v>
      </c>
    </row>
    <row r="484" spans="1:3" x14ac:dyDescent="0.3">
      <c r="A484">
        <v>-1.5375847964491749</v>
      </c>
      <c r="B484">
        <v>8.9881578951641394E-2</v>
      </c>
      <c r="C484">
        <v>0.86412842490368769</v>
      </c>
    </row>
    <row r="485" spans="1:3" x14ac:dyDescent="0.3">
      <c r="A485">
        <v>-0.14490457908143131</v>
      </c>
      <c r="B485">
        <v>1.0697126544500779</v>
      </c>
      <c r="C485">
        <v>-2.7737554717874731</v>
      </c>
    </row>
    <row r="486" spans="1:3" x14ac:dyDescent="0.3">
      <c r="A486">
        <v>-0.44594371386116022</v>
      </c>
      <c r="B486">
        <v>-0.47884861393225792</v>
      </c>
      <c r="C486">
        <v>2.7140345806370401</v>
      </c>
    </row>
    <row r="487" spans="1:3" x14ac:dyDescent="0.3">
      <c r="A487">
        <v>0.11314045705302279</v>
      </c>
      <c r="B487">
        <v>8.4020816589488456E-2</v>
      </c>
      <c r="C487">
        <v>5.4656718234584727E-2</v>
      </c>
    </row>
    <row r="488" spans="1:3" x14ac:dyDescent="0.3">
      <c r="A488">
        <v>-0.36311666115556651</v>
      </c>
      <c r="B488">
        <v>0.59141680381386275</v>
      </c>
      <c r="C488">
        <v>-0.49994824399164611</v>
      </c>
    </row>
    <row r="489" spans="1:3" x14ac:dyDescent="0.3">
      <c r="A489">
        <v>-2.0074568607450098</v>
      </c>
      <c r="B489">
        <v>-0.79868518644656361</v>
      </c>
      <c r="C489">
        <v>-0.32135409848517188</v>
      </c>
    </row>
    <row r="490" spans="1:3" x14ac:dyDescent="0.3">
      <c r="A490">
        <v>-0.38834693830115841</v>
      </c>
      <c r="B490">
        <v>-0.77068361086893922</v>
      </c>
      <c r="C490">
        <v>-2.018830420784695</v>
      </c>
    </row>
    <row r="491" spans="1:3" x14ac:dyDescent="0.3">
      <c r="A491">
        <v>-0.30561911106831302</v>
      </c>
      <c r="B491">
        <v>1.501387113343855</v>
      </c>
      <c r="C491">
        <v>3.8490025774522931</v>
      </c>
    </row>
    <row r="492" spans="1:3" x14ac:dyDescent="0.3">
      <c r="A492">
        <v>0.63366102477405872</v>
      </c>
      <c r="B492">
        <v>0.77434647651535293</v>
      </c>
      <c r="C492">
        <v>-2.543588558551384</v>
      </c>
    </row>
    <row r="493" spans="1:3" x14ac:dyDescent="0.3">
      <c r="A493">
        <v>-0.6981996746110497</v>
      </c>
      <c r="B493">
        <v>0.26738248977227919</v>
      </c>
      <c r="C493">
        <v>0.37079450935380032</v>
      </c>
    </row>
    <row r="494" spans="1:3" x14ac:dyDescent="0.3">
      <c r="A494">
        <v>1.6786746733725659</v>
      </c>
      <c r="B494">
        <v>0.51171727910667908</v>
      </c>
      <c r="C494">
        <v>-0.1216346061007105</v>
      </c>
    </row>
    <row r="495" spans="1:3" x14ac:dyDescent="0.3">
      <c r="A495">
        <v>-1.9116405506517571</v>
      </c>
      <c r="B495">
        <v>-1.630554559391689</v>
      </c>
      <c r="C495">
        <v>2.281141032972521</v>
      </c>
    </row>
    <row r="496" spans="1:3" x14ac:dyDescent="0.3">
      <c r="A496">
        <v>1.311167497802624</v>
      </c>
      <c r="B496">
        <v>0.40912067375483252</v>
      </c>
      <c r="C496">
        <v>-0.7092776181538204</v>
      </c>
    </row>
    <row r="497" spans="1:3" x14ac:dyDescent="0.3">
      <c r="A497">
        <v>-0.22431897087810479</v>
      </c>
      <c r="B497">
        <v>3.2939703094097883E-2</v>
      </c>
      <c r="C497">
        <v>6.6325340950804876E-2</v>
      </c>
    </row>
    <row r="498" spans="1:3" x14ac:dyDescent="0.3">
      <c r="A498">
        <v>0.85958487234355618</v>
      </c>
      <c r="B498">
        <v>0.15848153961597819</v>
      </c>
      <c r="C498">
        <v>-3.5925235357932822E-2</v>
      </c>
    </row>
    <row r="499" spans="1:3" x14ac:dyDescent="0.3">
      <c r="A499">
        <v>7.9801484058733094E-2</v>
      </c>
      <c r="B499">
        <v>-0.48697014852525111</v>
      </c>
      <c r="C499">
        <v>0.5204263773637493</v>
      </c>
    </row>
    <row r="500" spans="1:3" x14ac:dyDescent="0.3">
      <c r="A500">
        <v>1.139555536025469</v>
      </c>
      <c r="B500">
        <v>-1.4498169469099069</v>
      </c>
      <c r="C500">
        <v>-1.9949499346770061</v>
      </c>
    </row>
    <row r="501" spans="1:3" x14ac:dyDescent="0.3">
      <c r="A501">
        <v>-0.38736196455281119</v>
      </c>
      <c r="B501">
        <v>-1.062304056143871</v>
      </c>
      <c r="C501">
        <v>-0.94783748916933186</v>
      </c>
    </row>
    <row r="502" spans="1:3" x14ac:dyDescent="0.3">
      <c r="A502">
        <v>-1.098620425177812</v>
      </c>
      <c r="B502">
        <v>1.56142548905482</v>
      </c>
      <c r="C502">
        <v>-0.84599621412974002</v>
      </c>
    </row>
    <row r="503" spans="1:3" x14ac:dyDescent="0.3">
      <c r="A503">
        <v>1.4205042872710629</v>
      </c>
      <c r="B503">
        <v>-0.31627399380004162</v>
      </c>
      <c r="C503">
        <v>0.64683916042641698</v>
      </c>
    </row>
    <row r="504" spans="1:3" x14ac:dyDescent="0.3">
      <c r="A504">
        <v>-0.1134806458821412</v>
      </c>
      <c r="B504">
        <v>-0.1154129336975962</v>
      </c>
      <c r="C504">
        <v>-0.97212750949503934</v>
      </c>
    </row>
    <row r="505" spans="1:3" x14ac:dyDescent="0.3">
      <c r="A505">
        <v>0.22155847362421061</v>
      </c>
      <c r="B505">
        <v>-1.549458739404008</v>
      </c>
      <c r="C505">
        <v>0.1589764207530584</v>
      </c>
    </row>
    <row r="506" spans="1:3" x14ac:dyDescent="0.3">
      <c r="A506">
        <v>1.2347519140447949</v>
      </c>
      <c r="B506">
        <v>-1.6019175711309379</v>
      </c>
      <c r="C506">
        <v>-0.84283666400053037</v>
      </c>
    </row>
    <row r="507" spans="1:3" x14ac:dyDescent="0.3">
      <c r="A507">
        <v>-1.0319552420944349</v>
      </c>
      <c r="B507">
        <v>0.7523386014926281</v>
      </c>
      <c r="C507">
        <v>1.2846403466634</v>
      </c>
    </row>
    <row r="508" spans="1:3" x14ac:dyDescent="0.3">
      <c r="A508">
        <v>0.59549089763925733</v>
      </c>
      <c r="B508">
        <v>0.1319637875100719</v>
      </c>
      <c r="C508">
        <v>2.1573677019746231</v>
      </c>
    </row>
    <row r="509" spans="1:3" x14ac:dyDescent="0.3">
      <c r="A509">
        <v>-0.58989475646289091</v>
      </c>
      <c r="B509">
        <v>3.015841398493313E-2</v>
      </c>
      <c r="C509">
        <v>3.7687277347017822E-2</v>
      </c>
    </row>
    <row r="510" spans="1:3" x14ac:dyDescent="0.3">
      <c r="A510">
        <v>-0.13216935564437179</v>
      </c>
      <c r="B510">
        <v>-0.88984272905210249</v>
      </c>
      <c r="C510">
        <v>-0.35009979565473198</v>
      </c>
    </row>
    <row r="511" spans="1:3" x14ac:dyDescent="0.3">
      <c r="A511">
        <v>7.2278965384288893E-2</v>
      </c>
      <c r="B511">
        <v>0.84784140474536063</v>
      </c>
      <c r="C511">
        <v>-0.75904011175553532</v>
      </c>
    </row>
    <row r="512" spans="1:3" x14ac:dyDescent="0.3">
      <c r="A512">
        <v>-1.500221861446936</v>
      </c>
      <c r="B512">
        <v>-1.1492622021539001</v>
      </c>
      <c r="C512">
        <v>-2.3069746827007229</v>
      </c>
    </row>
    <row r="513" spans="1:3" x14ac:dyDescent="0.3">
      <c r="A513">
        <v>-0.77883704282043476</v>
      </c>
      <c r="B513">
        <v>-1.074097555281962</v>
      </c>
      <c r="C513">
        <v>-0.62175690068375811</v>
      </c>
    </row>
    <row r="514" spans="1:3" x14ac:dyDescent="0.3">
      <c r="A514">
        <v>1.351072892413139</v>
      </c>
      <c r="B514">
        <v>-0.1360970306876943</v>
      </c>
      <c r="C514">
        <v>0.36885100058226172</v>
      </c>
    </row>
    <row r="515" spans="1:3" x14ac:dyDescent="0.3">
      <c r="A515">
        <v>0.88619118858479562</v>
      </c>
      <c r="B515">
        <v>-0.74034827484548915</v>
      </c>
      <c r="C515">
        <v>6.9600766165796663E-2</v>
      </c>
    </row>
    <row r="516" spans="1:3" x14ac:dyDescent="0.3">
      <c r="A516">
        <v>-6.2639577327234866E-2</v>
      </c>
      <c r="B516">
        <v>-0.87481389459233105</v>
      </c>
      <c r="C516">
        <v>2.1899937916472032</v>
      </c>
    </row>
    <row r="517" spans="1:3" x14ac:dyDescent="0.3">
      <c r="A517">
        <v>0.2431234585128931</v>
      </c>
      <c r="B517">
        <v>0.5031179590759991</v>
      </c>
      <c r="C517">
        <v>-0.23249397435651339</v>
      </c>
    </row>
    <row r="518" spans="1:3" x14ac:dyDescent="0.3">
      <c r="A518">
        <v>-0.29424250563645771</v>
      </c>
      <c r="B518">
        <v>0.52298146645172539</v>
      </c>
      <c r="C518">
        <v>0.49057650246503881</v>
      </c>
    </row>
    <row r="519" spans="1:3" x14ac:dyDescent="0.3">
      <c r="A519">
        <v>1.3565833858279821</v>
      </c>
      <c r="B519">
        <v>1.1241601056337061</v>
      </c>
      <c r="C519">
        <v>-2.1585811375070901E-2</v>
      </c>
    </row>
    <row r="520" spans="1:3" x14ac:dyDescent="0.3">
      <c r="A520">
        <v>-0.20035257779416391</v>
      </c>
      <c r="B520">
        <v>-0.28506588606091449</v>
      </c>
      <c r="C520">
        <v>2.5474160564074588E-2</v>
      </c>
    </row>
    <row r="521" spans="1:3" x14ac:dyDescent="0.3">
      <c r="A521">
        <v>0.23184209213484799</v>
      </c>
      <c r="B521">
        <v>-1.4788766257027</v>
      </c>
      <c r="C521">
        <v>-0.62446358237101174</v>
      </c>
    </row>
    <row r="522" spans="1:3" x14ac:dyDescent="0.3">
      <c r="A522">
        <v>1.1460301441420651</v>
      </c>
      <c r="B522">
        <v>-0.78404264155354531</v>
      </c>
      <c r="C522">
        <v>-9.4418868088254546E-2</v>
      </c>
    </row>
    <row r="523" spans="1:3" x14ac:dyDescent="0.3">
      <c r="A523">
        <v>-0.77737148484590657</v>
      </c>
      <c r="B523">
        <v>1.66278770033504</v>
      </c>
      <c r="C523">
        <v>-6.0206590551677507E-2</v>
      </c>
    </row>
    <row r="524" spans="1:3" x14ac:dyDescent="0.3">
      <c r="A524">
        <v>1.558789184496894</v>
      </c>
      <c r="B524">
        <v>0.33344948593446228</v>
      </c>
      <c r="C524">
        <v>0.5332161707859705</v>
      </c>
    </row>
    <row r="525" spans="1:3" x14ac:dyDescent="0.3">
      <c r="A525">
        <v>-1.5304614097433771</v>
      </c>
      <c r="B525">
        <v>0.72655057421349856</v>
      </c>
      <c r="C525">
        <v>2.1309874858520468</v>
      </c>
    </row>
    <row r="526" spans="1:3" x14ac:dyDescent="0.3">
      <c r="A526">
        <v>1.6296421311127991</v>
      </c>
      <c r="B526">
        <v>-1.7065625380795699</v>
      </c>
      <c r="C526">
        <v>-0.41757429684698127</v>
      </c>
    </row>
    <row r="527" spans="1:3" x14ac:dyDescent="0.3">
      <c r="A527">
        <v>-0.37267558395197459</v>
      </c>
      <c r="B527">
        <v>6.3066506258235844E-2</v>
      </c>
      <c r="C527">
        <v>-2.4721767736196352</v>
      </c>
    </row>
    <row r="528" spans="1:3" x14ac:dyDescent="0.3">
      <c r="A528">
        <v>-0.24269874782528181</v>
      </c>
      <c r="B528">
        <v>-1.6020477243990059</v>
      </c>
      <c r="C528">
        <v>-7.4373375561759113E-3</v>
      </c>
    </row>
    <row r="529" spans="1:3" x14ac:dyDescent="0.3">
      <c r="A529">
        <v>-1.8900101711829429</v>
      </c>
      <c r="B529">
        <v>0.23982048952231419</v>
      </c>
      <c r="C529">
        <v>9.3127494324488358E-2</v>
      </c>
    </row>
    <row r="530" spans="1:3" x14ac:dyDescent="0.3">
      <c r="A530">
        <v>-0.45479471737769289</v>
      </c>
      <c r="B530">
        <v>1.457592979827214</v>
      </c>
      <c r="C530">
        <v>-1.088025223156168</v>
      </c>
    </row>
    <row r="531" spans="1:3" x14ac:dyDescent="0.3">
      <c r="A531">
        <v>-1.039806531026884</v>
      </c>
      <c r="B531">
        <v>1.6226514665278851</v>
      </c>
      <c r="C531">
        <v>0.73590691076154302</v>
      </c>
    </row>
    <row r="532" spans="1:3" x14ac:dyDescent="0.3">
      <c r="A532">
        <v>-0.60764634537347262</v>
      </c>
      <c r="B532">
        <v>0.14047858831292909</v>
      </c>
      <c r="C532">
        <v>3.501842926385204</v>
      </c>
    </row>
    <row r="533" spans="1:3" x14ac:dyDescent="0.3">
      <c r="A533">
        <v>-0.13731096578887961</v>
      </c>
      <c r="B533">
        <v>-0.14478280163079571</v>
      </c>
      <c r="C533">
        <v>2.2214608228839769</v>
      </c>
    </row>
    <row r="534" spans="1:3" x14ac:dyDescent="0.3">
      <c r="A534">
        <v>0.95779161447290562</v>
      </c>
      <c r="B534">
        <v>1.541584434950118</v>
      </c>
      <c r="C534">
        <v>-0.93086624635816861</v>
      </c>
    </row>
    <row r="535" spans="1:3" x14ac:dyDescent="0.3">
      <c r="A535">
        <v>0.2076033514006258</v>
      </c>
      <c r="B535">
        <v>0.60140209942354561</v>
      </c>
      <c r="C535">
        <v>1.38920451070661</v>
      </c>
    </row>
    <row r="536" spans="1:3" x14ac:dyDescent="0.3">
      <c r="A536">
        <v>0.30767665340111378</v>
      </c>
      <c r="B536">
        <v>-1.5072331084985959</v>
      </c>
      <c r="C536">
        <v>0.52591772682207483</v>
      </c>
    </row>
    <row r="537" spans="1:3" x14ac:dyDescent="0.3">
      <c r="A537">
        <v>-1.0955193888455621</v>
      </c>
      <c r="B537">
        <v>-0.1187300817599353</v>
      </c>
      <c r="C537">
        <v>-9.6848922686961159E-2</v>
      </c>
    </row>
    <row r="538" spans="1:3" x14ac:dyDescent="0.3">
      <c r="A538">
        <v>-0.88075408960273016</v>
      </c>
      <c r="B538">
        <v>-0.89981765107788236</v>
      </c>
      <c r="C538">
        <v>8.4710740375049304E-2</v>
      </c>
    </row>
    <row r="539" spans="1:3" x14ac:dyDescent="0.3">
      <c r="A539">
        <v>1.7987250183513119</v>
      </c>
      <c r="B539">
        <v>-0.1046008988398026</v>
      </c>
      <c r="C539">
        <v>1.2013108503543239</v>
      </c>
    </row>
    <row r="540" spans="1:3" x14ac:dyDescent="0.3">
      <c r="A540">
        <v>-0.73520103476324661</v>
      </c>
      <c r="B540">
        <v>-0.15427178394199831</v>
      </c>
      <c r="C540">
        <v>-4.0540909781661097E-2</v>
      </c>
    </row>
    <row r="541" spans="1:3" x14ac:dyDescent="0.3">
      <c r="A541">
        <v>1.656208252057296</v>
      </c>
      <c r="B541">
        <v>0.28455794410572022</v>
      </c>
      <c r="C541">
        <v>-0.29247388391745521</v>
      </c>
    </row>
    <row r="542" spans="1:3" x14ac:dyDescent="0.3">
      <c r="A542">
        <v>-0.2430611988808665</v>
      </c>
      <c r="B542">
        <v>-0.4961615757165474</v>
      </c>
      <c r="C542">
        <v>-1.3597036095007091E-2</v>
      </c>
    </row>
    <row r="543" spans="1:3" x14ac:dyDescent="0.3">
      <c r="A543">
        <v>2.2879361435040489E-3</v>
      </c>
      <c r="B543">
        <v>-1.1630012782891921</v>
      </c>
      <c r="C543">
        <v>0.17228363540478911</v>
      </c>
    </row>
    <row r="544" spans="1:3" x14ac:dyDescent="0.3">
      <c r="A544">
        <v>1.07036516022993</v>
      </c>
      <c r="B544">
        <v>1.2884499370466649E-2</v>
      </c>
      <c r="C544">
        <v>-0.97245030119298836</v>
      </c>
    </row>
    <row r="545" spans="1:3" x14ac:dyDescent="0.3">
      <c r="A545">
        <v>1.271892421938656</v>
      </c>
      <c r="B545">
        <v>1.143856344985299</v>
      </c>
      <c r="C545">
        <v>1.6185566648410921</v>
      </c>
    </row>
    <row r="546" spans="1:3" x14ac:dyDescent="0.3">
      <c r="A546">
        <v>-0.11081256027908749</v>
      </c>
      <c r="B546">
        <v>0.56815502415132269</v>
      </c>
      <c r="C546">
        <v>0.42828434421561651</v>
      </c>
    </row>
    <row r="547" spans="1:3" x14ac:dyDescent="0.3">
      <c r="A547">
        <v>-0.38824305352153887</v>
      </c>
      <c r="B547">
        <v>-0.55991013670662193</v>
      </c>
      <c r="C547">
        <v>0.30997926374509482</v>
      </c>
    </row>
    <row r="548" spans="1:3" x14ac:dyDescent="0.3">
      <c r="A548">
        <v>-5.5920448522213118E-2</v>
      </c>
      <c r="B548">
        <v>1.5086960065686339</v>
      </c>
      <c r="C548">
        <v>-1.6144883828097061</v>
      </c>
    </row>
    <row r="549" spans="1:3" x14ac:dyDescent="0.3">
      <c r="A549">
        <v>0.33795752823211828</v>
      </c>
      <c r="B549">
        <v>1.4279289133363029</v>
      </c>
      <c r="C549">
        <v>0.23363322147046989</v>
      </c>
    </row>
    <row r="550" spans="1:3" x14ac:dyDescent="0.3">
      <c r="A550">
        <v>0.89130368686975547</v>
      </c>
      <c r="B550">
        <v>-1.006846679135917</v>
      </c>
      <c r="C550">
        <v>-1.4191427111506949</v>
      </c>
    </row>
    <row r="551" spans="1:3" x14ac:dyDescent="0.3">
      <c r="A551">
        <v>4.2298589941515766E-3</v>
      </c>
      <c r="B551">
        <v>-1.5955042872885981</v>
      </c>
      <c r="C551">
        <v>-1.848994483519026</v>
      </c>
    </row>
    <row r="552" spans="1:3" x14ac:dyDescent="0.3">
      <c r="A552">
        <v>0.61888629802315365</v>
      </c>
      <c r="B552">
        <v>0.83591788634468056</v>
      </c>
      <c r="C552">
        <v>5.6170210692741807E-2</v>
      </c>
    </row>
    <row r="553" spans="1:3" x14ac:dyDescent="0.3">
      <c r="A553">
        <v>1.6383597322709409</v>
      </c>
      <c r="B553">
        <v>1.134875235475304</v>
      </c>
      <c r="C553">
        <v>-0.2162038517120265</v>
      </c>
    </row>
    <row r="554" spans="1:3" x14ac:dyDescent="0.3">
      <c r="A554">
        <v>0.38130961226478471</v>
      </c>
      <c r="B554">
        <v>1.6207303985778141</v>
      </c>
      <c r="C554">
        <v>0.1955533606539975</v>
      </c>
    </row>
    <row r="555" spans="1:3" x14ac:dyDescent="0.3">
      <c r="A555">
        <v>0.31165285600477832</v>
      </c>
      <c r="B555">
        <v>1.350432882400795</v>
      </c>
      <c r="C555">
        <v>-1.723478568891351</v>
      </c>
    </row>
    <row r="556" spans="1:3" x14ac:dyDescent="0.3">
      <c r="A556">
        <v>-1.518910825090068</v>
      </c>
      <c r="B556">
        <v>0.34826265292134151</v>
      </c>
      <c r="C556">
        <v>-0.1485393064287521</v>
      </c>
    </row>
    <row r="557" spans="1:3" x14ac:dyDescent="0.3">
      <c r="A557">
        <v>-2.630730136829063</v>
      </c>
      <c r="B557">
        <v>0.1041043568042761</v>
      </c>
      <c r="C557">
        <v>-1.0510416389747941</v>
      </c>
    </row>
    <row r="558" spans="1:3" x14ac:dyDescent="0.3">
      <c r="A558">
        <v>0.38837572923016828</v>
      </c>
      <c r="B558">
        <v>-1.635606576923019</v>
      </c>
      <c r="C558">
        <v>3.6573874478609789</v>
      </c>
    </row>
    <row r="559" spans="1:3" x14ac:dyDescent="0.3">
      <c r="A559">
        <v>-9.4824231280872237E-2</v>
      </c>
      <c r="B559">
        <v>-0.87760781166974267</v>
      </c>
      <c r="C559">
        <v>0.13045091345658599</v>
      </c>
    </row>
    <row r="560" spans="1:3" x14ac:dyDescent="0.3">
      <c r="A560">
        <v>-0.51478267491474194</v>
      </c>
      <c r="B560">
        <v>-0.13989860374970869</v>
      </c>
      <c r="C560">
        <v>0.46980160466485099</v>
      </c>
    </row>
    <row r="561" spans="1:3" x14ac:dyDescent="0.3">
      <c r="A561">
        <v>0.24353020418634461</v>
      </c>
      <c r="B561">
        <v>0.44515056783098789</v>
      </c>
      <c r="C561">
        <v>-0.42949672610458439</v>
      </c>
    </row>
    <row r="562" spans="1:3" x14ac:dyDescent="0.3">
      <c r="A562">
        <v>-6.0403729196908292E-2</v>
      </c>
      <c r="B562">
        <v>0.19832616826790381</v>
      </c>
      <c r="C562">
        <v>-1.6634832557172901</v>
      </c>
    </row>
    <row r="563" spans="1:3" x14ac:dyDescent="0.3">
      <c r="A563">
        <v>1.127780250633899</v>
      </c>
      <c r="B563">
        <v>0.84051572374689165</v>
      </c>
      <c r="C563">
        <v>3.0311879750621551</v>
      </c>
    </row>
    <row r="564" spans="1:3" x14ac:dyDescent="0.3">
      <c r="A564">
        <v>8.6110868258977902E-2</v>
      </c>
      <c r="B564">
        <v>-0.76290973042094645</v>
      </c>
      <c r="C564">
        <v>-0.55771097939448711</v>
      </c>
    </row>
    <row r="565" spans="1:3" x14ac:dyDescent="0.3">
      <c r="A565">
        <v>-0.74692328507016759</v>
      </c>
      <c r="B565">
        <v>0.22500243307634141</v>
      </c>
      <c r="C565">
        <v>-0.16532713900957879</v>
      </c>
    </row>
    <row r="566" spans="1:3" x14ac:dyDescent="0.3">
      <c r="A566">
        <v>0.99016623895928901</v>
      </c>
      <c r="B566">
        <v>-1.426717119876969</v>
      </c>
      <c r="C566">
        <v>0.35628622436447649</v>
      </c>
    </row>
    <row r="567" spans="1:3" x14ac:dyDescent="0.3">
      <c r="A567">
        <v>-0.21713107494620251</v>
      </c>
      <c r="B567">
        <v>-0.29907139919748521</v>
      </c>
      <c r="C567">
        <v>-3.007914266194065</v>
      </c>
    </row>
    <row r="568" spans="1:3" x14ac:dyDescent="0.3">
      <c r="A568">
        <v>0.5265366836723071</v>
      </c>
      <c r="B568">
        <v>0.86658254548223912</v>
      </c>
      <c r="C568">
        <v>0.96894880197237176</v>
      </c>
    </row>
    <row r="569" spans="1:3" x14ac:dyDescent="0.3">
      <c r="A569">
        <v>-0.47741070619280052</v>
      </c>
      <c r="B569">
        <v>0.66996020873257134</v>
      </c>
      <c r="C569">
        <v>7.5970422422725947E-2</v>
      </c>
    </row>
    <row r="570" spans="1:3" x14ac:dyDescent="0.3">
      <c r="A570">
        <v>-0.64982688549743639</v>
      </c>
      <c r="B570">
        <v>1.6996362982937541</v>
      </c>
      <c r="C570">
        <v>-0.58620604129827203</v>
      </c>
    </row>
    <row r="571" spans="1:3" x14ac:dyDescent="0.3">
      <c r="A571">
        <v>8.416823018569615E-2</v>
      </c>
      <c r="B571">
        <v>-0.76940770920224244</v>
      </c>
      <c r="C571">
        <v>-2.0938166049128841</v>
      </c>
    </row>
    <row r="572" spans="1:3" x14ac:dyDescent="0.3">
      <c r="A572">
        <v>1.282864354368512E-2</v>
      </c>
      <c r="B572">
        <v>-6.2724516559500287E-3</v>
      </c>
      <c r="C572">
        <v>-1.1239398476264539</v>
      </c>
    </row>
    <row r="573" spans="1:3" x14ac:dyDescent="0.3">
      <c r="A573">
        <v>0.47982703536683302</v>
      </c>
      <c r="B573">
        <v>-0.5905239689773627</v>
      </c>
      <c r="C573">
        <v>1.560970265538602</v>
      </c>
    </row>
    <row r="574" spans="1:3" x14ac:dyDescent="0.3">
      <c r="A574">
        <v>-0.26864575330974261</v>
      </c>
      <c r="B574">
        <v>-0.20575684852176579</v>
      </c>
      <c r="C574">
        <v>0.46529226178251298</v>
      </c>
    </row>
    <row r="575" spans="1:3" x14ac:dyDescent="0.3">
      <c r="A575">
        <v>-1.8363597837703971</v>
      </c>
      <c r="B575">
        <v>1.2365115214041791</v>
      </c>
      <c r="C575">
        <v>-0.69354037130173551</v>
      </c>
    </row>
    <row r="576" spans="1:3" x14ac:dyDescent="0.3">
      <c r="A576">
        <v>-0.43277388358838859</v>
      </c>
      <c r="B576">
        <v>0.6381189548834687</v>
      </c>
      <c r="C576">
        <v>-2.0310207417927328</v>
      </c>
    </row>
    <row r="577" spans="1:3" x14ac:dyDescent="0.3">
      <c r="A577">
        <v>0.79381846714381565</v>
      </c>
      <c r="B577">
        <v>1.3248151486423649</v>
      </c>
      <c r="C577">
        <v>0.48002265209175321</v>
      </c>
    </row>
    <row r="578" spans="1:3" x14ac:dyDescent="0.3">
      <c r="A578">
        <v>-0.29737607924310638</v>
      </c>
      <c r="B578">
        <v>-1.0270676484979151</v>
      </c>
      <c r="C578">
        <v>0.15643798764726791</v>
      </c>
    </row>
    <row r="579" spans="1:3" x14ac:dyDescent="0.3">
      <c r="A579">
        <v>-0.24638340251454799</v>
      </c>
      <c r="B579">
        <v>1.293360851344163</v>
      </c>
      <c r="C579">
        <v>-0.21190809495937921</v>
      </c>
    </row>
    <row r="580" spans="1:3" x14ac:dyDescent="0.3">
      <c r="A580">
        <v>0.98637650590593706</v>
      </c>
      <c r="B580">
        <v>-1.5250282170632301</v>
      </c>
      <c r="C580">
        <v>-0.31852224819310021</v>
      </c>
    </row>
    <row r="581" spans="1:3" x14ac:dyDescent="0.3">
      <c r="A581">
        <v>-0.71197322725892276</v>
      </c>
      <c r="B581">
        <v>1.3461473950037091</v>
      </c>
      <c r="C581">
        <v>-0.83556698264311424</v>
      </c>
    </row>
    <row r="582" spans="1:3" x14ac:dyDescent="0.3">
      <c r="A582">
        <v>-1.5428032182428999</v>
      </c>
      <c r="B582">
        <v>-0.59210579663948448</v>
      </c>
      <c r="C582">
        <v>0.41433812677922421</v>
      </c>
    </row>
    <row r="583" spans="1:3" x14ac:dyDescent="0.3">
      <c r="A583">
        <v>-0.16063111952549439</v>
      </c>
      <c r="B583">
        <v>-0.64228727855684564</v>
      </c>
      <c r="C583">
        <v>2.8359299757524741</v>
      </c>
    </row>
    <row r="584" spans="1:3" x14ac:dyDescent="0.3">
      <c r="A584">
        <v>-0.48417395124873702</v>
      </c>
      <c r="B584">
        <v>4.1876058066558253E-2</v>
      </c>
      <c r="C584">
        <v>-1.0457433350139529</v>
      </c>
    </row>
    <row r="585" spans="1:3" x14ac:dyDescent="0.3">
      <c r="A585">
        <v>-0.96624631975325403</v>
      </c>
      <c r="B585">
        <v>1.5265955910674069</v>
      </c>
      <c r="C585">
        <v>0.21596095804496629</v>
      </c>
    </row>
    <row r="586" spans="1:3" x14ac:dyDescent="0.3">
      <c r="A586">
        <v>-0.17537845589869069</v>
      </c>
      <c r="B586">
        <v>-1.5665313050025349</v>
      </c>
      <c r="C586">
        <v>-0.16443828617672879</v>
      </c>
    </row>
    <row r="587" spans="1:3" x14ac:dyDescent="0.3">
      <c r="A587">
        <v>0.49150564724678358</v>
      </c>
      <c r="B587">
        <v>-0.51188691792476226</v>
      </c>
      <c r="C587">
        <v>-0.1127461183240558</v>
      </c>
    </row>
    <row r="588" spans="1:3" x14ac:dyDescent="0.3">
      <c r="A588">
        <v>-9.2885615678157465E-3</v>
      </c>
      <c r="B588">
        <v>1.2352016019108241</v>
      </c>
      <c r="C588">
        <v>-0.67669415642477315</v>
      </c>
    </row>
    <row r="589" spans="1:3" x14ac:dyDescent="0.3">
      <c r="A589">
        <v>0.30698107268623781</v>
      </c>
      <c r="B589">
        <v>-0.36007785260213748</v>
      </c>
      <c r="C589">
        <v>1.0505931397197901</v>
      </c>
    </row>
    <row r="590" spans="1:3" x14ac:dyDescent="0.3">
      <c r="A590">
        <v>1.813407698515423</v>
      </c>
      <c r="B590">
        <v>-1.042151076937053</v>
      </c>
      <c r="C590">
        <v>-2.9932327450083451E-2</v>
      </c>
    </row>
    <row r="591" spans="1:3" x14ac:dyDescent="0.3">
      <c r="A591">
        <v>-0.34287886155756409</v>
      </c>
      <c r="B591">
        <v>-0.26052059791761351</v>
      </c>
      <c r="C591">
        <v>9.0813181312409744E-2</v>
      </c>
    </row>
    <row r="592" spans="1:3" x14ac:dyDescent="0.3">
      <c r="A592">
        <v>0.27834863464466958</v>
      </c>
      <c r="B592">
        <v>-0.39645776443118419</v>
      </c>
      <c r="C592">
        <v>-0.49508052168692351</v>
      </c>
    </row>
    <row r="593" spans="1:3" x14ac:dyDescent="0.3">
      <c r="A593">
        <v>-0.50921336259913452</v>
      </c>
      <c r="B593">
        <v>1.439043934455198</v>
      </c>
      <c r="C593">
        <v>-1.011654351938162</v>
      </c>
    </row>
    <row r="594" spans="1:3" x14ac:dyDescent="0.3">
      <c r="A594">
        <v>-0.84635971988697289</v>
      </c>
      <c r="B594">
        <v>0.90736729407176187</v>
      </c>
      <c r="C594">
        <v>-1.7613033430672631</v>
      </c>
    </row>
    <row r="595" spans="1:3" x14ac:dyDescent="0.3">
      <c r="A595">
        <v>-0.58490765341776985</v>
      </c>
      <c r="B595">
        <v>1.772080491513961E-2</v>
      </c>
      <c r="C595">
        <v>0.55903295105504591</v>
      </c>
    </row>
    <row r="596" spans="1:3" x14ac:dyDescent="0.3">
      <c r="A596">
        <v>-0.47875857152168849</v>
      </c>
      <c r="B596">
        <v>1.691765268965935</v>
      </c>
      <c r="C596">
        <v>-0.93529883827760418</v>
      </c>
    </row>
    <row r="597" spans="1:3" x14ac:dyDescent="0.3">
      <c r="A597">
        <v>0.35947579754712561</v>
      </c>
      <c r="B597">
        <v>-0.1202821599886443</v>
      </c>
      <c r="C597">
        <v>0.47827890851963178</v>
      </c>
    </row>
    <row r="598" spans="1:3" x14ac:dyDescent="0.3">
      <c r="A598">
        <v>2.349075786700757</v>
      </c>
      <c r="B598">
        <v>-1.530309043762242</v>
      </c>
      <c r="C598">
        <v>-0.2474965785748873</v>
      </c>
    </row>
    <row r="599" spans="1:3" x14ac:dyDescent="0.3">
      <c r="A599">
        <v>-0.71604343627584033</v>
      </c>
      <c r="B599">
        <v>-0.82350590576042881</v>
      </c>
      <c r="C599">
        <v>-0.1844643285152483</v>
      </c>
    </row>
    <row r="600" spans="1:3" x14ac:dyDescent="0.3">
      <c r="A600">
        <v>-0.41662530561546252</v>
      </c>
      <c r="B600">
        <v>-0.22145835272726019</v>
      </c>
      <c r="C600">
        <v>-6.3626945084719236E-2</v>
      </c>
    </row>
    <row r="601" spans="1:3" x14ac:dyDescent="0.3">
      <c r="A601">
        <v>-6.3123013111248252E-2</v>
      </c>
      <c r="B601">
        <v>-1.188524173844951</v>
      </c>
      <c r="C601">
        <v>-0.30731757160772888</v>
      </c>
    </row>
    <row r="602" spans="1:3" x14ac:dyDescent="0.3">
      <c r="A602">
        <v>0.39579884870974708</v>
      </c>
      <c r="B602">
        <v>1.55041107697845</v>
      </c>
      <c r="C602">
        <v>-1.603257279729646</v>
      </c>
    </row>
    <row r="603" spans="1:3" x14ac:dyDescent="0.3">
      <c r="A603">
        <v>0.26355081195478502</v>
      </c>
      <c r="B603">
        <v>0.92439169792827736</v>
      </c>
      <c r="C603">
        <v>-0.47922421649734781</v>
      </c>
    </row>
    <row r="604" spans="1:3" x14ac:dyDescent="0.3">
      <c r="A604">
        <v>1.284095793948117</v>
      </c>
      <c r="B604">
        <v>-0.80267668324624353</v>
      </c>
      <c r="C604">
        <v>0.39670665764034863</v>
      </c>
    </row>
    <row r="605" spans="1:3" x14ac:dyDescent="0.3">
      <c r="A605">
        <v>-2.4263920705352078</v>
      </c>
      <c r="B605">
        <v>0.31455613122124282</v>
      </c>
      <c r="C605">
        <v>0.40282180910974469</v>
      </c>
    </row>
    <row r="606" spans="1:3" x14ac:dyDescent="0.3">
      <c r="A606">
        <v>-2.3869298701956732</v>
      </c>
      <c r="B606">
        <v>0.76712238281416267</v>
      </c>
      <c r="C606">
        <v>-0.55783230394891803</v>
      </c>
    </row>
    <row r="607" spans="1:3" x14ac:dyDescent="0.3">
      <c r="A607">
        <v>-0.49587817201014928</v>
      </c>
      <c r="B607">
        <v>1.528635050352297</v>
      </c>
      <c r="C607">
        <v>-8.3158532610060454E-2</v>
      </c>
    </row>
    <row r="608" spans="1:3" x14ac:dyDescent="0.3">
      <c r="A608">
        <v>1.0973001875437089</v>
      </c>
      <c r="B608">
        <v>1.322023629472201</v>
      </c>
      <c r="C608">
        <v>-0.94960334660067847</v>
      </c>
    </row>
    <row r="609" spans="1:3" x14ac:dyDescent="0.3">
      <c r="A609">
        <v>-1.5656480316055961</v>
      </c>
      <c r="B609">
        <v>5.2627415102924013E-2</v>
      </c>
      <c r="C609">
        <v>-0.86573031871173478</v>
      </c>
    </row>
    <row r="610" spans="1:3" x14ac:dyDescent="0.3">
      <c r="A610">
        <v>-3.0076323396937572</v>
      </c>
      <c r="B610">
        <v>0.95142458382680761</v>
      </c>
      <c r="C610">
        <v>-3.077068653374289</v>
      </c>
    </row>
    <row r="611" spans="1:3" x14ac:dyDescent="0.3">
      <c r="A611">
        <v>0.57117940621920871</v>
      </c>
      <c r="B611">
        <v>0.21527574210647529</v>
      </c>
      <c r="C611">
        <v>1.577421452202217</v>
      </c>
    </row>
    <row r="612" spans="1:3" x14ac:dyDescent="0.3">
      <c r="A612">
        <v>0.24365722370271439</v>
      </c>
      <c r="B612">
        <v>0.18257163063079809</v>
      </c>
      <c r="C612">
        <v>-0.86414114510378903</v>
      </c>
    </row>
    <row r="613" spans="1:3" x14ac:dyDescent="0.3">
      <c r="A613">
        <v>-1.09020840679943</v>
      </c>
      <c r="B613">
        <v>-1.334573004365478</v>
      </c>
      <c r="C613">
        <v>-0.78730896150629448</v>
      </c>
    </row>
    <row r="614" spans="1:3" x14ac:dyDescent="0.3">
      <c r="A614">
        <v>-0.98553960072092994</v>
      </c>
      <c r="B614">
        <v>-1.295097142705431</v>
      </c>
      <c r="C614">
        <v>-0.58124296416603638</v>
      </c>
    </row>
    <row r="615" spans="1:3" x14ac:dyDescent="0.3">
      <c r="A615">
        <v>-0.96974371963467443</v>
      </c>
      <c r="B615">
        <v>0.1023074435001514</v>
      </c>
      <c r="C615">
        <v>-1.3672130001841269</v>
      </c>
    </row>
    <row r="616" spans="1:3" x14ac:dyDescent="0.3">
      <c r="A616">
        <v>0.1105353174739401</v>
      </c>
      <c r="B616">
        <v>-0.80068709535866844</v>
      </c>
      <c r="C616">
        <v>0.32645861362035761</v>
      </c>
    </row>
    <row r="617" spans="1:3" x14ac:dyDescent="0.3">
      <c r="A617">
        <v>-0.62631527618300697</v>
      </c>
      <c r="B617">
        <v>-1.659176839778072</v>
      </c>
      <c r="C617">
        <v>-1.895215756711893</v>
      </c>
    </row>
    <row r="618" spans="1:3" x14ac:dyDescent="0.3">
      <c r="A618">
        <v>0.49406391897551971</v>
      </c>
      <c r="B618">
        <v>0.77193764614673688</v>
      </c>
      <c r="C618">
        <v>-1.3152587941199561</v>
      </c>
    </row>
    <row r="619" spans="1:3" x14ac:dyDescent="0.3">
      <c r="A619">
        <v>-2.854626662904391</v>
      </c>
      <c r="B619">
        <v>-1.6195139355041479</v>
      </c>
      <c r="C619">
        <v>0.34180526643098319</v>
      </c>
    </row>
    <row r="620" spans="1:3" x14ac:dyDescent="0.3">
      <c r="A620">
        <v>-0.85685186512779932</v>
      </c>
      <c r="B620">
        <v>0.33004865915377829</v>
      </c>
      <c r="C620">
        <v>-0.38666115437504472</v>
      </c>
    </row>
    <row r="621" spans="1:3" x14ac:dyDescent="0.3">
      <c r="A621">
        <v>-1.12605396091105</v>
      </c>
      <c r="B621">
        <v>0.1357712855398063</v>
      </c>
      <c r="C621">
        <v>0.53767563643364913</v>
      </c>
    </row>
    <row r="622" spans="1:3" x14ac:dyDescent="0.3">
      <c r="A622">
        <v>-0.25634067837249219</v>
      </c>
      <c r="B622">
        <v>1.624021726830879</v>
      </c>
      <c r="C622">
        <v>0.1219975798921708</v>
      </c>
    </row>
    <row r="623" spans="1:3" x14ac:dyDescent="0.3">
      <c r="A623">
        <v>-0.53804775849013853</v>
      </c>
      <c r="B623">
        <v>-5.4687289483789307E-2</v>
      </c>
      <c r="C623">
        <v>-0.66934795009115167</v>
      </c>
    </row>
    <row r="624" spans="1:3" x14ac:dyDescent="0.3">
      <c r="A624">
        <v>0.7978437798957666</v>
      </c>
      <c r="B624">
        <v>-1.511728969087468</v>
      </c>
      <c r="C624">
        <v>0.35904331915315713</v>
      </c>
    </row>
    <row r="625" spans="1:3" x14ac:dyDescent="0.3">
      <c r="A625">
        <v>-1.859336771660058</v>
      </c>
      <c r="B625">
        <v>0.17905237276155209</v>
      </c>
      <c r="C625">
        <v>-1.458661373254913</v>
      </c>
    </row>
    <row r="626" spans="1:3" x14ac:dyDescent="0.3">
      <c r="A626">
        <v>4.5491476330751998E-2</v>
      </c>
      <c r="B626">
        <v>1.18159179554854</v>
      </c>
      <c r="C626">
        <v>7.560838384249928E-2</v>
      </c>
    </row>
    <row r="627" spans="1:3" x14ac:dyDescent="0.3">
      <c r="A627">
        <v>0.55833642321170551</v>
      </c>
      <c r="B627">
        <v>1.721136408159373</v>
      </c>
      <c r="C627">
        <v>-0.13433604759815679</v>
      </c>
    </row>
    <row r="628" spans="1:3" x14ac:dyDescent="0.3">
      <c r="A628">
        <v>1.856647436561955</v>
      </c>
      <c r="B628">
        <v>-0.24129832452905409</v>
      </c>
      <c r="C628">
        <v>-0.62409293510463548</v>
      </c>
    </row>
    <row r="629" spans="1:3" x14ac:dyDescent="0.3">
      <c r="A629">
        <v>-0.48176597109347519</v>
      </c>
      <c r="B629">
        <v>-0.62250341635931972</v>
      </c>
      <c r="C629">
        <v>0.23320650780164431</v>
      </c>
    </row>
    <row r="630" spans="1:3" x14ac:dyDescent="0.3">
      <c r="A630">
        <v>0.32445860435251711</v>
      </c>
      <c r="B630">
        <v>1.4086883427725121</v>
      </c>
      <c r="C630">
        <v>1.357385030634874</v>
      </c>
    </row>
    <row r="631" spans="1:3" x14ac:dyDescent="0.3">
      <c r="A631">
        <v>-1.8038627925623649</v>
      </c>
      <c r="B631">
        <v>-1.0695686393539019</v>
      </c>
      <c r="C631">
        <v>6.1235795837656726</v>
      </c>
    </row>
    <row r="632" spans="1:3" x14ac:dyDescent="0.3">
      <c r="A632">
        <v>-2.3919562043130238</v>
      </c>
      <c r="B632">
        <v>0.3998574909991599</v>
      </c>
      <c r="C632">
        <v>0.24274125990339451</v>
      </c>
    </row>
    <row r="633" spans="1:3" x14ac:dyDescent="0.3">
      <c r="A633">
        <v>0.84477437578169989</v>
      </c>
      <c r="B633">
        <v>-0.32661481547897231</v>
      </c>
      <c r="C633">
        <v>-0.2114475313771971</v>
      </c>
    </row>
    <row r="634" spans="1:3" x14ac:dyDescent="0.3">
      <c r="A634">
        <v>-5.560293648070566E-3</v>
      </c>
      <c r="B634">
        <v>-1.5897373207726599</v>
      </c>
      <c r="C634">
        <v>-0.79758767416254273</v>
      </c>
    </row>
    <row r="635" spans="1:3" x14ac:dyDescent="0.3">
      <c r="A635">
        <v>1.1785126897984231</v>
      </c>
      <c r="B635">
        <v>-0.52900824280778314</v>
      </c>
      <c r="C635">
        <v>-0.66515819470900051</v>
      </c>
    </row>
    <row r="636" spans="1:3" x14ac:dyDescent="0.3">
      <c r="A636">
        <v>-1.3734028889697489</v>
      </c>
      <c r="B636">
        <v>-0.81327225438676187</v>
      </c>
      <c r="C636">
        <v>-4.1958101833823508E-2</v>
      </c>
    </row>
    <row r="637" spans="1:3" x14ac:dyDescent="0.3">
      <c r="A637">
        <v>0.51990213952875253</v>
      </c>
      <c r="B637">
        <v>0.64463866693848138</v>
      </c>
      <c r="C637">
        <v>-0.30848985726603328</v>
      </c>
    </row>
    <row r="638" spans="1:3" x14ac:dyDescent="0.3">
      <c r="A638">
        <v>1.8688178405438529</v>
      </c>
      <c r="B638">
        <v>1.5546558879130501</v>
      </c>
      <c r="C638">
        <v>1.758106410873634</v>
      </c>
    </row>
    <row r="639" spans="1:3" x14ac:dyDescent="0.3">
      <c r="A639">
        <v>0.41970560835726589</v>
      </c>
      <c r="B639">
        <v>-0.80350811283740586</v>
      </c>
      <c r="C639">
        <v>-0.30572258116769258</v>
      </c>
    </row>
    <row r="640" spans="1:3" x14ac:dyDescent="0.3">
      <c r="A640">
        <v>0.27658150559104883</v>
      </c>
      <c r="B640">
        <v>1.078949662875738</v>
      </c>
      <c r="C640">
        <v>-0.29183845520121382</v>
      </c>
    </row>
    <row r="641" spans="1:3" x14ac:dyDescent="0.3">
      <c r="A641">
        <v>8.5560808243498321E-3</v>
      </c>
      <c r="B641">
        <v>-1.5402787762988019</v>
      </c>
      <c r="C641">
        <v>-0.26517848835509977</v>
      </c>
    </row>
    <row r="642" spans="1:3" x14ac:dyDescent="0.3">
      <c r="A642">
        <v>-1.570881457125912</v>
      </c>
      <c r="B642">
        <v>0.13205505244959939</v>
      </c>
      <c r="C642">
        <v>1.1185306101066661</v>
      </c>
    </row>
    <row r="643" spans="1:3" x14ac:dyDescent="0.3">
      <c r="A643">
        <v>1.3555729357103481</v>
      </c>
      <c r="B643">
        <v>-1.4876582179233599</v>
      </c>
      <c r="C643">
        <v>0.35892982956042391</v>
      </c>
    </row>
    <row r="644" spans="1:3" x14ac:dyDescent="0.3">
      <c r="A644">
        <v>-0.6108576398050658</v>
      </c>
      <c r="B644">
        <v>1.503534385598718</v>
      </c>
      <c r="C644">
        <v>0.25920826071973169</v>
      </c>
    </row>
    <row r="645" spans="1:3" x14ac:dyDescent="0.3">
      <c r="A645">
        <v>0.50448325638301694</v>
      </c>
      <c r="B645">
        <v>0.92266790117286446</v>
      </c>
      <c r="C645">
        <v>-0.40303898637141528</v>
      </c>
    </row>
    <row r="646" spans="1:3" x14ac:dyDescent="0.3">
      <c r="A646">
        <v>-1.563034306571254</v>
      </c>
      <c r="B646">
        <v>0.54715454251469309</v>
      </c>
      <c r="C646">
        <v>1.0100750489777131</v>
      </c>
    </row>
    <row r="647" spans="1:3" x14ac:dyDescent="0.3">
      <c r="A647">
        <v>-1.1794596645077799</v>
      </c>
      <c r="B647">
        <v>1.122009978723274</v>
      </c>
      <c r="C647">
        <v>-2.5674921924796799</v>
      </c>
    </row>
    <row r="648" spans="1:3" x14ac:dyDescent="0.3">
      <c r="A648">
        <v>1.435087399222235</v>
      </c>
      <c r="B648">
        <v>0.51102356209939348</v>
      </c>
      <c r="C648">
        <v>1.353224621385267</v>
      </c>
    </row>
    <row r="649" spans="1:3" x14ac:dyDescent="0.3">
      <c r="A649">
        <v>-0.34730228895784288</v>
      </c>
      <c r="B649">
        <v>1.6244710436612619</v>
      </c>
      <c r="C649">
        <v>2.5830554378164131E-2</v>
      </c>
    </row>
    <row r="650" spans="1:3" x14ac:dyDescent="0.3">
      <c r="A650">
        <v>1.453275476042545</v>
      </c>
      <c r="B650">
        <v>0.74117207276991426</v>
      </c>
      <c r="C650">
        <v>-0.2275275598935691</v>
      </c>
    </row>
    <row r="651" spans="1:3" x14ac:dyDescent="0.3">
      <c r="A651">
        <v>-7.823065905851781E-2</v>
      </c>
      <c r="B651">
        <v>1.471060575336014</v>
      </c>
      <c r="C651">
        <v>-5.6815480353175941E-3</v>
      </c>
    </row>
    <row r="652" spans="1:3" x14ac:dyDescent="0.3">
      <c r="A652">
        <v>-1.8418977729578569</v>
      </c>
      <c r="B652">
        <v>5.9346614784416829E-2</v>
      </c>
      <c r="C652">
        <v>0.40771422708259569</v>
      </c>
    </row>
    <row r="653" spans="1:3" x14ac:dyDescent="0.3">
      <c r="A653">
        <v>0.89206759973172056</v>
      </c>
      <c r="B653">
        <v>-1.326527785483254</v>
      </c>
      <c r="C653">
        <v>-3.667867635212342</v>
      </c>
    </row>
    <row r="654" spans="1:3" x14ac:dyDescent="0.3">
      <c r="A654">
        <v>-0.5898923177556078</v>
      </c>
      <c r="B654">
        <v>9.761049029237534E-2</v>
      </c>
      <c r="C654">
        <v>1.359082827740284</v>
      </c>
    </row>
    <row r="655" spans="1:3" x14ac:dyDescent="0.3">
      <c r="A655">
        <v>0.69868881351704348</v>
      </c>
      <c r="B655">
        <v>-1.292550438958421</v>
      </c>
      <c r="C655">
        <v>-0.1126323910785829</v>
      </c>
    </row>
    <row r="656" spans="1:3" x14ac:dyDescent="0.3">
      <c r="A656">
        <v>2.5210867540082119E-2</v>
      </c>
      <c r="B656">
        <v>0.32040681060469511</v>
      </c>
      <c r="C656">
        <v>-0.37697526622429151</v>
      </c>
    </row>
    <row r="657" spans="1:3" x14ac:dyDescent="0.3">
      <c r="A657">
        <v>-1.5431182279428699</v>
      </c>
      <c r="B657">
        <v>-6.0645817302241722E-2</v>
      </c>
      <c r="C657">
        <v>-1.285576533513856</v>
      </c>
    </row>
    <row r="658" spans="1:3" x14ac:dyDescent="0.3">
      <c r="A658">
        <v>0.16429476537056911</v>
      </c>
      <c r="B658">
        <v>0.42461363360869209</v>
      </c>
      <c r="C658">
        <v>-0.12904916856796281</v>
      </c>
    </row>
    <row r="659" spans="1:3" x14ac:dyDescent="0.3">
      <c r="A659">
        <v>2.1962231421527991</v>
      </c>
      <c r="B659">
        <v>-1.6972470442695771</v>
      </c>
      <c r="C659">
        <v>-7.3816347850777083E-3</v>
      </c>
    </row>
    <row r="660" spans="1:3" x14ac:dyDescent="0.3">
      <c r="A660">
        <v>0.49298645851445921</v>
      </c>
      <c r="B660">
        <v>-1.0571035457312961</v>
      </c>
      <c r="C660">
        <v>-0.21406812165600131</v>
      </c>
    </row>
    <row r="661" spans="1:3" x14ac:dyDescent="0.3">
      <c r="A661">
        <v>-5.7517753005463128E-2</v>
      </c>
      <c r="B661">
        <v>-3.003226481573407E-2</v>
      </c>
      <c r="C661">
        <v>0.44210863779340598</v>
      </c>
    </row>
    <row r="662" spans="1:3" x14ac:dyDescent="0.3">
      <c r="A662">
        <v>1.0753434019568979</v>
      </c>
      <c r="B662">
        <v>1.5605901153262329</v>
      </c>
      <c r="C662">
        <v>-0.17222106986611829</v>
      </c>
    </row>
    <row r="663" spans="1:3" x14ac:dyDescent="0.3">
      <c r="A663">
        <v>0.21066846520311081</v>
      </c>
      <c r="B663">
        <v>-0.40319011129312893</v>
      </c>
      <c r="C663">
        <v>2.5618113102967248</v>
      </c>
    </row>
    <row r="664" spans="1:3" x14ac:dyDescent="0.3">
      <c r="A664">
        <v>0.2095342302627943</v>
      </c>
      <c r="B664">
        <v>-0.2619829866972001</v>
      </c>
      <c r="C664">
        <v>0.2213389751007189</v>
      </c>
    </row>
    <row r="665" spans="1:3" x14ac:dyDescent="0.3">
      <c r="A665">
        <v>-1.091625172159103</v>
      </c>
      <c r="B665">
        <v>0.74372906869159916</v>
      </c>
      <c r="C665">
        <v>0.95439733127263837</v>
      </c>
    </row>
    <row r="666" spans="1:3" x14ac:dyDescent="0.3">
      <c r="A666">
        <v>0.2338480257895984</v>
      </c>
      <c r="B666">
        <v>0.35954865815444231</v>
      </c>
      <c r="C666">
        <v>-1.5200003691307</v>
      </c>
    </row>
    <row r="667" spans="1:3" x14ac:dyDescent="0.3">
      <c r="A667">
        <v>1.035443416416945</v>
      </c>
      <c r="B667">
        <v>-0.69654024820633031</v>
      </c>
      <c r="C667">
        <v>-0.22993835140708949</v>
      </c>
    </row>
    <row r="668" spans="1:3" x14ac:dyDescent="0.3">
      <c r="A668">
        <v>-0.83606215210002466</v>
      </c>
      <c r="B668">
        <v>-0.30894106815867989</v>
      </c>
      <c r="C668">
        <v>-0.39497719470763992</v>
      </c>
    </row>
    <row r="669" spans="1:3" x14ac:dyDescent="0.3">
      <c r="A669">
        <v>1.4244958212469481</v>
      </c>
      <c r="B669">
        <v>-0.97791658273237403</v>
      </c>
      <c r="C669">
        <v>0.14961986513938849</v>
      </c>
    </row>
    <row r="670" spans="1:3" x14ac:dyDescent="0.3">
      <c r="A670">
        <v>-9.1706024145125978E-2</v>
      </c>
      <c r="B670">
        <v>1.614345689261808</v>
      </c>
      <c r="C670">
        <v>1.280951190054745</v>
      </c>
    </row>
    <row r="671" spans="1:3" x14ac:dyDescent="0.3">
      <c r="A671">
        <v>-0.88776951153854067</v>
      </c>
      <c r="B671">
        <v>-1.2795200354235059</v>
      </c>
      <c r="C671">
        <v>-1.8535725204815019</v>
      </c>
    </row>
    <row r="672" spans="1:3" x14ac:dyDescent="0.3">
      <c r="A672">
        <v>0.99763207692024447</v>
      </c>
      <c r="B672">
        <v>-0.44397040158471429</v>
      </c>
      <c r="C672">
        <v>-1.9299903712268991</v>
      </c>
    </row>
    <row r="673" spans="1:3" x14ac:dyDescent="0.3">
      <c r="A673">
        <v>-0.28679423573826929</v>
      </c>
      <c r="B673">
        <v>-1.6425419821680369</v>
      </c>
      <c r="C673">
        <v>1.206093104959461</v>
      </c>
    </row>
    <row r="674" spans="1:3" x14ac:dyDescent="0.3">
      <c r="A674">
        <v>0.75951488748610785</v>
      </c>
      <c r="B674">
        <v>-0.96378411135744857</v>
      </c>
      <c r="C674">
        <v>-0.85402000192749938</v>
      </c>
    </row>
    <row r="675" spans="1:3" x14ac:dyDescent="0.3">
      <c r="A675">
        <v>-0.29175863225853721</v>
      </c>
      <c r="B675">
        <v>0.97158052346221924</v>
      </c>
      <c r="C675">
        <v>0.41174454592417781</v>
      </c>
    </row>
    <row r="676" spans="1:3" x14ac:dyDescent="0.3">
      <c r="A676">
        <v>-5.9826143529903703E-2</v>
      </c>
      <c r="B676">
        <v>-1.035159360471257</v>
      </c>
      <c r="C676">
        <v>8.9658074283053182E-2</v>
      </c>
    </row>
    <row r="677" spans="1:3" x14ac:dyDescent="0.3">
      <c r="A677">
        <v>0.4935602043342916</v>
      </c>
      <c r="B677">
        <v>-1.4547030455548631</v>
      </c>
      <c r="C677">
        <v>1.095977332539477</v>
      </c>
    </row>
    <row r="678" spans="1:3" x14ac:dyDescent="0.3">
      <c r="A678">
        <v>0.29089705759000589</v>
      </c>
      <c r="B678">
        <v>-8.8496780962220578E-2</v>
      </c>
      <c r="C678">
        <v>-1.3855833352674649</v>
      </c>
    </row>
    <row r="679" spans="1:3" x14ac:dyDescent="0.3">
      <c r="A679">
        <v>-1.995531780451739</v>
      </c>
      <c r="B679">
        <v>-1.6975163654233441</v>
      </c>
      <c r="C679">
        <v>-1.3487445375669289</v>
      </c>
    </row>
    <row r="680" spans="1:3" x14ac:dyDescent="0.3">
      <c r="A680">
        <v>-1.121243740094392</v>
      </c>
      <c r="B680">
        <v>-1.4384122351116</v>
      </c>
      <c r="C680">
        <v>0.1206283904679538</v>
      </c>
    </row>
    <row r="681" spans="1:3" x14ac:dyDescent="0.3">
      <c r="A681">
        <v>0.92940998479081549</v>
      </c>
      <c r="B681">
        <v>1.0656472716112579</v>
      </c>
      <c r="C681">
        <v>2.2326608513898498</v>
      </c>
    </row>
    <row r="682" spans="1:3" x14ac:dyDescent="0.3">
      <c r="A682">
        <v>-0.13213658890154731</v>
      </c>
      <c r="B682">
        <v>0.94041125239501122</v>
      </c>
      <c r="C682">
        <v>-0.18633497972233651</v>
      </c>
    </row>
    <row r="683" spans="1:3" x14ac:dyDescent="0.3">
      <c r="A683">
        <v>-0.52373130277142177</v>
      </c>
      <c r="B683">
        <v>1.438083058270982</v>
      </c>
      <c r="C683">
        <v>-0.42482500664382</v>
      </c>
    </row>
    <row r="684" spans="1:3" x14ac:dyDescent="0.3">
      <c r="A684">
        <v>-1.3585740152574739</v>
      </c>
      <c r="B684">
        <v>1.228077494129693</v>
      </c>
      <c r="C684">
        <v>0.24000827264016969</v>
      </c>
    </row>
    <row r="685" spans="1:3" x14ac:dyDescent="0.3">
      <c r="A685">
        <v>-1.079736321275848</v>
      </c>
      <c r="B685">
        <v>0.63453876447282154</v>
      </c>
      <c r="C685">
        <v>1.9725420586884059</v>
      </c>
    </row>
    <row r="686" spans="1:3" x14ac:dyDescent="0.3">
      <c r="A686">
        <v>-2.021798639961947</v>
      </c>
      <c r="B686">
        <v>-1.5507644720688769</v>
      </c>
      <c r="C686">
        <v>1.120415252312801</v>
      </c>
    </row>
    <row r="687" spans="1:3" x14ac:dyDescent="0.3">
      <c r="A687">
        <v>-0.10128071870153291</v>
      </c>
      <c r="B687">
        <v>0.97981635440706194</v>
      </c>
      <c r="C687">
        <v>4.7068952585997437</v>
      </c>
    </row>
    <row r="688" spans="1:3" x14ac:dyDescent="0.3">
      <c r="A688">
        <v>-0.5984375805810469</v>
      </c>
      <c r="B688">
        <v>1.19688455788034</v>
      </c>
      <c r="C688">
        <v>-3.0980492830510298</v>
      </c>
    </row>
    <row r="689" spans="1:3" x14ac:dyDescent="0.3">
      <c r="A689">
        <v>-0.96658789098531517</v>
      </c>
      <c r="B689">
        <v>1.036050944227493</v>
      </c>
      <c r="C689">
        <v>-1.4884764248541491</v>
      </c>
    </row>
    <row r="690" spans="1:3" x14ac:dyDescent="0.3">
      <c r="A690">
        <v>-6.8123425167953097E-2</v>
      </c>
      <c r="B690">
        <v>2.93722399053431E-2</v>
      </c>
      <c r="C690">
        <v>0.24709758035154511</v>
      </c>
    </row>
    <row r="691" spans="1:3" x14ac:dyDescent="0.3">
      <c r="A691">
        <v>0.36397063085273812</v>
      </c>
      <c r="B691">
        <v>-0.92525517213465513</v>
      </c>
      <c r="C691">
        <v>1.0248588270629899</v>
      </c>
    </row>
    <row r="692" spans="1:3" x14ac:dyDescent="0.3">
      <c r="A692">
        <v>2.0931979322099452</v>
      </c>
      <c r="B692">
        <v>1.1962581265387999</v>
      </c>
      <c r="C692">
        <v>-0.56126194403352814</v>
      </c>
    </row>
    <row r="693" spans="1:3" x14ac:dyDescent="0.3">
      <c r="A693">
        <v>-1.511883419563214</v>
      </c>
      <c r="B693">
        <v>0.7869150561200442</v>
      </c>
      <c r="C693">
        <v>-0.7372617227619539</v>
      </c>
    </row>
    <row r="694" spans="1:3" x14ac:dyDescent="0.3">
      <c r="A694">
        <v>1.1593810433005221</v>
      </c>
      <c r="B694">
        <v>1.6654055606959439</v>
      </c>
      <c r="C694">
        <v>0.85320232123815998</v>
      </c>
    </row>
    <row r="695" spans="1:3" x14ac:dyDescent="0.3">
      <c r="A695">
        <v>0.97310156101507195</v>
      </c>
      <c r="B695">
        <v>-1.192715828217557</v>
      </c>
      <c r="C695">
        <v>-2.1824607318785878</v>
      </c>
    </row>
    <row r="696" spans="1:3" x14ac:dyDescent="0.3">
      <c r="A696">
        <v>-0.77909273937670054</v>
      </c>
      <c r="B696">
        <v>-0.95032576093886534</v>
      </c>
      <c r="C696">
        <v>-0.30277500636086668</v>
      </c>
    </row>
    <row r="697" spans="1:3" x14ac:dyDescent="0.3">
      <c r="A697">
        <v>0.203235954586031</v>
      </c>
      <c r="B697">
        <v>-0.99836049448117548</v>
      </c>
      <c r="C697">
        <v>1.168646670172737E-2</v>
      </c>
    </row>
    <row r="698" spans="1:3" x14ac:dyDescent="0.3">
      <c r="A698">
        <v>-0.45763324933761518</v>
      </c>
      <c r="B698">
        <v>1.013387481509096</v>
      </c>
      <c r="C698">
        <v>0.12862612736306711</v>
      </c>
    </row>
    <row r="699" spans="1:3" x14ac:dyDescent="0.3">
      <c r="A699">
        <v>0.1856885804187389</v>
      </c>
      <c r="B699">
        <v>-1.0845849400549921</v>
      </c>
      <c r="C699">
        <v>0.61107019927500106</v>
      </c>
    </row>
    <row r="700" spans="1:3" x14ac:dyDescent="0.3">
      <c r="A700">
        <v>1.509131013404551</v>
      </c>
      <c r="B700">
        <v>-1.501134383413155</v>
      </c>
      <c r="C700">
        <v>-0.34292498529032078</v>
      </c>
    </row>
    <row r="701" spans="1:3" x14ac:dyDescent="0.3">
      <c r="A701">
        <v>0.60560623263131297</v>
      </c>
      <c r="B701">
        <v>1.727065295337658</v>
      </c>
      <c r="C701">
        <v>0.25536809101588281</v>
      </c>
    </row>
    <row r="702" spans="1:3" x14ac:dyDescent="0.3">
      <c r="A702">
        <v>0.50860837323344199</v>
      </c>
      <c r="B702">
        <v>-1.646081465318521</v>
      </c>
      <c r="C702">
        <v>0.18723462085029499</v>
      </c>
    </row>
    <row r="703" spans="1:3" x14ac:dyDescent="0.3">
      <c r="A703">
        <v>-0.43030931995464239</v>
      </c>
      <c r="B703">
        <v>1.161319490261665</v>
      </c>
      <c r="C703">
        <v>0.1000769442338524</v>
      </c>
    </row>
    <row r="704" spans="1:3" x14ac:dyDescent="0.3">
      <c r="A704">
        <v>-1.484056664924335</v>
      </c>
      <c r="B704">
        <v>-0.46638294163548077</v>
      </c>
      <c r="C704">
        <v>0.32984744985748737</v>
      </c>
    </row>
    <row r="705" spans="1:3" x14ac:dyDescent="0.3">
      <c r="A705">
        <v>-0.2084682105404079</v>
      </c>
      <c r="B705">
        <v>1.183390665903074</v>
      </c>
      <c r="C705">
        <v>-0.65604728757181907</v>
      </c>
    </row>
    <row r="706" spans="1:3" x14ac:dyDescent="0.3">
      <c r="A706">
        <v>1.2066081548639149</v>
      </c>
      <c r="B706">
        <v>0.18921093182414481</v>
      </c>
      <c r="C706">
        <v>-1.7760977142913339</v>
      </c>
    </row>
    <row r="707" spans="1:3" x14ac:dyDescent="0.3">
      <c r="A707">
        <v>-1.527167856589648</v>
      </c>
      <c r="B707">
        <v>1.3912913907534621</v>
      </c>
      <c r="C707">
        <v>-1.433204248983426</v>
      </c>
    </row>
    <row r="708" spans="1:3" x14ac:dyDescent="0.3">
      <c r="A708">
        <v>-1.0550893681766951</v>
      </c>
      <c r="B708">
        <v>1.476375812599291</v>
      </c>
      <c r="C708">
        <v>-0.80036549795701406</v>
      </c>
    </row>
    <row r="709" spans="1:3" x14ac:dyDescent="0.3">
      <c r="A709">
        <v>0.1262677362340682</v>
      </c>
      <c r="B709">
        <v>-1.700533783099325</v>
      </c>
      <c r="C709">
        <v>3.9594942319848259E-4</v>
      </c>
    </row>
    <row r="710" spans="1:3" x14ac:dyDescent="0.3">
      <c r="A710">
        <v>-0.98465478484726243</v>
      </c>
      <c r="B710">
        <v>-1.470815366911207</v>
      </c>
      <c r="C710">
        <v>1.1422053098515681</v>
      </c>
    </row>
    <row r="711" spans="1:3" x14ac:dyDescent="0.3">
      <c r="A711">
        <v>-0.79252344711521261</v>
      </c>
      <c r="B711">
        <v>-0.86478272809864043</v>
      </c>
      <c r="C711">
        <v>0.51514608382143379</v>
      </c>
    </row>
    <row r="712" spans="1:3" x14ac:dyDescent="0.3">
      <c r="A712">
        <v>-0.4235985817281771</v>
      </c>
      <c r="B712">
        <v>0.58652580729252746</v>
      </c>
      <c r="C712">
        <v>0.86294242044102243</v>
      </c>
    </row>
    <row r="713" spans="1:3" x14ac:dyDescent="0.3">
      <c r="A713">
        <v>-1.365617404190149</v>
      </c>
      <c r="B713">
        <v>1.3450143430485919</v>
      </c>
      <c r="C713">
        <v>-0.35389132487192859</v>
      </c>
    </row>
    <row r="714" spans="1:3" x14ac:dyDescent="0.3">
      <c r="A714">
        <v>-0.97412184621636833</v>
      </c>
      <c r="B714">
        <v>-0.1387651512218504</v>
      </c>
      <c r="C714">
        <v>-0.21157635589392099</v>
      </c>
    </row>
    <row r="715" spans="1:3" x14ac:dyDescent="0.3">
      <c r="A715">
        <v>0.70342791678730876</v>
      </c>
      <c r="B715">
        <v>0.37056574486200139</v>
      </c>
      <c r="C715">
        <v>-0.23906491120684031</v>
      </c>
    </row>
    <row r="716" spans="1:3" x14ac:dyDescent="0.3">
      <c r="A716">
        <v>-1.307369782230964</v>
      </c>
      <c r="B716">
        <v>-1.0790681630465451</v>
      </c>
      <c r="C716">
        <v>-0.95777344251246155</v>
      </c>
    </row>
    <row r="717" spans="1:3" x14ac:dyDescent="0.3">
      <c r="A717">
        <v>-1.5978721344948379</v>
      </c>
      <c r="B717">
        <v>1.0564361018129931</v>
      </c>
      <c r="C717">
        <v>-2.1001887540529709</v>
      </c>
    </row>
    <row r="718" spans="1:3" x14ac:dyDescent="0.3">
      <c r="A718">
        <v>-0.63002497953389436</v>
      </c>
      <c r="B718">
        <v>1.6188720653388311</v>
      </c>
      <c r="C718">
        <v>0.20068781140851591</v>
      </c>
    </row>
    <row r="719" spans="1:3" x14ac:dyDescent="0.3">
      <c r="A719">
        <v>0.73195550250984576</v>
      </c>
      <c r="B719">
        <v>-0.80159681023514273</v>
      </c>
      <c r="C719">
        <v>3.8366079198311049</v>
      </c>
    </row>
    <row r="720" spans="1:3" x14ac:dyDescent="0.3">
      <c r="A720">
        <v>-0.19692180799688949</v>
      </c>
      <c r="B720">
        <v>-1.792342941734848E-2</v>
      </c>
      <c r="C720">
        <v>-1.097634537121402</v>
      </c>
    </row>
    <row r="721" spans="1:3" x14ac:dyDescent="0.3">
      <c r="A721">
        <v>-0.46458107811561827</v>
      </c>
      <c r="B721">
        <v>-1.433735850074366</v>
      </c>
      <c r="C721">
        <v>-2.3711890422794619</v>
      </c>
    </row>
    <row r="722" spans="1:3" x14ac:dyDescent="0.3">
      <c r="A722">
        <v>4.4358797515607049E-2</v>
      </c>
      <c r="B722">
        <v>0.20485538716721541</v>
      </c>
      <c r="C722">
        <v>0.81885409559969358</v>
      </c>
    </row>
    <row r="723" spans="1:3" x14ac:dyDescent="0.3">
      <c r="A723">
        <v>-1.745707432859652</v>
      </c>
      <c r="B723">
        <v>9.6421253967280407E-3</v>
      </c>
      <c r="C723">
        <v>-0.68285628717122016</v>
      </c>
    </row>
    <row r="724" spans="1:3" x14ac:dyDescent="0.3">
      <c r="A724">
        <v>0.49470565377503251</v>
      </c>
      <c r="B724">
        <v>-1.231708149522454</v>
      </c>
      <c r="C724">
        <v>1.076716590743495</v>
      </c>
    </row>
    <row r="725" spans="1:3" x14ac:dyDescent="0.3">
      <c r="A725">
        <v>0.38343503140364421</v>
      </c>
      <c r="B725">
        <v>-0.2006885247087227</v>
      </c>
      <c r="C725">
        <v>0.52403470426365795</v>
      </c>
    </row>
    <row r="726" spans="1:3" x14ac:dyDescent="0.3">
      <c r="A726">
        <v>-0.40930847409572119</v>
      </c>
      <c r="B726">
        <v>-0.574678342650776</v>
      </c>
      <c r="C726">
        <v>2.2195966430666751</v>
      </c>
    </row>
    <row r="727" spans="1:3" x14ac:dyDescent="0.3">
      <c r="A727">
        <v>1.0059245117964171</v>
      </c>
      <c r="B727">
        <v>7.5624370404577368E-2</v>
      </c>
      <c r="C727">
        <v>-0.20107086589223799</v>
      </c>
    </row>
    <row r="728" spans="1:3" x14ac:dyDescent="0.3">
      <c r="A728">
        <v>-1.1274960989530389</v>
      </c>
      <c r="B728">
        <v>0.29671532170245429</v>
      </c>
      <c r="C728">
        <v>0.39147297452557273</v>
      </c>
    </row>
    <row r="729" spans="1:3" x14ac:dyDescent="0.3">
      <c r="A729">
        <v>1.1279089932535691</v>
      </c>
      <c r="B729">
        <v>-1.7026212599941131</v>
      </c>
      <c r="C729">
        <v>-7.288304093672493E-2</v>
      </c>
    </row>
    <row r="730" spans="1:3" x14ac:dyDescent="0.3">
      <c r="A730">
        <v>0.1544936655952511</v>
      </c>
      <c r="B730">
        <v>0.90415124709617167</v>
      </c>
      <c r="C730">
        <v>0.30269743369293911</v>
      </c>
    </row>
    <row r="731" spans="1:3" x14ac:dyDescent="0.3">
      <c r="A731">
        <v>-0.33655258987817338</v>
      </c>
      <c r="B731">
        <v>0.73790315248568117</v>
      </c>
      <c r="C731">
        <v>-0.1062522331024828</v>
      </c>
    </row>
    <row r="732" spans="1:3" x14ac:dyDescent="0.3">
      <c r="A732">
        <v>-1.9873635368311569E-2</v>
      </c>
      <c r="B732">
        <v>-0.46319754550789233</v>
      </c>
      <c r="C732">
        <v>-0.97480876497958568</v>
      </c>
    </row>
    <row r="733" spans="1:3" x14ac:dyDescent="0.3">
      <c r="A733">
        <v>-0.1072647658109417</v>
      </c>
      <c r="B733">
        <v>-1.5486753476661059</v>
      </c>
      <c r="C733">
        <v>1.592089960566483E-2</v>
      </c>
    </row>
    <row r="734" spans="1:3" x14ac:dyDescent="0.3">
      <c r="A734">
        <v>1.220282896417717</v>
      </c>
      <c r="B734">
        <v>0.88311222282056301</v>
      </c>
      <c r="C734">
        <v>5.8867594348192262E-2</v>
      </c>
    </row>
    <row r="735" spans="1:3" x14ac:dyDescent="0.3">
      <c r="A735">
        <v>-1.076679127471013</v>
      </c>
      <c r="B735">
        <v>1.576773008582885</v>
      </c>
      <c r="C735">
        <v>0.97076723604010007</v>
      </c>
    </row>
    <row r="736" spans="1:3" x14ac:dyDescent="0.3">
      <c r="A736">
        <v>-0.76251923914659825</v>
      </c>
      <c r="B736">
        <v>-0.90014127591110837</v>
      </c>
      <c r="C736">
        <v>0.63684513296155754</v>
      </c>
    </row>
    <row r="737" spans="1:3" x14ac:dyDescent="0.3">
      <c r="A737">
        <v>1.0363028920724799</v>
      </c>
      <c r="B737">
        <v>-0.61132867058558604</v>
      </c>
      <c r="C737">
        <v>0.39687696384203269</v>
      </c>
    </row>
    <row r="738" spans="1:3" x14ac:dyDescent="0.3">
      <c r="A738">
        <v>-0.59553493518385925</v>
      </c>
      <c r="B738">
        <v>-1.0953042802317841</v>
      </c>
      <c r="C738">
        <v>-1.483800509436471</v>
      </c>
    </row>
    <row r="739" spans="1:3" x14ac:dyDescent="0.3">
      <c r="A739">
        <v>0.9005330773315916</v>
      </c>
      <c r="B739">
        <v>0.26651454914129658</v>
      </c>
      <c r="C739">
        <v>0.58202195918220168</v>
      </c>
    </row>
    <row r="740" spans="1:3" x14ac:dyDescent="0.3">
      <c r="A740">
        <v>1.69943598300871</v>
      </c>
      <c r="B740">
        <v>-1.1956644822804461</v>
      </c>
      <c r="C740">
        <v>6.1049902564230406E-4</v>
      </c>
    </row>
    <row r="741" spans="1:3" x14ac:dyDescent="0.3">
      <c r="A741">
        <v>-0.40179502694163372</v>
      </c>
      <c r="B741">
        <v>-0.49815879272202679</v>
      </c>
      <c r="C741">
        <v>1.5521084653349</v>
      </c>
    </row>
    <row r="742" spans="1:3" x14ac:dyDescent="0.3">
      <c r="A742">
        <v>0.68136232657530538</v>
      </c>
      <c r="B742">
        <v>0.68247309977283743</v>
      </c>
      <c r="C742">
        <v>1.8309694403882051</v>
      </c>
    </row>
    <row r="743" spans="1:3" x14ac:dyDescent="0.3">
      <c r="A743">
        <v>-1.153692281339858</v>
      </c>
      <c r="B743">
        <v>0.20824787383827759</v>
      </c>
      <c r="C743">
        <v>-2.2044318566570809</v>
      </c>
    </row>
    <row r="744" spans="1:3" x14ac:dyDescent="0.3">
      <c r="A744">
        <v>0.7547332980678092</v>
      </c>
      <c r="B744">
        <v>-0.39330521429019849</v>
      </c>
      <c r="C744">
        <v>1.0252218387039731</v>
      </c>
    </row>
    <row r="745" spans="1:3" x14ac:dyDescent="0.3">
      <c r="A745">
        <v>0.19942398598676711</v>
      </c>
      <c r="B745">
        <v>-0.27626348318637312</v>
      </c>
      <c r="C745">
        <v>-2.5850172259218192</v>
      </c>
    </row>
    <row r="746" spans="1:3" x14ac:dyDescent="0.3">
      <c r="A746">
        <v>0.47303828216021521</v>
      </c>
      <c r="B746">
        <v>0.21515840881276069</v>
      </c>
      <c r="C746">
        <v>-0.3087841617927084</v>
      </c>
    </row>
    <row r="747" spans="1:3" x14ac:dyDescent="0.3">
      <c r="A747">
        <v>-0.64557207203539502</v>
      </c>
      <c r="B747">
        <v>-1.711734794222618</v>
      </c>
      <c r="C747">
        <v>8.8394097498622801E-2</v>
      </c>
    </row>
    <row r="748" spans="1:3" x14ac:dyDescent="0.3">
      <c r="A748">
        <v>-1.661083415567173</v>
      </c>
      <c r="B748">
        <v>-1.4600846454544749</v>
      </c>
      <c r="C748">
        <v>-1.21671498467731</v>
      </c>
    </row>
    <row r="749" spans="1:3" x14ac:dyDescent="0.3">
      <c r="A749">
        <v>0.50325206474950479</v>
      </c>
      <c r="B749">
        <v>1.3207166883221479</v>
      </c>
      <c r="C749">
        <v>0.67851007779685146</v>
      </c>
    </row>
    <row r="750" spans="1:3" x14ac:dyDescent="0.3">
      <c r="A750">
        <v>-2.0634031524794541</v>
      </c>
      <c r="B750">
        <v>-1.4622700756724409</v>
      </c>
      <c r="C750">
        <v>-4.0917833442861191</v>
      </c>
    </row>
    <row r="751" spans="1:3" x14ac:dyDescent="0.3">
      <c r="A751">
        <v>-0.31735049224253481</v>
      </c>
      <c r="B751">
        <v>0.7163886716491068</v>
      </c>
      <c r="C751">
        <v>-1.0870846967965979</v>
      </c>
    </row>
    <row r="752" spans="1:3" x14ac:dyDescent="0.3">
      <c r="A752">
        <v>0.9411818664199697</v>
      </c>
      <c r="B752">
        <v>1.4550548827096661</v>
      </c>
      <c r="C752">
        <v>0.17625240307151979</v>
      </c>
    </row>
    <row r="753" spans="1:3" x14ac:dyDescent="0.3">
      <c r="A753">
        <v>0.1918977358730361</v>
      </c>
      <c r="B753">
        <v>-0.79437529671594165</v>
      </c>
      <c r="C753">
        <v>0.55997231861545615</v>
      </c>
    </row>
    <row r="754" spans="1:3" x14ac:dyDescent="0.3">
      <c r="A754">
        <v>1.9483426447898129</v>
      </c>
      <c r="B754">
        <v>-0.44863082205630622</v>
      </c>
      <c r="C754">
        <v>1.791476741526292</v>
      </c>
    </row>
    <row r="755" spans="1:3" x14ac:dyDescent="0.3">
      <c r="A755">
        <v>1.025109152581773</v>
      </c>
      <c r="B755">
        <v>0.2387507533042463</v>
      </c>
      <c r="C755">
        <v>0.52931772675212974</v>
      </c>
    </row>
    <row r="756" spans="1:3" x14ac:dyDescent="0.3">
      <c r="A756">
        <v>-0.65389838832557645</v>
      </c>
      <c r="B756">
        <v>1.3222786582375889</v>
      </c>
      <c r="C756">
        <v>0.42092175983172142</v>
      </c>
    </row>
    <row r="757" spans="1:3" x14ac:dyDescent="0.3">
      <c r="A757">
        <v>2.7313379851438668E-2</v>
      </c>
      <c r="B757">
        <v>1.53080585856722</v>
      </c>
      <c r="C757">
        <v>-0.2373917100774309</v>
      </c>
    </row>
    <row r="758" spans="1:3" x14ac:dyDescent="0.3">
      <c r="A758">
        <v>-4.7370702544435948E-2</v>
      </c>
      <c r="B758">
        <v>0.82987143470989011</v>
      </c>
      <c r="C758">
        <v>-5.9642965408914366</v>
      </c>
    </row>
    <row r="759" spans="1:3" x14ac:dyDescent="0.3">
      <c r="A759">
        <v>-1.582176763346127</v>
      </c>
      <c r="B759">
        <v>-1.431991154089286</v>
      </c>
      <c r="C759">
        <v>-1.4257900794032421</v>
      </c>
    </row>
    <row r="760" spans="1:3" x14ac:dyDescent="0.3">
      <c r="A760">
        <v>-0.94039891648435325</v>
      </c>
      <c r="B760">
        <v>0.58596718339553977</v>
      </c>
      <c r="C760">
        <v>7.1613183127019697E-2</v>
      </c>
    </row>
    <row r="761" spans="1:3" x14ac:dyDescent="0.3">
      <c r="A761">
        <v>-0.56076090697986025</v>
      </c>
      <c r="B761">
        <v>-0.31071702193275658</v>
      </c>
      <c r="C761">
        <v>0.43118264472536089</v>
      </c>
    </row>
    <row r="762" spans="1:3" x14ac:dyDescent="0.3">
      <c r="A762">
        <v>-2.036220502855937</v>
      </c>
      <c r="B762">
        <v>-0.10149471498493549</v>
      </c>
      <c r="C762">
        <v>-0.1804474327105926</v>
      </c>
    </row>
    <row r="763" spans="1:3" x14ac:dyDescent="0.3">
      <c r="A763">
        <v>4.7493468251642947E-2</v>
      </c>
      <c r="B763">
        <v>-1.561795789192729</v>
      </c>
      <c r="C763">
        <v>0.61870416450229315</v>
      </c>
    </row>
    <row r="764" spans="1:3" x14ac:dyDescent="0.3">
      <c r="A764">
        <v>-0.24907184465304069</v>
      </c>
      <c r="B764">
        <v>-1.0701921420674829</v>
      </c>
      <c r="C764">
        <v>4.4709322340150279E-2</v>
      </c>
    </row>
    <row r="765" spans="1:3" x14ac:dyDescent="0.3">
      <c r="A765">
        <v>-1.672893901311574</v>
      </c>
      <c r="B765">
        <v>1.0063686570768049</v>
      </c>
      <c r="C765">
        <v>-1.9081648138135341</v>
      </c>
    </row>
    <row r="766" spans="1:3" x14ac:dyDescent="0.3">
      <c r="A766">
        <v>0.40421286527733208</v>
      </c>
      <c r="B766">
        <v>-0.15949128080173591</v>
      </c>
      <c r="C766">
        <v>-0.95702808951814478</v>
      </c>
    </row>
    <row r="767" spans="1:3" x14ac:dyDescent="0.3">
      <c r="A767">
        <v>0.71587274469095952</v>
      </c>
      <c r="B767">
        <v>-0.68706214910833885</v>
      </c>
      <c r="C767">
        <v>1.1394231785246649</v>
      </c>
    </row>
    <row r="768" spans="1:3" x14ac:dyDescent="0.3">
      <c r="A768">
        <v>0.22703447886488889</v>
      </c>
      <c r="B768">
        <v>-0.40176971320316079</v>
      </c>
      <c r="C768">
        <v>0.59751976607782387</v>
      </c>
    </row>
    <row r="769" spans="1:3" x14ac:dyDescent="0.3">
      <c r="A769">
        <v>-0.32406817520897019</v>
      </c>
      <c r="B769">
        <v>1.227675926515523</v>
      </c>
      <c r="C769">
        <v>1.5583835232008161</v>
      </c>
    </row>
    <row r="770" spans="1:3" x14ac:dyDescent="0.3">
      <c r="A770">
        <v>0.59144215175185488</v>
      </c>
      <c r="B770">
        <v>0.86255789836022512</v>
      </c>
      <c r="C770">
        <v>-1.4476826569331369</v>
      </c>
    </row>
    <row r="771" spans="1:3" x14ac:dyDescent="0.3">
      <c r="A771">
        <v>0.6802203604766911</v>
      </c>
      <c r="B771">
        <v>-0.78872260036700925</v>
      </c>
      <c r="C771">
        <v>3.934527811059517</v>
      </c>
    </row>
    <row r="772" spans="1:3" x14ac:dyDescent="0.3">
      <c r="A772">
        <v>0.30740356971968841</v>
      </c>
      <c r="B772">
        <v>-1.325012493107536</v>
      </c>
      <c r="C772">
        <v>-0.87032973770160105</v>
      </c>
    </row>
    <row r="773" spans="1:3" x14ac:dyDescent="0.3">
      <c r="A773">
        <v>-0.82461225043476094</v>
      </c>
      <c r="B773">
        <v>-0.85910336095980655</v>
      </c>
      <c r="C773">
        <v>-3.7482154222367492</v>
      </c>
    </row>
    <row r="774" spans="1:3" x14ac:dyDescent="0.3">
      <c r="A774">
        <v>0.27660076551118068</v>
      </c>
      <c r="B774">
        <v>1.4575431016783329</v>
      </c>
      <c r="C774">
        <v>5.2679585168780454</v>
      </c>
    </row>
    <row r="775" spans="1:3" x14ac:dyDescent="0.3">
      <c r="A775">
        <v>1.1954806508254789</v>
      </c>
      <c r="B775">
        <v>0.2826320249725498</v>
      </c>
      <c r="C775">
        <v>-0.57599052612336621</v>
      </c>
    </row>
    <row r="776" spans="1:3" x14ac:dyDescent="0.3">
      <c r="A776">
        <v>-0.59662905861173021</v>
      </c>
      <c r="B776">
        <v>0.1159788451879515</v>
      </c>
      <c r="C776">
        <v>0.40953172312757702</v>
      </c>
    </row>
    <row r="777" spans="1:3" x14ac:dyDescent="0.3">
      <c r="A777">
        <v>2.0979393391324308</v>
      </c>
      <c r="B777">
        <v>0.33391722438359789</v>
      </c>
      <c r="C777">
        <v>-1.040254813657022</v>
      </c>
    </row>
    <row r="778" spans="1:3" x14ac:dyDescent="0.3">
      <c r="A778">
        <v>-0.52563093398538441</v>
      </c>
      <c r="B778">
        <v>-0.4640917010103025</v>
      </c>
      <c r="C778">
        <v>0.17489765951778821</v>
      </c>
    </row>
    <row r="779" spans="1:3" x14ac:dyDescent="0.3">
      <c r="A779">
        <v>3.2407013340136223E-2</v>
      </c>
      <c r="B779">
        <v>1.063849925108967</v>
      </c>
      <c r="C779">
        <v>1.650624415614558</v>
      </c>
    </row>
    <row r="780" spans="1:3" x14ac:dyDescent="0.3">
      <c r="A780">
        <v>-0.67248559600633617</v>
      </c>
      <c r="B780">
        <v>8.0665933811495671E-2</v>
      </c>
      <c r="C780">
        <v>-0.44572111461598662</v>
      </c>
    </row>
    <row r="781" spans="1:3" x14ac:dyDescent="0.3">
      <c r="A781">
        <v>0.2232708359202609</v>
      </c>
      <c r="B781">
        <v>-1.3276242090235471</v>
      </c>
      <c r="C781">
        <v>0.41628536465139571</v>
      </c>
    </row>
    <row r="782" spans="1:3" x14ac:dyDescent="0.3">
      <c r="A782">
        <v>-1.7422216926352749</v>
      </c>
      <c r="B782">
        <v>-1.2849561001905641</v>
      </c>
      <c r="C782">
        <v>-0.97867909267257092</v>
      </c>
    </row>
    <row r="783" spans="1:3" x14ac:dyDescent="0.3">
      <c r="A783">
        <v>-0.54604179881672121</v>
      </c>
      <c r="B783">
        <v>0.12768382893231919</v>
      </c>
      <c r="C783">
        <v>0.28713661782247568</v>
      </c>
    </row>
    <row r="784" spans="1:3" x14ac:dyDescent="0.3">
      <c r="A784">
        <v>-1.092121200348567</v>
      </c>
      <c r="B784">
        <v>1.512323597540236</v>
      </c>
      <c r="C784">
        <v>-0.39615750311294662</v>
      </c>
    </row>
    <row r="785" spans="1:3" x14ac:dyDescent="0.3">
      <c r="A785">
        <v>0.13533834789229091</v>
      </c>
      <c r="B785">
        <v>-0.66388772483920366</v>
      </c>
      <c r="C785">
        <v>-0.86176344419194417</v>
      </c>
    </row>
    <row r="786" spans="1:3" x14ac:dyDescent="0.3">
      <c r="A786">
        <v>0.99444737550890738</v>
      </c>
      <c r="B786">
        <v>1.280128159905112</v>
      </c>
      <c r="C786">
        <v>-0.46782344532315551</v>
      </c>
    </row>
    <row r="787" spans="1:3" x14ac:dyDescent="0.3">
      <c r="A787">
        <v>0.64600618711455149</v>
      </c>
      <c r="B787">
        <v>0.91485394801864839</v>
      </c>
      <c r="C787">
        <v>-1.028110572416469</v>
      </c>
    </row>
    <row r="788" spans="1:3" x14ac:dyDescent="0.3">
      <c r="A788">
        <v>-2.3716593608588918</v>
      </c>
      <c r="B788">
        <v>-0.87360332384382866</v>
      </c>
      <c r="C788">
        <v>1.628784943476421</v>
      </c>
    </row>
    <row r="789" spans="1:3" x14ac:dyDescent="0.3">
      <c r="A789">
        <v>2.0420696529278799</v>
      </c>
      <c r="B789">
        <v>-1.6061627626312669</v>
      </c>
      <c r="C789">
        <v>-0.23020118211057031</v>
      </c>
    </row>
    <row r="790" spans="1:3" x14ac:dyDescent="0.3">
      <c r="A790">
        <v>0.29527994062086838</v>
      </c>
      <c r="B790">
        <v>-1.3792415318917861</v>
      </c>
      <c r="C790">
        <v>-0.71221051690361836</v>
      </c>
    </row>
    <row r="791" spans="1:3" x14ac:dyDescent="0.3">
      <c r="A791">
        <v>-0.77649914049300028</v>
      </c>
      <c r="B791">
        <v>0.79152620529009665</v>
      </c>
      <c r="C791">
        <v>-0.10890492072245379</v>
      </c>
    </row>
    <row r="792" spans="1:3" x14ac:dyDescent="0.3">
      <c r="A792">
        <v>0.15712791899094081</v>
      </c>
      <c r="B792">
        <v>-1.040374545528141</v>
      </c>
      <c r="C792">
        <v>-0.44461298347791528</v>
      </c>
    </row>
    <row r="793" spans="1:3" x14ac:dyDescent="0.3">
      <c r="A793">
        <v>0.17618982250269241</v>
      </c>
      <c r="B793">
        <v>-0.44593061219246177</v>
      </c>
      <c r="C793">
        <v>0.67106970666426269</v>
      </c>
    </row>
    <row r="794" spans="1:3" x14ac:dyDescent="0.3">
      <c r="A794">
        <v>-0.66684871695156367</v>
      </c>
      <c r="B794">
        <v>5.8860837072434169E-3</v>
      </c>
      <c r="C794">
        <v>2.8549243353100588</v>
      </c>
    </row>
    <row r="795" spans="1:3" x14ac:dyDescent="0.3">
      <c r="A795">
        <v>0.1979166673420755</v>
      </c>
      <c r="B795">
        <v>0.78104464649036043</v>
      </c>
      <c r="C795">
        <v>-0.1323123492224742</v>
      </c>
    </row>
    <row r="796" spans="1:3" x14ac:dyDescent="0.3">
      <c r="A796">
        <v>-0.60747228762030725</v>
      </c>
      <c r="B796">
        <v>-1.3398063441929171</v>
      </c>
      <c r="C796">
        <v>1.280374481735258</v>
      </c>
    </row>
    <row r="797" spans="1:3" x14ac:dyDescent="0.3">
      <c r="A797">
        <v>-0.40436199269002282</v>
      </c>
      <c r="B797">
        <v>-0.32435628670949962</v>
      </c>
      <c r="C797">
        <v>0.14124811537048521</v>
      </c>
    </row>
    <row r="798" spans="1:3" x14ac:dyDescent="0.3">
      <c r="A798">
        <v>-0.68627913575508448</v>
      </c>
      <c r="B798">
        <v>-5.1708959548096838E-2</v>
      </c>
      <c r="C798">
        <v>-1.1568623669700431</v>
      </c>
    </row>
    <row r="799" spans="1:3" x14ac:dyDescent="0.3">
      <c r="A799">
        <v>-1.432671289739653</v>
      </c>
      <c r="B799">
        <v>0.14142909824514291</v>
      </c>
      <c r="C799">
        <v>0.48004666680293318</v>
      </c>
    </row>
    <row r="800" spans="1:3" x14ac:dyDescent="0.3">
      <c r="A800">
        <v>0.1458364702153839</v>
      </c>
      <c r="B800">
        <v>1.1028336120534621</v>
      </c>
      <c r="C800">
        <v>2.7236564802529738E-2</v>
      </c>
    </row>
    <row r="801" spans="1:3" x14ac:dyDescent="0.3">
      <c r="A801">
        <v>0.58529943651633809</v>
      </c>
      <c r="B801">
        <v>-1.1373400948357351</v>
      </c>
      <c r="C801">
        <v>0.35840937076516149</v>
      </c>
    </row>
    <row r="802" spans="1:3" x14ac:dyDescent="0.3">
      <c r="A802">
        <v>0.51488359607637224</v>
      </c>
      <c r="B802">
        <v>1.066359429462802</v>
      </c>
      <c r="C802">
        <v>1.511290058743411</v>
      </c>
    </row>
    <row r="803" spans="1:3" x14ac:dyDescent="0.3">
      <c r="A803">
        <v>0.8199252526352343</v>
      </c>
      <c r="B803">
        <v>0.6681504729092036</v>
      </c>
      <c r="C803">
        <v>-0.1268461983437667</v>
      </c>
    </row>
    <row r="804" spans="1:3" x14ac:dyDescent="0.3">
      <c r="A804">
        <v>0.32434021001486818</v>
      </c>
      <c r="B804">
        <v>0.1935421777056765</v>
      </c>
      <c r="C804">
        <v>1.621284033658078</v>
      </c>
    </row>
    <row r="805" spans="1:3" x14ac:dyDescent="0.3">
      <c r="A805">
        <v>-0.53272549821690351</v>
      </c>
      <c r="B805">
        <v>0.69118481812654586</v>
      </c>
      <c r="C805">
        <v>0.69582682472828528</v>
      </c>
    </row>
    <row r="806" spans="1:3" x14ac:dyDescent="0.3">
      <c r="A806">
        <v>0.83966386443118879</v>
      </c>
      <c r="B806">
        <v>-0.30477949260103848</v>
      </c>
      <c r="C806">
        <v>-2.305385803253748E-2</v>
      </c>
    </row>
    <row r="807" spans="1:3" x14ac:dyDescent="0.3">
      <c r="A807">
        <v>-1.357517539841935</v>
      </c>
      <c r="B807">
        <v>-1.252627506485531</v>
      </c>
      <c r="C807">
        <v>0.2312315099958748</v>
      </c>
    </row>
    <row r="808" spans="1:3" x14ac:dyDescent="0.3">
      <c r="A808">
        <v>-0.90067138251248013</v>
      </c>
      <c r="B808">
        <v>0.57422763653695696</v>
      </c>
      <c r="C808">
        <v>-0.42899641278172063</v>
      </c>
    </row>
    <row r="809" spans="1:3" x14ac:dyDescent="0.3">
      <c r="A809">
        <v>-0.96420007142324471</v>
      </c>
      <c r="B809">
        <v>8.5467377438838144E-2</v>
      </c>
      <c r="C809">
        <v>3.4171621270706338</v>
      </c>
    </row>
    <row r="810" spans="1:3" x14ac:dyDescent="0.3">
      <c r="A810">
        <v>1.08005605913931</v>
      </c>
      <c r="B810">
        <v>0.48280847166973118</v>
      </c>
      <c r="C810">
        <v>0.40752070855904837</v>
      </c>
    </row>
    <row r="811" spans="1:3" x14ac:dyDescent="0.3">
      <c r="A811">
        <v>0.94278851414007558</v>
      </c>
      <c r="B811">
        <v>-0.56118868429349278</v>
      </c>
      <c r="C811">
        <v>-2.4339051610484148</v>
      </c>
    </row>
    <row r="812" spans="1:3" x14ac:dyDescent="0.3">
      <c r="A812">
        <v>0.48730523704499479</v>
      </c>
      <c r="B812">
        <v>1.409427167708496</v>
      </c>
      <c r="C812">
        <v>-0.42580484803460428</v>
      </c>
    </row>
    <row r="813" spans="1:3" x14ac:dyDescent="0.3">
      <c r="A813">
        <v>1.071929865211797</v>
      </c>
      <c r="B813">
        <v>0.30265810284702921</v>
      </c>
      <c r="C813">
        <v>0.28319730078177219</v>
      </c>
    </row>
    <row r="814" spans="1:3" x14ac:dyDescent="0.3">
      <c r="A814">
        <v>-0.8792827824119881</v>
      </c>
      <c r="B814">
        <v>-1.436207923800084</v>
      </c>
      <c r="C814">
        <v>-2.1833226579800251</v>
      </c>
    </row>
    <row r="815" spans="1:3" x14ac:dyDescent="0.3">
      <c r="A815">
        <v>0.34859511986098041</v>
      </c>
      <c r="B815">
        <v>-0.17388407687425839</v>
      </c>
      <c r="C815">
        <v>-3.0413913094219001</v>
      </c>
    </row>
    <row r="816" spans="1:3" x14ac:dyDescent="0.3">
      <c r="A816">
        <v>-0.1251744283831642</v>
      </c>
      <c r="B816">
        <v>0.88804342328776631</v>
      </c>
      <c r="C816">
        <v>-0.10530665149118749</v>
      </c>
    </row>
    <row r="817" spans="1:3" x14ac:dyDescent="0.3">
      <c r="A817">
        <v>0.84688210388491392</v>
      </c>
      <c r="B817">
        <v>1.0189120103646001</v>
      </c>
      <c r="C817">
        <v>-0.40739643283769422</v>
      </c>
    </row>
    <row r="818" spans="1:3" x14ac:dyDescent="0.3">
      <c r="A818">
        <v>-0.1152242325521976</v>
      </c>
      <c r="B818">
        <v>-1.8716358247567341E-2</v>
      </c>
      <c r="C818">
        <v>-0.1317076668337149</v>
      </c>
    </row>
    <row r="819" spans="1:3" x14ac:dyDescent="0.3">
      <c r="A819">
        <v>-0.38494288841008117</v>
      </c>
      <c r="B819">
        <v>1.3674456976884151</v>
      </c>
      <c r="C819">
        <v>-0.64362086882313818</v>
      </c>
    </row>
    <row r="820" spans="1:3" x14ac:dyDescent="0.3">
      <c r="A820">
        <v>0.54090851856098998</v>
      </c>
      <c r="B820">
        <v>-0.80482014196271245</v>
      </c>
      <c r="C820">
        <v>-1.110374713898554</v>
      </c>
    </row>
    <row r="821" spans="1:3" x14ac:dyDescent="0.3">
      <c r="A821">
        <v>0.87616916719123283</v>
      </c>
      <c r="B821">
        <v>-0.30969519729234007</v>
      </c>
      <c r="C821">
        <v>0.4752762474360363</v>
      </c>
    </row>
    <row r="822" spans="1:3" x14ac:dyDescent="0.3">
      <c r="A822">
        <v>-0.66834519484680166</v>
      </c>
      <c r="B822">
        <v>1.3807802016908881</v>
      </c>
      <c r="C822">
        <v>2.9575301889331759E-2</v>
      </c>
    </row>
    <row r="823" spans="1:3" x14ac:dyDescent="0.3">
      <c r="A823">
        <v>-6.1075671352376099E-2</v>
      </c>
      <c r="B823">
        <v>1.37267353153838</v>
      </c>
      <c r="C823">
        <v>-0.9155199727384723</v>
      </c>
    </row>
    <row r="824" spans="1:3" x14ac:dyDescent="0.3">
      <c r="A824">
        <v>-1.058440633641653</v>
      </c>
      <c r="B824">
        <v>0.64332790243728155</v>
      </c>
      <c r="C824">
        <v>-0.44757096937024082</v>
      </c>
    </row>
    <row r="825" spans="1:3" x14ac:dyDescent="0.3">
      <c r="A825">
        <v>-2.498061017492939</v>
      </c>
      <c r="B825">
        <v>1.243545093089117</v>
      </c>
      <c r="C825">
        <v>0.2028702202657533</v>
      </c>
    </row>
    <row r="826" spans="1:3" x14ac:dyDescent="0.3">
      <c r="A826">
        <v>0.20045963141372899</v>
      </c>
      <c r="B826">
        <v>-1.4245311901247371</v>
      </c>
      <c r="C826">
        <v>-1.9347616493479789</v>
      </c>
    </row>
    <row r="827" spans="1:3" x14ac:dyDescent="0.3">
      <c r="A827">
        <v>0.60890535625463194</v>
      </c>
      <c r="B827">
        <v>1.264379686598524</v>
      </c>
      <c r="C827">
        <v>-1.2210985546463431</v>
      </c>
    </row>
    <row r="828" spans="1:3" x14ac:dyDescent="0.3">
      <c r="A828">
        <v>0.26206680908672553</v>
      </c>
      <c r="B828">
        <v>-0.62139087144292082</v>
      </c>
      <c r="C828">
        <v>-1.920789864511619</v>
      </c>
    </row>
    <row r="829" spans="1:3" x14ac:dyDescent="0.3">
      <c r="A829">
        <v>-1.9495617177543669</v>
      </c>
      <c r="B829">
        <v>-1.114292327336335</v>
      </c>
      <c r="C829">
        <v>0.97985550173672098</v>
      </c>
    </row>
    <row r="830" spans="1:3" x14ac:dyDescent="0.3">
      <c r="A830">
        <v>-0.35084943007647462</v>
      </c>
      <c r="B830">
        <v>-0.90284937088113448</v>
      </c>
      <c r="C830">
        <v>0.70283084914717364</v>
      </c>
    </row>
    <row r="831" spans="1:3" x14ac:dyDescent="0.3">
      <c r="A831">
        <v>-2.2183477600510808</v>
      </c>
      <c r="B831">
        <v>-0.28416542388125338</v>
      </c>
      <c r="C831">
        <v>0.70648749571464697</v>
      </c>
    </row>
    <row r="832" spans="1:3" x14ac:dyDescent="0.3">
      <c r="A832">
        <v>1.369701107654185</v>
      </c>
      <c r="B832">
        <v>-0.86189617870885205</v>
      </c>
      <c r="C832">
        <v>0.56678009255411343</v>
      </c>
    </row>
    <row r="833" spans="1:3" x14ac:dyDescent="0.3">
      <c r="A833">
        <v>-1.086054582118086</v>
      </c>
      <c r="B833">
        <v>-0.62157211508831178</v>
      </c>
      <c r="C833">
        <v>0.41365482347446569</v>
      </c>
    </row>
    <row r="834" spans="1:3" x14ac:dyDescent="0.3">
      <c r="A834">
        <v>1.2554036094598959</v>
      </c>
      <c r="B834">
        <v>-1.2644716159592531</v>
      </c>
      <c r="C834">
        <v>-4.7108556570199557E-2</v>
      </c>
    </row>
    <row r="835" spans="1:3" x14ac:dyDescent="0.3">
      <c r="A835">
        <v>0.94586964368414561</v>
      </c>
      <c r="B835">
        <v>-0.70606439562967438</v>
      </c>
      <c r="C835">
        <v>0.33485240707366792</v>
      </c>
    </row>
    <row r="836" spans="1:3" x14ac:dyDescent="0.3">
      <c r="A836">
        <v>-0.90059035253606168</v>
      </c>
      <c r="B836">
        <v>0.25039847870326398</v>
      </c>
      <c r="C836">
        <v>-2.567552317737857</v>
      </c>
    </row>
    <row r="837" spans="1:3" x14ac:dyDescent="0.3">
      <c r="A837">
        <v>-1.132784951267745</v>
      </c>
      <c r="B837">
        <v>-0.20142466371601661</v>
      </c>
      <c r="C837">
        <v>0.27829803433923822</v>
      </c>
    </row>
    <row r="838" spans="1:3" x14ac:dyDescent="0.3">
      <c r="A838">
        <v>0.35037021638633831</v>
      </c>
      <c r="B838">
        <v>-0.53098178677299579</v>
      </c>
      <c r="C838">
        <v>0.81137999226636026</v>
      </c>
    </row>
    <row r="839" spans="1:3" x14ac:dyDescent="0.3">
      <c r="A839">
        <v>-0.84432403718307103</v>
      </c>
      <c r="B839">
        <v>0.85373521762806659</v>
      </c>
      <c r="C839">
        <v>7.1697773590036131E-4</v>
      </c>
    </row>
    <row r="840" spans="1:3" x14ac:dyDescent="0.3">
      <c r="A840">
        <v>0.1024846421582075</v>
      </c>
      <c r="B840">
        <v>1.363158527476404</v>
      </c>
      <c r="C840">
        <v>-0.33543545466914809</v>
      </c>
    </row>
    <row r="841" spans="1:3" x14ac:dyDescent="0.3">
      <c r="A841">
        <v>-0.48282759080691828</v>
      </c>
      <c r="B841">
        <v>0.88954396180616246</v>
      </c>
      <c r="C841">
        <v>-0.58905121882999489</v>
      </c>
    </row>
    <row r="842" spans="1:3" x14ac:dyDescent="0.3">
      <c r="A842">
        <v>-1.7811584144656329</v>
      </c>
      <c r="B842">
        <v>-0.58196663913615621</v>
      </c>
      <c r="C842">
        <v>0.33631798897182441</v>
      </c>
    </row>
    <row r="843" spans="1:3" x14ac:dyDescent="0.3">
      <c r="A843">
        <v>-2.230468019124459</v>
      </c>
      <c r="B843">
        <v>0.84677250841384355</v>
      </c>
      <c r="C843">
        <v>0.48711299894635418</v>
      </c>
    </row>
    <row r="844" spans="1:3" x14ac:dyDescent="0.3">
      <c r="A844">
        <v>0.2266842484945972</v>
      </c>
      <c r="B844">
        <v>-1.2055760119915859</v>
      </c>
      <c r="C844">
        <v>1.354544561740622</v>
      </c>
    </row>
    <row r="845" spans="1:3" x14ac:dyDescent="0.3">
      <c r="A845">
        <v>-0.56155774633062538</v>
      </c>
      <c r="B845">
        <v>-1.280616054540334</v>
      </c>
      <c r="C845">
        <v>-0.37882098886523569</v>
      </c>
    </row>
    <row r="846" spans="1:3" x14ac:dyDescent="0.3">
      <c r="A846">
        <v>-0.55308981691413228</v>
      </c>
      <c r="B846">
        <v>-0.53476363033664254</v>
      </c>
      <c r="C846">
        <v>0.77553931130528664</v>
      </c>
    </row>
    <row r="847" spans="1:3" x14ac:dyDescent="0.3">
      <c r="A847">
        <v>0.69586383909378535</v>
      </c>
      <c r="B847">
        <v>1.0659122735872311</v>
      </c>
      <c r="C847">
        <v>0.1309195474677777</v>
      </c>
    </row>
    <row r="848" spans="1:3" x14ac:dyDescent="0.3">
      <c r="A848">
        <v>1.173442276632445</v>
      </c>
      <c r="B848">
        <v>-0.87867544641046447</v>
      </c>
      <c r="C848">
        <v>1.451037623668497</v>
      </c>
    </row>
    <row r="849" spans="1:3" x14ac:dyDescent="0.3">
      <c r="A849">
        <v>-0.27254472136180918</v>
      </c>
      <c r="B849">
        <v>-1.512934571639992</v>
      </c>
      <c r="C849">
        <v>5.7231116402854082E-2</v>
      </c>
    </row>
    <row r="850" spans="1:3" x14ac:dyDescent="0.3">
      <c r="A850">
        <v>-0.34059870690986149</v>
      </c>
      <c r="B850">
        <v>-1.2757955939315</v>
      </c>
      <c r="C850">
        <v>3.5896288250094617E-2</v>
      </c>
    </row>
    <row r="851" spans="1:3" x14ac:dyDescent="0.3">
      <c r="A851">
        <v>0.50014303311388375</v>
      </c>
      <c r="B851">
        <v>1.242729024905862</v>
      </c>
      <c r="C851">
        <v>0.1693115505924819</v>
      </c>
    </row>
    <row r="852" spans="1:3" x14ac:dyDescent="0.3">
      <c r="A852">
        <v>-1.3569355696995751</v>
      </c>
      <c r="B852">
        <v>0.46343889277151318</v>
      </c>
      <c r="C852">
        <v>0.69041234420608</v>
      </c>
    </row>
    <row r="853" spans="1:3" x14ac:dyDescent="0.3">
      <c r="A853">
        <v>0.22315305474769701</v>
      </c>
      <c r="B853">
        <v>-0.8549362485841826</v>
      </c>
      <c r="C853">
        <v>2.6504554492779202</v>
      </c>
    </row>
    <row r="854" spans="1:3" x14ac:dyDescent="0.3">
      <c r="A854">
        <v>0.55188597182215404</v>
      </c>
      <c r="B854">
        <v>0.19155035782972821</v>
      </c>
      <c r="C854">
        <v>-1.916461101360152</v>
      </c>
    </row>
    <row r="855" spans="1:3" x14ac:dyDescent="0.3">
      <c r="A855">
        <v>0.68023020841762916</v>
      </c>
      <c r="B855">
        <v>9.5538614588545734E-2</v>
      </c>
      <c r="C855">
        <v>-2.236149577457069</v>
      </c>
    </row>
    <row r="856" spans="1:3" x14ac:dyDescent="0.3">
      <c r="A856">
        <v>-1.9367527025024649</v>
      </c>
      <c r="B856">
        <v>0.53844602396681163</v>
      </c>
      <c r="C856">
        <v>2.0802472647048869</v>
      </c>
    </row>
    <row r="857" spans="1:3" x14ac:dyDescent="0.3">
      <c r="A857">
        <v>-0.76135526980894064</v>
      </c>
      <c r="B857">
        <v>-0.92426542366693309</v>
      </c>
      <c r="C857">
        <v>6.1610812168510852E-2</v>
      </c>
    </row>
    <row r="858" spans="1:3" x14ac:dyDescent="0.3">
      <c r="A858">
        <v>-0.87826325282346662</v>
      </c>
      <c r="B858">
        <v>1.2623289765011361</v>
      </c>
      <c r="C858">
        <v>0.26111288564270779</v>
      </c>
    </row>
    <row r="859" spans="1:3" x14ac:dyDescent="0.3">
      <c r="A859">
        <v>9.9886954409212983E-2</v>
      </c>
      <c r="B859">
        <v>-0.66036667199466015</v>
      </c>
      <c r="C859">
        <v>-3.578552884381514E-2</v>
      </c>
    </row>
    <row r="860" spans="1:3" x14ac:dyDescent="0.3">
      <c r="A860">
        <v>0.48074457976798401</v>
      </c>
      <c r="B860">
        <v>0.6724917760884459</v>
      </c>
      <c r="C860">
        <v>-1.6749640933339811</v>
      </c>
    </row>
    <row r="861" spans="1:3" x14ac:dyDescent="0.3">
      <c r="A861">
        <v>1.4967104074459809</v>
      </c>
      <c r="B861">
        <v>-1.676193394027363</v>
      </c>
      <c r="C861">
        <v>0.76825605278902021</v>
      </c>
    </row>
    <row r="862" spans="1:3" x14ac:dyDescent="0.3">
      <c r="A862">
        <v>-0.49496548036807309</v>
      </c>
      <c r="B862">
        <v>-0.44112864200996182</v>
      </c>
      <c r="C862">
        <v>0.68210692938513462</v>
      </c>
    </row>
    <row r="863" spans="1:3" x14ac:dyDescent="0.3">
      <c r="A863">
        <v>-0.49757249830921391</v>
      </c>
      <c r="B863">
        <v>-0.51369225911796379</v>
      </c>
      <c r="C863">
        <v>-0.4725562556491727</v>
      </c>
    </row>
    <row r="864" spans="1:3" x14ac:dyDescent="0.3">
      <c r="A864">
        <v>1.149672018878747</v>
      </c>
      <c r="B864">
        <v>0.15063447928776269</v>
      </c>
      <c r="C864">
        <v>-0.49024145480144282</v>
      </c>
    </row>
    <row r="865" spans="1:3" x14ac:dyDescent="0.3">
      <c r="A865">
        <v>0.29657693853030509</v>
      </c>
      <c r="B865">
        <v>-1.480085005667408</v>
      </c>
      <c r="C865">
        <v>1.1260331120122791</v>
      </c>
    </row>
    <row r="866" spans="1:3" x14ac:dyDescent="0.3">
      <c r="A866">
        <v>1.267651511187974</v>
      </c>
      <c r="B866">
        <v>1.005044560326747</v>
      </c>
      <c r="C866">
        <v>-1.932992336052048</v>
      </c>
    </row>
    <row r="867" spans="1:3" x14ac:dyDescent="0.3">
      <c r="A867">
        <v>0.28872800300983631</v>
      </c>
      <c r="B867">
        <v>-0.97763598041984789</v>
      </c>
      <c r="C867">
        <v>1.4363685955499359</v>
      </c>
    </row>
    <row r="868" spans="1:3" x14ac:dyDescent="0.3">
      <c r="A868">
        <v>-1.1571166187132711</v>
      </c>
      <c r="B868">
        <v>0.61327698047323009</v>
      </c>
      <c r="C868">
        <v>-0.66684926244647846</v>
      </c>
    </row>
    <row r="869" spans="1:3" x14ac:dyDescent="0.3">
      <c r="A869">
        <v>-1.333128354777807</v>
      </c>
      <c r="B869">
        <v>1.050357605859211</v>
      </c>
      <c r="C869">
        <v>0.20575743887953341</v>
      </c>
    </row>
    <row r="870" spans="1:3" x14ac:dyDescent="0.3">
      <c r="A870">
        <v>-1.551512249058929</v>
      </c>
      <c r="B870">
        <v>0.21434806405603379</v>
      </c>
      <c r="C870">
        <v>2.05563406610128</v>
      </c>
    </row>
    <row r="871" spans="1:3" x14ac:dyDescent="0.3">
      <c r="A871">
        <v>0.66205183475847318</v>
      </c>
      <c r="B871">
        <v>0.83444390546519154</v>
      </c>
      <c r="C871">
        <v>0.4404370648180731</v>
      </c>
    </row>
    <row r="872" spans="1:3" x14ac:dyDescent="0.3">
      <c r="A872">
        <v>1.1885968230870081</v>
      </c>
      <c r="B872">
        <v>0.56070056897070186</v>
      </c>
      <c r="C872">
        <v>-0.1877044687831094</v>
      </c>
    </row>
    <row r="873" spans="1:3" x14ac:dyDescent="0.3">
      <c r="A873">
        <v>1.849362141386381</v>
      </c>
      <c r="B873">
        <v>-0.50045946302500943</v>
      </c>
      <c r="C873">
        <v>0.47653437672663868</v>
      </c>
    </row>
    <row r="874" spans="1:3" x14ac:dyDescent="0.3">
      <c r="A874">
        <v>0.84310533232324014</v>
      </c>
      <c r="B874">
        <v>1.069917363915261</v>
      </c>
      <c r="C874">
        <v>-0.37402563955572832</v>
      </c>
    </row>
    <row r="875" spans="1:3" x14ac:dyDescent="0.3">
      <c r="A875">
        <v>1.1628385775349861</v>
      </c>
      <c r="B875">
        <v>-0.71117531616511087</v>
      </c>
      <c r="C875">
        <v>-0.58965811611798002</v>
      </c>
    </row>
    <row r="876" spans="1:3" x14ac:dyDescent="0.3">
      <c r="A876">
        <v>-0.58001633265368469</v>
      </c>
      <c r="B876">
        <v>0.24668878340170261</v>
      </c>
      <c r="C876">
        <v>5.0156311329476484</v>
      </c>
    </row>
    <row r="877" spans="1:3" x14ac:dyDescent="0.3">
      <c r="A877">
        <v>-1.156415816743857</v>
      </c>
      <c r="B877">
        <v>0.85008270451136037</v>
      </c>
      <c r="C877">
        <v>0.69631311155405839</v>
      </c>
    </row>
    <row r="878" spans="1:3" x14ac:dyDescent="0.3">
      <c r="A878">
        <v>0.85007933241755329</v>
      </c>
      <c r="B878">
        <v>-0.41930902832137251</v>
      </c>
      <c r="C878">
        <v>0.34170182377537012</v>
      </c>
    </row>
    <row r="879" spans="1:3" x14ac:dyDescent="0.3">
      <c r="A879">
        <v>0.41768075223940071</v>
      </c>
      <c r="B879">
        <v>-0.68323304900996118</v>
      </c>
      <c r="C879">
        <v>-0.34167474521685709</v>
      </c>
    </row>
    <row r="880" spans="1:3" x14ac:dyDescent="0.3">
      <c r="A880">
        <v>0.1074443743408925</v>
      </c>
      <c r="B880">
        <v>-0.14082955182211851</v>
      </c>
      <c r="C880">
        <v>-2.319510947409146</v>
      </c>
    </row>
    <row r="881" spans="1:3" x14ac:dyDescent="0.3">
      <c r="A881">
        <v>0.38737148063298987</v>
      </c>
      <c r="B881">
        <v>1.1014578543297471</v>
      </c>
      <c r="C881">
        <v>-2.7787878641516381</v>
      </c>
    </row>
    <row r="882" spans="1:3" x14ac:dyDescent="0.3">
      <c r="A882">
        <v>0.32318548245820589</v>
      </c>
      <c r="B882">
        <v>1.4892926740957679</v>
      </c>
      <c r="C882">
        <v>0.11469563135751119</v>
      </c>
    </row>
    <row r="883" spans="1:3" x14ac:dyDescent="0.3">
      <c r="A883">
        <v>1.2838168598535611</v>
      </c>
      <c r="B883">
        <v>0.15617352330386769</v>
      </c>
      <c r="C883">
        <v>0.74247491755977779</v>
      </c>
    </row>
    <row r="884" spans="1:3" x14ac:dyDescent="0.3">
      <c r="A884">
        <v>1.294985584816956</v>
      </c>
      <c r="B884">
        <v>0.55933534265182683</v>
      </c>
      <c r="C884">
        <v>7.7700365727941062E-2</v>
      </c>
    </row>
    <row r="885" spans="1:3" x14ac:dyDescent="0.3">
      <c r="A885">
        <v>0.54422035234034705</v>
      </c>
      <c r="B885">
        <v>1.3969808061402751</v>
      </c>
      <c r="C885">
        <v>1.144353060181301</v>
      </c>
    </row>
    <row r="886" spans="1:3" x14ac:dyDescent="0.3">
      <c r="A886">
        <v>0.84580287256292819</v>
      </c>
      <c r="B886">
        <v>-1.3906745004225629</v>
      </c>
      <c r="C886">
        <v>-2.7052581098227031</v>
      </c>
    </row>
    <row r="887" spans="1:3" x14ac:dyDescent="0.3">
      <c r="A887">
        <v>0.51406255242477583</v>
      </c>
      <c r="B887">
        <v>-0.92810703114382176</v>
      </c>
      <c r="C887">
        <v>-0.30992201972203981</v>
      </c>
    </row>
    <row r="888" spans="1:3" x14ac:dyDescent="0.3">
      <c r="A888">
        <v>-0.46116973203461892</v>
      </c>
      <c r="B888">
        <v>0.72365084905839394</v>
      </c>
      <c r="C888">
        <v>-0.74625099221180657</v>
      </c>
    </row>
    <row r="889" spans="1:3" x14ac:dyDescent="0.3">
      <c r="A889">
        <v>0.75656467491314006</v>
      </c>
      <c r="B889">
        <v>1.1214837134022999</v>
      </c>
      <c r="C889">
        <v>-0.11143902317168231</v>
      </c>
    </row>
    <row r="890" spans="1:3" x14ac:dyDescent="0.3">
      <c r="A890">
        <v>-1.3944950688592621</v>
      </c>
      <c r="B890">
        <v>1.2367848336910181</v>
      </c>
      <c r="C890">
        <v>-1.9327279130545809</v>
      </c>
    </row>
    <row r="891" spans="1:3" x14ac:dyDescent="0.3">
      <c r="A891">
        <v>1.0538915522958829</v>
      </c>
      <c r="B891">
        <v>-0.29407736577043159</v>
      </c>
      <c r="C891">
        <v>2.3888325779196529</v>
      </c>
    </row>
    <row r="892" spans="1:3" x14ac:dyDescent="0.3">
      <c r="A892">
        <v>-1.1945229397660351</v>
      </c>
      <c r="B892">
        <v>-1.422568307743372</v>
      </c>
      <c r="C892">
        <v>-0.80629168603835755</v>
      </c>
    </row>
    <row r="893" spans="1:3" x14ac:dyDescent="0.3">
      <c r="A893">
        <v>0.28580328679473288</v>
      </c>
      <c r="B893">
        <v>-0.21553128497787169</v>
      </c>
      <c r="C893">
        <v>1.861852916629791</v>
      </c>
    </row>
    <row r="894" spans="1:3" x14ac:dyDescent="0.3">
      <c r="A894">
        <v>-0.84515395842615892</v>
      </c>
      <c r="B894">
        <v>-0.93276274096447431</v>
      </c>
      <c r="C894">
        <v>-0.16041959338389999</v>
      </c>
    </row>
    <row r="895" spans="1:3" x14ac:dyDescent="0.3">
      <c r="A895">
        <v>0.55338898307442674</v>
      </c>
      <c r="B895">
        <v>-0.72331669749268301</v>
      </c>
      <c r="C895">
        <v>3.54212519801438</v>
      </c>
    </row>
    <row r="896" spans="1:3" x14ac:dyDescent="0.3">
      <c r="A896">
        <v>-3.3925225927908878E-2</v>
      </c>
      <c r="B896">
        <v>0.94316248339041442</v>
      </c>
      <c r="C896">
        <v>0.11442005959019159</v>
      </c>
    </row>
    <row r="897" spans="1:3" x14ac:dyDescent="0.3">
      <c r="A897">
        <v>-1.5947559581633319</v>
      </c>
      <c r="B897">
        <v>-1.470417306879954</v>
      </c>
      <c r="C897">
        <v>1.9780822644421789</v>
      </c>
    </row>
    <row r="898" spans="1:3" x14ac:dyDescent="0.3">
      <c r="A898">
        <v>0.42069963101847879</v>
      </c>
      <c r="B898">
        <v>1.134774624563692</v>
      </c>
      <c r="C898">
        <v>-4.5377005844997571</v>
      </c>
    </row>
    <row r="899" spans="1:3" x14ac:dyDescent="0.3">
      <c r="A899">
        <v>-0.57792077683271059</v>
      </c>
      <c r="B899">
        <v>-0.25056163662088632</v>
      </c>
      <c r="C899">
        <v>0.68612710378381325</v>
      </c>
    </row>
    <row r="900" spans="1:3" x14ac:dyDescent="0.3">
      <c r="A900">
        <v>0.88114672081336909</v>
      </c>
      <c r="B900">
        <v>0.33277521888205319</v>
      </c>
      <c r="C900">
        <v>1.6404194532442611</v>
      </c>
    </row>
    <row r="901" spans="1:3" x14ac:dyDescent="0.3">
      <c r="A901">
        <v>1.325688734407229E-3</v>
      </c>
      <c r="B901">
        <v>-1.4214863685446579</v>
      </c>
      <c r="C901">
        <v>-1.2749636205261909</v>
      </c>
    </row>
    <row r="902" spans="1:3" x14ac:dyDescent="0.3">
      <c r="A902">
        <v>0.39542098538803822</v>
      </c>
      <c r="B902">
        <v>-0.56340467935004068</v>
      </c>
      <c r="C902">
        <v>-1.648949809963062</v>
      </c>
    </row>
    <row r="903" spans="1:3" x14ac:dyDescent="0.3">
      <c r="A903">
        <v>-0.95756895501521189</v>
      </c>
      <c r="B903">
        <v>-1.4213177091302089</v>
      </c>
      <c r="C903">
        <v>-0.1635250656337188</v>
      </c>
    </row>
    <row r="904" spans="1:3" x14ac:dyDescent="0.3">
      <c r="A904">
        <v>-0.58933223142736191</v>
      </c>
      <c r="B904">
        <v>1.598834355889144</v>
      </c>
      <c r="C904">
        <v>2.0201000939575779</v>
      </c>
    </row>
    <row r="905" spans="1:3" x14ac:dyDescent="0.3">
      <c r="A905">
        <v>-0.45863863610108452</v>
      </c>
      <c r="B905">
        <v>1.064385575700955</v>
      </c>
      <c r="C905">
        <v>8.8583288574697813E-2</v>
      </c>
    </row>
    <row r="906" spans="1:3" x14ac:dyDescent="0.3">
      <c r="A906">
        <v>0.85670248024255569</v>
      </c>
      <c r="B906">
        <v>-0.1398362408324485</v>
      </c>
      <c r="C906">
        <v>5.6478215461581931E-2</v>
      </c>
    </row>
    <row r="907" spans="1:3" x14ac:dyDescent="0.3">
      <c r="A907">
        <v>1.677377087805489</v>
      </c>
      <c r="B907">
        <v>-0.95746885877193033</v>
      </c>
      <c r="C907">
        <v>-1.264954151807876</v>
      </c>
    </row>
    <row r="908" spans="1:3" x14ac:dyDescent="0.3">
      <c r="A908">
        <v>-0.80517175174287625</v>
      </c>
      <c r="B908">
        <v>1.501532530185719</v>
      </c>
      <c r="C908">
        <v>-6.4509494928652478</v>
      </c>
    </row>
    <row r="909" spans="1:3" x14ac:dyDescent="0.3">
      <c r="A909">
        <v>1.0768481446576801</v>
      </c>
      <c r="B909">
        <v>-0.53833318374010242</v>
      </c>
      <c r="C909">
        <v>0.96832161792852511</v>
      </c>
    </row>
    <row r="910" spans="1:3" x14ac:dyDescent="0.3">
      <c r="A910">
        <v>-2.1696774177257021</v>
      </c>
      <c r="B910">
        <v>-1.1743843777486089</v>
      </c>
      <c r="C910">
        <v>-1.7421175195167991</v>
      </c>
    </row>
    <row r="911" spans="1:3" x14ac:dyDescent="0.3">
      <c r="A911">
        <v>-1.1941894010922891</v>
      </c>
      <c r="B911">
        <v>0.21880786006253361</v>
      </c>
      <c r="C911">
        <v>0.31156451785944972</v>
      </c>
    </row>
    <row r="912" spans="1:3" x14ac:dyDescent="0.3">
      <c r="A912">
        <v>-0.95877845618677482</v>
      </c>
      <c r="B912">
        <v>1.5372786470428139</v>
      </c>
      <c r="C912">
        <v>1.767454692013952</v>
      </c>
    </row>
    <row r="913" spans="1:3" x14ac:dyDescent="0.3">
      <c r="A913">
        <v>-1.3525086894407219</v>
      </c>
      <c r="B913">
        <v>-1.7187822920602629</v>
      </c>
      <c r="C913">
        <v>-0.87394072220341767</v>
      </c>
    </row>
    <row r="914" spans="1:3" x14ac:dyDescent="0.3">
      <c r="A914">
        <v>-1.58358838978758</v>
      </c>
      <c r="B914">
        <v>-0.90716215344827555</v>
      </c>
      <c r="C914">
        <v>0.4012923349588301</v>
      </c>
    </row>
    <row r="915" spans="1:3" x14ac:dyDescent="0.3">
      <c r="A915">
        <v>0.41299891213779749</v>
      </c>
      <c r="B915">
        <v>1.51882717929903</v>
      </c>
      <c r="C915">
        <v>-1.8489830282003701</v>
      </c>
    </row>
    <row r="916" spans="1:3" x14ac:dyDescent="0.3">
      <c r="A916">
        <v>-0.21406769772786141</v>
      </c>
      <c r="B916">
        <v>-1.1393916334515779</v>
      </c>
      <c r="C916">
        <v>0.23257575460861959</v>
      </c>
    </row>
    <row r="917" spans="1:3" x14ac:dyDescent="0.3">
      <c r="A917">
        <v>0.37940539760510972</v>
      </c>
      <c r="B917">
        <v>-1.3397639838396029</v>
      </c>
      <c r="C917">
        <v>-1.1151580929409459</v>
      </c>
    </row>
    <row r="918" spans="1:3" x14ac:dyDescent="0.3">
      <c r="A918">
        <v>0.69047268612151302</v>
      </c>
      <c r="B918">
        <v>0.2431356476141249</v>
      </c>
      <c r="C918">
        <v>0.63848310360624527</v>
      </c>
    </row>
    <row r="919" spans="1:3" x14ac:dyDescent="0.3">
      <c r="A919">
        <v>0.26561699317253351</v>
      </c>
      <c r="B919">
        <v>1.2534637727032401</v>
      </c>
      <c r="C919">
        <v>-0.50672970751554236</v>
      </c>
    </row>
    <row r="920" spans="1:3" x14ac:dyDescent="0.3">
      <c r="A920">
        <v>0.65776317615037372</v>
      </c>
      <c r="B920">
        <v>-7.9293917497268218E-2</v>
      </c>
      <c r="C920">
        <v>-7.6036889277997649E-2</v>
      </c>
    </row>
    <row r="921" spans="1:3" x14ac:dyDescent="0.3">
      <c r="A921">
        <v>-6.9532286242269384E-2</v>
      </c>
      <c r="B921">
        <v>1.7132208403702649</v>
      </c>
      <c r="C921">
        <v>0.22172091880493669</v>
      </c>
    </row>
    <row r="922" spans="1:3" x14ac:dyDescent="0.3">
      <c r="A922">
        <v>-1.1869933883057451</v>
      </c>
      <c r="B922">
        <v>0.6206689737565374</v>
      </c>
      <c r="C922">
        <v>-1.0713469260027051</v>
      </c>
    </row>
    <row r="923" spans="1:3" x14ac:dyDescent="0.3">
      <c r="A923">
        <v>1.0578141808207959</v>
      </c>
      <c r="B923">
        <v>-1.4754478018599859</v>
      </c>
      <c r="C923">
        <v>0.66024569410429601</v>
      </c>
    </row>
    <row r="924" spans="1:3" x14ac:dyDescent="0.3">
      <c r="A924">
        <v>-0.58911213278112695</v>
      </c>
      <c r="B924">
        <v>1.707220583351313</v>
      </c>
      <c r="C924">
        <v>-0.50206299254685338</v>
      </c>
    </row>
    <row r="925" spans="1:3" x14ac:dyDescent="0.3">
      <c r="A925">
        <v>-0.93559629876242589</v>
      </c>
      <c r="B925">
        <v>-0.31906372313323778</v>
      </c>
      <c r="C925">
        <v>0.39266298583508591</v>
      </c>
    </row>
    <row r="926" spans="1:3" x14ac:dyDescent="0.3">
      <c r="A926">
        <v>-0.17791787580439819</v>
      </c>
      <c r="B926">
        <v>-0.73645922588005808</v>
      </c>
      <c r="C926">
        <v>-1.1502232080234021</v>
      </c>
    </row>
    <row r="927" spans="1:3" x14ac:dyDescent="0.3">
      <c r="A927">
        <v>-0.91281091929651303</v>
      </c>
      <c r="B927">
        <v>0.200499373315008</v>
      </c>
      <c r="C927">
        <v>0.47198209457850498</v>
      </c>
    </row>
    <row r="928" spans="1:3" x14ac:dyDescent="0.3">
      <c r="A928">
        <v>-0.41743038198943222</v>
      </c>
      <c r="B928">
        <v>-0.67789838724354068</v>
      </c>
      <c r="C928">
        <v>-1.3611095940635509</v>
      </c>
    </row>
    <row r="929" spans="1:3" x14ac:dyDescent="0.3">
      <c r="A929">
        <v>0.34405392156346648</v>
      </c>
      <c r="B929">
        <v>-1.4325532175131741</v>
      </c>
      <c r="C929">
        <v>-0.16168046635335789</v>
      </c>
    </row>
    <row r="930" spans="1:3" x14ac:dyDescent="0.3">
      <c r="A930">
        <v>0.34834173924612688</v>
      </c>
      <c r="B930">
        <v>-1.7271028820013301</v>
      </c>
      <c r="C930">
        <v>-0.70438580299940956</v>
      </c>
    </row>
    <row r="931" spans="1:3" x14ac:dyDescent="0.3">
      <c r="A931">
        <v>-0.89783006642562935</v>
      </c>
      <c r="B931">
        <v>-0.17464838857874951</v>
      </c>
      <c r="C931">
        <v>0.68666920573220613</v>
      </c>
    </row>
    <row r="932" spans="1:3" x14ac:dyDescent="0.3">
      <c r="A932">
        <v>-0.48770537294874461</v>
      </c>
      <c r="B932">
        <v>1.1669291250159699</v>
      </c>
      <c r="C932">
        <v>-0.64612999859737563</v>
      </c>
    </row>
    <row r="933" spans="1:3" x14ac:dyDescent="0.3">
      <c r="A933">
        <v>1.074333004770244</v>
      </c>
      <c r="B933">
        <v>0.25050715134013468</v>
      </c>
      <c r="C933">
        <v>1.4415306305774711</v>
      </c>
    </row>
    <row r="934" spans="1:3" x14ac:dyDescent="0.3">
      <c r="A934">
        <v>0.4964001177339411</v>
      </c>
      <c r="B934">
        <v>1.7293048105585289</v>
      </c>
      <c r="C934">
        <v>1.5308135461924379</v>
      </c>
    </row>
    <row r="935" spans="1:3" x14ac:dyDescent="0.3">
      <c r="A935">
        <v>2.0750650393485421</v>
      </c>
      <c r="B935">
        <v>-0.73838487908556472</v>
      </c>
      <c r="C935">
        <v>-0.93424436198346839</v>
      </c>
    </row>
    <row r="936" spans="1:3" x14ac:dyDescent="0.3">
      <c r="A936">
        <v>1.1801281737415279</v>
      </c>
      <c r="B936">
        <v>-0.760525964760006</v>
      </c>
      <c r="C936">
        <v>0.25837170238144952</v>
      </c>
    </row>
    <row r="937" spans="1:3" x14ac:dyDescent="0.3">
      <c r="A937">
        <v>1.1442930685599391</v>
      </c>
      <c r="B937">
        <v>-1.178662444355087</v>
      </c>
      <c r="C937">
        <v>-1.740485059411224</v>
      </c>
    </row>
    <row r="938" spans="1:3" x14ac:dyDescent="0.3">
      <c r="A938">
        <v>-1.3878685504558019</v>
      </c>
      <c r="B938">
        <v>-1.1637178664736341</v>
      </c>
      <c r="C938">
        <v>-0.24452782476933951</v>
      </c>
    </row>
    <row r="939" spans="1:3" x14ac:dyDescent="0.3">
      <c r="A939">
        <v>0.76386035163342259</v>
      </c>
      <c r="B939">
        <v>-0.7441354597148323</v>
      </c>
      <c r="C939">
        <v>0.55624752017804602</v>
      </c>
    </row>
    <row r="940" spans="1:3" x14ac:dyDescent="0.3">
      <c r="A940">
        <v>-5.3106801696910649E-2</v>
      </c>
      <c r="B940">
        <v>1.0144276738090381</v>
      </c>
      <c r="C940">
        <v>0.38396758516507151</v>
      </c>
    </row>
    <row r="941" spans="1:3" x14ac:dyDescent="0.3">
      <c r="A941">
        <v>-0.55098180353824955</v>
      </c>
      <c r="B941">
        <v>1.4055827537968311</v>
      </c>
      <c r="C941">
        <v>0.28688417594016929</v>
      </c>
    </row>
    <row r="942" spans="1:3" x14ac:dyDescent="0.3">
      <c r="A942">
        <v>0.16801534053252851</v>
      </c>
      <c r="B942">
        <v>1.645750231915603</v>
      </c>
      <c r="C942">
        <v>-0.57078490816397409</v>
      </c>
    </row>
    <row r="943" spans="1:3" x14ac:dyDescent="0.3">
      <c r="A943">
        <v>0.94521153461148355</v>
      </c>
      <c r="B943">
        <v>-0.92737584163356535</v>
      </c>
      <c r="C943">
        <v>-0.27964790118604432</v>
      </c>
    </row>
    <row r="944" spans="1:3" x14ac:dyDescent="0.3">
      <c r="A944">
        <v>0.5008315910042116</v>
      </c>
      <c r="B944">
        <v>1.320853443609836</v>
      </c>
      <c r="C944">
        <v>-1.58040211392268</v>
      </c>
    </row>
    <row r="945" spans="1:3" x14ac:dyDescent="0.3">
      <c r="A945">
        <v>-0.87847380134205999</v>
      </c>
      <c r="B945">
        <v>-0.5949418226260661</v>
      </c>
      <c r="C945">
        <v>0.57633464389375566</v>
      </c>
    </row>
    <row r="946" spans="1:3" x14ac:dyDescent="0.3">
      <c r="A946">
        <v>0.74245891359262028</v>
      </c>
      <c r="B946">
        <v>-1.3411596950549141</v>
      </c>
      <c r="C946">
        <v>7.8079968087386032E-3</v>
      </c>
    </row>
    <row r="947" spans="1:3" x14ac:dyDescent="0.3">
      <c r="A947">
        <v>-0.63758754207596391</v>
      </c>
      <c r="B947">
        <v>1.2818039421356331</v>
      </c>
      <c r="C947">
        <v>0.54047976827254518</v>
      </c>
    </row>
    <row r="948" spans="1:3" x14ac:dyDescent="0.3">
      <c r="A948">
        <v>0.21668311896428619</v>
      </c>
      <c r="B948">
        <v>0.47148374879830829</v>
      </c>
      <c r="C948">
        <v>-0.69738203572700619</v>
      </c>
    </row>
    <row r="949" spans="1:3" x14ac:dyDescent="0.3">
      <c r="A949">
        <v>-0.30335006747713422</v>
      </c>
      <c r="B949">
        <v>-1.161406244391382</v>
      </c>
      <c r="C949">
        <v>-0.43251293899618332</v>
      </c>
    </row>
    <row r="950" spans="1:3" x14ac:dyDescent="0.3">
      <c r="A950">
        <v>-0.21886625173562571</v>
      </c>
      <c r="B950">
        <v>-0.24307165418139309</v>
      </c>
      <c r="C950">
        <v>-0.40282259085397698</v>
      </c>
    </row>
    <row r="951" spans="1:3" x14ac:dyDescent="0.3">
      <c r="A951">
        <v>0.76624297504050953</v>
      </c>
      <c r="B951">
        <v>-0.73696096278447887</v>
      </c>
      <c r="C951">
        <v>-2.9664682818632069</v>
      </c>
    </row>
    <row r="952" spans="1:3" x14ac:dyDescent="0.3">
      <c r="A952">
        <v>-1.0401937198158979</v>
      </c>
      <c r="B952">
        <v>0.82028044792484156</v>
      </c>
      <c r="C952">
        <v>-0.38258524145974282</v>
      </c>
    </row>
    <row r="953" spans="1:3" x14ac:dyDescent="0.3">
      <c r="A953">
        <v>1.9451950742769331</v>
      </c>
      <c r="B953">
        <v>-0.1613709107336776</v>
      </c>
      <c r="C953">
        <v>0.93295162453304681</v>
      </c>
    </row>
    <row r="954" spans="1:3" x14ac:dyDescent="0.3">
      <c r="A954">
        <v>-1.8210860692944959</v>
      </c>
      <c r="B954">
        <v>1.6949154480975399</v>
      </c>
      <c r="C954">
        <v>1.582781334562215</v>
      </c>
    </row>
    <row r="955" spans="1:3" x14ac:dyDescent="0.3">
      <c r="A955">
        <v>-0.59766768325485709</v>
      </c>
      <c r="B955">
        <v>-1.5424086261027261</v>
      </c>
      <c r="C955">
        <v>3.7117023982539278E-2</v>
      </c>
    </row>
    <row r="956" spans="1:3" x14ac:dyDescent="0.3">
      <c r="A956">
        <v>0.37021188994174098</v>
      </c>
      <c r="B956">
        <v>-0.5022418507477453</v>
      </c>
      <c r="C956">
        <v>-9.3208660062319842E-2</v>
      </c>
    </row>
    <row r="957" spans="1:3" x14ac:dyDescent="0.3">
      <c r="A957">
        <v>0.58431416643530987</v>
      </c>
      <c r="B957">
        <v>-6.2699660348050745E-2</v>
      </c>
      <c r="C957">
        <v>-2.7862944192984038</v>
      </c>
    </row>
    <row r="958" spans="1:3" x14ac:dyDescent="0.3">
      <c r="A958">
        <v>-0.1004757205717051</v>
      </c>
      <c r="B958">
        <v>1.085495206477716E-2</v>
      </c>
      <c r="C958">
        <v>1.4205077207299179</v>
      </c>
    </row>
    <row r="959" spans="1:3" x14ac:dyDescent="0.3">
      <c r="A959">
        <v>-5.7390703001542413E-2</v>
      </c>
      <c r="B959">
        <v>-0.63761701496291812</v>
      </c>
      <c r="C959">
        <v>-3.6488734012765529</v>
      </c>
    </row>
    <row r="960" spans="1:3" x14ac:dyDescent="0.3">
      <c r="A960">
        <v>0.41055008532761661</v>
      </c>
      <c r="B960">
        <v>0.79411151715346673</v>
      </c>
      <c r="C960">
        <v>2.2027412097939219</v>
      </c>
    </row>
    <row r="961" spans="1:3" x14ac:dyDescent="0.3">
      <c r="A961">
        <v>-0.23106947745768031</v>
      </c>
      <c r="B961">
        <v>1.298161942541304</v>
      </c>
      <c r="C961">
        <v>-2.180348034456276E-2</v>
      </c>
    </row>
    <row r="962" spans="1:3" x14ac:dyDescent="0.3">
      <c r="A962">
        <v>1.3931812579349061</v>
      </c>
      <c r="B962">
        <v>1.519768242573623</v>
      </c>
      <c r="C962">
        <v>-0.37998891896075782</v>
      </c>
    </row>
    <row r="963" spans="1:3" x14ac:dyDescent="0.3">
      <c r="A963">
        <v>0.83934911423160219</v>
      </c>
      <c r="B963">
        <v>1.05687445933907</v>
      </c>
      <c r="C963">
        <v>1.886753039081714</v>
      </c>
    </row>
    <row r="964" spans="1:3" x14ac:dyDescent="0.3">
      <c r="A964">
        <v>0.8728243510056346</v>
      </c>
      <c r="B964">
        <v>1.214445427725104</v>
      </c>
      <c r="C964">
        <v>-3.0203941691021701</v>
      </c>
    </row>
    <row r="965" spans="1:3" x14ac:dyDescent="0.3">
      <c r="A965">
        <v>-0.96615672337041703</v>
      </c>
      <c r="B965">
        <v>0.1750940575153499</v>
      </c>
      <c r="C965">
        <v>0.1777517619157557</v>
      </c>
    </row>
    <row r="966" spans="1:3" x14ac:dyDescent="0.3">
      <c r="A966">
        <v>-7.9388424405702873E-2</v>
      </c>
      <c r="B966">
        <v>1.128909931519507</v>
      </c>
      <c r="C966">
        <v>0.10299115702692579</v>
      </c>
    </row>
    <row r="967" spans="1:3" x14ac:dyDescent="0.3">
      <c r="A967">
        <v>-0.3004659487207037</v>
      </c>
      <c r="B967">
        <v>-0.68068242568883353</v>
      </c>
      <c r="C967">
        <v>-0.82407441854558572</v>
      </c>
    </row>
    <row r="968" spans="1:3" x14ac:dyDescent="0.3">
      <c r="A968">
        <v>-1.0056013756894659</v>
      </c>
      <c r="B968">
        <v>-0.35167988414825468</v>
      </c>
      <c r="C968">
        <v>-0.15341361171155399</v>
      </c>
    </row>
    <row r="969" spans="1:3" x14ac:dyDescent="0.3">
      <c r="A969">
        <v>0.36016418394576688</v>
      </c>
      <c r="B969">
        <v>-0.63423192454188437</v>
      </c>
      <c r="C969">
        <v>0.36316454432842732</v>
      </c>
    </row>
    <row r="970" spans="1:3" x14ac:dyDescent="0.3">
      <c r="A970">
        <v>-0.53764575777981649</v>
      </c>
      <c r="B970">
        <v>-0.1129735839487873</v>
      </c>
      <c r="C970">
        <v>0.60561699340931874</v>
      </c>
    </row>
    <row r="971" spans="1:3" x14ac:dyDescent="0.3">
      <c r="A971">
        <v>0.65540382985023704</v>
      </c>
      <c r="B971">
        <v>-0.7427739977061969</v>
      </c>
      <c r="C971">
        <v>-6.5474846181768509</v>
      </c>
    </row>
    <row r="972" spans="1:3" x14ac:dyDescent="0.3">
      <c r="A972">
        <v>-1.0701915628943319</v>
      </c>
      <c r="B972">
        <v>1.5990689426796969</v>
      </c>
      <c r="C972">
        <v>2.0691495676648701</v>
      </c>
    </row>
    <row r="973" spans="1:3" x14ac:dyDescent="0.3">
      <c r="A973">
        <v>1.719040612841821</v>
      </c>
      <c r="B973">
        <v>-0.6483252264072723</v>
      </c>
      <c r="C973">
        <v>-1.1115433006404649</v>
      </c>
    </row>
    <row r="974" spans="1:3" x14ac:dyDescent="0.3">
      <c r="A974">
        <v>-0.89633265859206179</v>
      </c>
      <c r="B974">
        <v>-1.392414564743335</v>
      </c>
      <c r="C974">
        <v>-0.76108160858574792</v>
      </c>
    </row>
    <row r="975" spans="1:3" x14ac:dyDescent="0.3">
      <c r="A975">
        <v>0.2193023372004361</v>
      </c>
      <c r="B975">
        <v>9.2897388228654343E-2</v>
      </c>
      <c r="C975">
        <v>-0.64065551087436667</v>
      </c>
    </row>
    <row r="976" spans="1:3" x14ac:dyDescent="0.3">
      <c r="A976">
        <v>0.79185931038806756</v>
      </c>
      <c r="B976">
        <v>-1.534253797704064</v>
      </c>
      <c r="C976">
        <v>-2.5817664246210499</v>
      </c>
    </row>
    <row r="977" spans="1:3" x14ac:dyDescent="0.3">
      <c r="A977">
        <v>-0.57064043020011279</v>
      </c>
      <c r="B977">
        <v>-1.3491180466168819</v>
      </c>
      <c r="C977">
        <v>-1.4020000637874781</v>
      </c>
    </row>
    <row r="978" spans="1:3" x14ac:dyDescent="0.3">
      <c r="A978">
        <v>0.85246864343295059</v>
      </c>
      <c r="B978">
        <v>-0.972063670110075</v>
      </c>
      <c r="C978">
        <v>3.6008629316908252</v>
      </c>
    </row>
    <row r="979" spans="1:3" x14ac:dyDescent="0.3">
      <c r="A979">
        <v>-1.229183597800416</v>
      </c>
      <c r="B979">
        <v>-0.1234943569625304</v>
      </c>
      <c r="C979">
        <v>-0.46134764103200332</v>
      </c>
    </row>
    <row r="980" spans="1:3" x14ac:dyDescent="0.3">
      <c r="A980">
        <v>1.45211769918256</v>
      </c>
      <c r="B980">
        <v>-0.23122555319723581</v>
      </c>
      <c r="C980">
        <v>-1.467061214652001</v>
      </c>
    </row>
    <row r="981" spans="1:3" x14ac:dyDescent="0.3">
      <c r="A981">
        <v>1.4149264965758289E-2</v>
      </c>
      <c r="B981">
        <v>1.0381630632075101</v>
      </c>
      <c r="C981">
        <v>-1.541860938560768</v>
      </c>
    </row>
    <row r="982" spans="1:3" x14ac:dyDescent="0.3">
      <c r="A982">
        <v>-0.59641140796887959</v>
      </c>
      <c r="B982">
        <v>0.8295645353045118</v>
      </c>
      <c r="C982">
        <v>0.57789166588853946</v>
      </c>
    </row>
    <row r="983" spans="1:3" x14ac:dyDescent="0.3">
      <c r="A983">
        <v>-0.29918177242743449</v>
      </c>
      <c r="B983">
        <v>-0.25524091679291683</v>
      </c>
      <c r="C983">
        <v>1.23490404094898</v>
      </c>
    </row>
    <row r="984" spans="1:3" x14ac:dyDescent="0.3">
      <c r="A984">
        <v>0.80891926939271941</v>
      </c>
      <c r="B984">
        <v>-0.57606552312787307</v>
      </c>
      <c r="C984">
        <v>-0.66571763577912535</v>
      </c>
    </row>
    <row r="985" spans="1:3" x14ac:dyDescent="0.3">
      <c r="A985">
        <v>-0.58445529185043821</v>
      </c>
      <c r="B985">
        <v>-0.63577078156075872</v>
      </c>
      <c r="C985">
        <v>-3.174403907337068</v>
      </c>
    </row>
    <row r="986" spans="1:3" x14ac:dyDescent="0.3">
      <c r="A986">
        <v>-0.74935768942277758</v>
      </c>
      <c r="B986">
        <v>0.94914682443498677</v>
      </c>
      <c r="C986">
        <v>-0.80703273825640587</v>
      </c>
    </row>
    <row r="987" spans="1:3" x14ac:dyDescent="0.3">
      <c r="A987">
        <v>-0.2215365975837382</v>
      </c>
      <c r="B987">
        <v>-1.551666701073668</v>
      </c>
      <c r="C987">
        <v>-2.1800897856080299</v>
      </c>
    </row>
    <row r="988" spans="1:3" x14ac:dyDescent="0.3">
      <c r="A988">
        <v>-1.1769621127699681</v>
      </c>
      <c r="B988">
        <v>-1.6876353107904569</v>
      </c>
      <c r="C988">
        <v>-1.57605210630856</v>
      </c>
    </row>
    <row r="989" spans="1:3" x14ac:dyDescent="0.3">
      <c r="A989">
        <v>1.820543907941816</v>
      </c>
      <c r="B989">
        <v>1.023795805418007</v>
      </c>
      <c r="C989">
        <v>-0.14732177035237121</v>
      </c>
    </row>
    <row r="990" spans="1:3" x14ac:dyDescent="0.3">
      <c r="A990">
        <v>-0.56639459121472324</v>
      </c>
      <c r="B990">
        <v>-7.916727584808525E-2</v>
      </c>
      <c r="C990">
        <v>-0.77688376179145613</v>
      </c>
    </row>
    <row r="991" spans="1:3" x14ac:dyDescent="0.3">
      <c r="A991">
        <v>0.83161678618040358</v>
      </c>
      <c r="B991">
        <v>-1.278665244114366</v>
      </c>
      <c r="C991">
        <v>3.2411376728623507E-2</v>
      </c>
    </row>
    <row r="992" spans="1:3" x14ac:dyDescent="0.3">
      <c r="A992">
        <v>0.20947008364777259</v>
      </c>
      <c r="B992">
        <v>-0.91602647306863072</v>
      </c>
      <c r="C992">
        <v>-0.67926891767804254</v>
      </c>
    </row>
    <row r="993" spans="1:3" x14ac:dyDescent="0.3">
      <c r="A993">
        <v>-0.98453405048196807</v>
      </c>
      <c r="B993">
        <v>1.4982376424781061</v>
      </c>
      <c r="C993">
        <v>2.129258891753643</v>
      </c>
    </row>
    <row r="994" spans="1:3" x14ac:dyDescent="0.3">
      <c r="A994">
        <v>-5.9547092127293826E-3</v>
      </c>
      <c r="B994">
        <v>1.2453548385090381</v>
      </c>
      <c r="C994">
        <v>1.670717407850012</v>
      </c>
    </row>
    <row r="995" spans="1:3" x14ac:dyDescent="0.3">
      <c r="A995">
        <v>0.78400277931074802</v>
      </c>
      <c r="B995">
        <v>0.72671673131261816</v>
      </c>
      <c r="C995">
        <v>0.14342267621660471</v>
      </c>
    </row>
    <row r="996" spans="1:3" x14ac:dyDescent="0.3">
      <c r="A996">
        <v>-0.18826133508630649</v>
      </c>
      <c r="B996">
        <v>-6.1573608297168507E-2</v>
      </c>
      <c r="C996">
        <v>-0.34411418450129899</v>
      </c>
    </row>
    <row r="997" spans="1:3" x14ac:dyDescent="0.3">
      <c r="A997">
        <v>1.1931129458510279</v>
      </c>
      <c r="B997">
        <v>7.0403106315035213E-2</v>
      </c>
      <c r="C997">
        <v>-0.27142328043659752</v>
      </c>
    </row>
    <row r="998" spans="1:3" x14ac:dyDescent="0.3">
      <c r="A998">
        <v>1.0215153927818641</v>
      </c>
      <c r="B998">
        <v>1.6462953622625529</v>
      </c>
      <c r="C998">
        <v>-0.19394334941913091</v>
      </c>
    </row>
    <row r="999" spans="1:3" x14ac:dyDescent="0.3">
      <c r="A999">
        <v>0.91891485465832934</v>
      </c>
      <c r="B999">
        <v>1.6134761469429879</v>
      </c>
      <c r="C999">
        <v>0.60726061709739232</v>
      </c>
    </row>
    <row r="1000" spans="1:3" x14ac:dyDescent="0.3">
      <c r="A1000">
        <v>-0.45965677227299689</v>
      </c>
      <c r="B1000">
        <v>-0.9863369583730055</v>
      </c>
      <c r="C1000">
        <v>-0.1017249201871866</v>
      </c>
    </row>
    <row r="1001" spans="1:3" x14ac:dyDescent="0.3">
      <c r="A1001">
        <v>-1.079842447781487</v>
      </c>
      <c r="B1001">
        <v>1.0776978306149829</v>
      </c>
      <c r="C1001">
        <v>1.2498767631373291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6F65-AB66-4E02-AA10-F764C794ADE1}">
  <dimension ref="A1:BY1001"/>
  <sheetViews>
    <sheetView workbookViewId="0">
      <selection activeCell="N28" sqref="N28"/>
    </sheetView>
  </sheetViews>
  <sheetFormatPr defaultRowHeight="14.4" x14ac:dyDescent="0.3"/>
  <sheetData>
    <row r="1" spans="1:77" x14ac:dyDescent="0.3">
      <c r="A1" s="2" t="s">
        <v>3</v>
      </c>
      <c r="B1" s="2" t="s">
        <v>4</v>
      </c>
    </row>
    <row r="2" spans="1:77" x14ac:dyDescent="0.3">
      <c r="A2">
        <v>1</v>
      </c>
      <c r="B2">
        <v>36</v>
      </c>
      <c r="E2" t="s">
        <v>4</v>
      </c>
    </row>
    <row r="3" spans="1:77" x14ac:dyDescent="0.3">
      <c r="A3">
        <v>2</v>
      </c>
      <c r="B3">
        <v>41</v>
      </c>
      <c r="D3" t="s">
        <v>26</v>
      </c>
      <c r="E3">
        <f>MAX(B2:B1001)</f>
        <v>55</v>
      </c>
    </row>
    <row r="4" spans="1:77" x14ac:dyDescent="0.3">
      <c r="A4">
        <v>3</v>
      </c>
      <c r="B4">
        <v>42</v>
      </c>
      <c r="D4" t="s">
        <v>27</v>
      </c>
      <c r="E4">
        <f>MIN(B2:B1001)</f>
        <v>18</v>
      </c>
      <c r="G4" s="5"/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 t="s">
        <v>38</v>
      </c>
      <c r="S4" t="s">
        <v>39</v>
      </c>
      <c r="T4" t="s">
        <v>40</v>
      </c>
      <c r="U4" t="s">
        <v>41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  <c r="AB4" t="s">
        <v>48</v>
      </c>
      <c r="AC4" t="s">
        <v>49</v>
      </c>
      <c r="AD4" t="s">
        <v>50</v>
      </c>
      <c r="AE4" t="s">
        <v>51</v>
      </c>
      <c r="AF4" t="s">
        <v>52</v>
      </c>
      <c r="AG4" t="s">
        <v>53</v>
      </c>
      <c r="AH4" t="s">
        <v>54</v>
      </c>
      <c r="AI4" t="s">
        <v>55</v>
      </c>
      <c r="AJ4" t="s">
        <v>56</v>
      </c>
      <c r="AK4" t="s">
        <v>57</v>
      </c>
      <c r="AL4" t="s">
        <v>59</v>
      </c>
      <c r="AM4" t="s">
        <v>60</v>
      </c>
      <c r="AN4" t="s">
        <v>61</v>
      </c>
      <c r="AO4" t="s">
        <v>62</v>
      </c>
      <c r="AP4" t="s">
        <v>63</v>
      </c>
      <c r="AQ4" t="s">
        <v>64</v>
      </c>
      <c r="AR4" t="s">
        <v>65</v>
      </c>
      <c r="AS4" t="s">
        <v>66</v>
      </c>
      <c r="AT4" t="s">
        <v>67</v>
      </c>
      <c r="AU4" t="s">
        <v>68</v>
      </c>
      <c r="AV4" t="s">
        <v>69</v>
      </c>
      <c r="AW4" t="s">
        <v>70</v>
      </c>
      <c r="AX4" t="s">
        <v>71</v>
      </c>
      <c r="AY4" t="s">
        <v>72</v>
      </c>
      <c r="AZ4" t="s">
        <v>73</v>
      </c>
      <c r="BA4" t="s">
        <v>74</v>
      </c>
      <c r="BB4" t="s">
        <v>75</v>
      </c>
      <c r="BC4" t="s">
        <v>76</v>
      </c>
      <c r="BD4" t="s">
        <v>77</v>
      </c>
      <c r="BE4" t="s">
        <v>78</v>
      </c>
      <c r="BF4" t="s">
        <v>79</v>
      </c>
      <c r="BG4" t="s">
        <v>80</v>
      </c>
      <c r="BH4" t="s">
        <v>81</v>
      </c>
      <c r="BI4" t="s">
        <v>82</v>
      </c>
      <c r="BJ4" t="s">
        <v>83</v>
      </c>
      <c r="BK4" t="s">
        <v>84</v>
      </c>
      <c r="BL4" t="s">
        <v>85</v>
      </c>
      <c r="BM4" t="s">
        <v>86</v>
      </c>
      <c r="BN4" t="s">
        <v>87</v>
      </c>
      <c r="BO4" t="s">
        <v>88</v>
      </c>
      <c r="BP4" t="s">
        <v>89</v>
      </c>
      <c r="BQ4" t="s">
        <v>90</v>
      </c>
      <c r="BR4" t="s">
        <v>91</v>
      </c>
      <c r="BS4" t="s">
        <v>92</v>
      </c>
      <c r="BT4" t="s">
        <v>93</v>
      </c>
      <c r="BU4" t="s">
        <v>94</v>
      </c>
      <c r="BV4" t="s">
        <v>95</v>
      </c>
      <c r="BW4" t="s">
        <v>96</v>
      </c>
      <c r="BX4" t="s">
        <v>97</v>
      </c>
      <c r="BY4" t="s">
        <v>98</v>
      </c>
    </row>
    <row r="5" spans="1:77" x14ac:dyDescent="0.3">
      <c r="A5">
        <v>4</v>
      </c>
      <c r="B5">
        <v>27</v>
      </c>
      <c r="G5" s="5">
        <v>1</v>
      </c>
      <c r="H5">
        <v>42</v>
      </c>
      <c r="I5">
        <v>34</v>
      </c>
      <c r="J5">
        <v>19</v>
      </c>
      <c r="K5">
        <v>50</v>
      </c>
      <c r="L5">
        <v>33</v>
      </c>
      <c r="M5">
        <v>20</v>
      </c>
      <c r="N5">
        <v>39</v>
      </c>
      <c r="O5">
        <v>50</v>
      </c>
      <c r="P5">
        <v>51</v>
      </c>
      <c r="Q5">
        <v>50</v>
      </c>
      <c r="R5">
        <v>30</v>
      </c>
      <c r="S5">
        <v>41</v>
      </c>
      <c r="T5">
        <v>19</v>
      </c>
      <c r="U5">
        <v>40</v>
      </c>
      <c r="V5">
        <v>40</v>
      </c>
      <c r="W5">
        <v>39</v>
      </c>
      <c r="X5">
        <v>24</v>
      </c>
      <c r="Y5">
        <v>18</v>
      </c>
      <c r="Z5">
        <v>22</v>
      </c>
      <c r="AA5">
        <v>37</v>
      </c>
      <c r="AB5">
        <v>27</v>
      </c>
      <c r="AC5">
        <v>40</v>
      </c>
      <c r="AD5">
        <v>32</v>
      </c>
      <c r="AE5">
        <v>48</v>
      </c>
      <c r="AF5">
        <v>38</v>
      </c>
      <c r="AG5">
        <v>24</v>
      </c>
      <c r="AH5">
        <v>46</v>
      </c>
      <c r="AI5">
        <v>19</v>
      </c>
      <c r="AJ5">
        <v>41</v>
      </c>
      <c r="AK5">
        <v>38</v>
      </c>
      <c r="AL5">
        <v>46</v>
      </c>
      <c r="AM5">
        <v>31</v>
      </c>
      <c r="AN5">
        <v>26</v>
      </c>
      <c r="AO5">
        <v>23</v>
      </c>
      <c r="AP5">
        <v>42</v>
      </c>
      <c r="AQ5">
        <v>40</v>
      </c>
      <c r="AR5">
        <v>44</v>
      </c>
      <c r="AS5">
        <v>36</v>
      </c>
      <c r="AT5">
        <v>51</v>
      </c>
      <c r="AU5">
        <v>55</v>
      </c>
      <c r="AV5">
        <v>50</v>
      </c>
      <c r="AW5">
        <v>26</v>
      </c>
      <c r="AX5">
        <v>44</v>
      </c>
      <c r="AY5">
        <v>22</v>
      </c>
      <c r="AZ5">
        <v>26</v>
      </c>
      <c r="BA5">
        <v>55</v>
      </c>
      <c r="BB5">
        <v>40</v>
      </c>
      <c r="BC5">
        <v>43</v>
      </c>
      <c r="BD5">
        <v>35</v>
      </c>
      <c r="BE5">
        <v>20</v>
      </c>
      <c r="BF5">
        <v>37</v>
      </c>
      <c r="BG5">
        <v>44</v>
      </c>
      <c r="BH5">
        <v>31</v>
      </c>
      <c r="BI5">
        <v>43</v>
      </c>
      <c r="BJ5">
        <v>44</v>
      </c>
      <c r="BK5">
        <v>46</v>
      </c>
      <c r="BL5">
        <v>55</v>
      </c>
      <c r="BM5">
        <v>19</v>
      </c>
      <c r="BN5">
        <v>39</v>
      </c>
      <c r="BO5">
        <v>36</v>
      </c>
      <c r="BP5">
        <v>29</v>
      </c>
      <c r="BQ5">
        <v>24</v>
      </c>
      <c r="BR5">
        <v>45</v>
      </c>
      <c r="BS5">
        <v>19</v>
      </c>
      <c r="BT5">
        <v>24</v>
      </c>
      <c r="BU5">
        <v>22</v>
      </c>
      <c r="BV5">
        <v>39</v>
      </c>
      <c r="BW5">
        <v>24</v>
      </c>
      <c r="BX5">
        <v>36</v>
      </c>
      <c r="BY5">
        <v>31</v>
      </c>
    </row>
    <row r="6" spans="1:77" x14ac:dyDescent="0.3">
      <c r="A6">
        <v>5</v>
      </c>
      <c r="B6">
        <v>44</v>
      </c>
      <c r="G6" s="5">
        <v>2</v>
      </c>
      <c r="H6">
        <v>25</v>
      </c>
      <c r="I6">
        <v>34</v>
      </c>
      <c r="J6">
        <v>55</v>
      </c>
      <c r="K6">
        <v>18</v>
      </c>
      <c r="L6">
        <v>26</v>
      </c>
      <c r="M6">
        <v>28</v>
      </c>
      <c r="N6">
        <v>40</v>
      </c>
      <c r="O6">
        <v>53</v>
      </c>
      <c r="P6">
        <v>39</v>
      </c>
      <c r="Q6">
        <v>25</v>
      </c>
      <c r="R6">
        <v>50</v>
      </c>
      <c r="S6">
        <v>22</v>
      </c>
      <c r="T6">
        <v>32</v>
      </c>
      <c r="U6">
        <v>20</v>
      </c>
      <c r="V6">
        <v>31</v>
      </c>
      <c r="W6">
        <v>29</v>
      </c>
      <c r="X6">
        <v>40</v>
      </c>
      <c r="Y6">
        <v>54</v>
      </c>
      <c r="Z6">
        <v>37</v>
      </c>
      <c r="AA6">
        <v>33</v>
      </c>
      <c r="AB6">
        <v>25</v>
      </c>
      <c r="AC6">
        <v>47</v>
      </c>
      <c r="AD6">
        <v>37</v>
      </c>
      <c r="AE6">
        <v>20</v>
      </c>
      <c r="AF6">
        <v>26</v>
      </c>
      <c r="AG6">
        <v>55</v>
      </c>
      <c r="AH6">
        <v>41</v>
      </c>
      <c r="AI6">
        <v>48</v>
      </c>
      <c r="AJ6">
        <v>52</v>
      </c>
      <c r="AK6">
        <v>42</v>
      </c>
      <c r="AL6">
        <v>31</v>
      </c>
      <c r="AM6">
        <v>55</v>
      </c>
      <c r="AN6">
        <v>24</v>
      </c>
      <c r="AO6">
        <v>54</v>
      </c>
      <c r="AP6">
        <v>47</v>
      </c>
      <c r="AQ6">
        <v>50</v>
      </c>
      <c r="AR6">
        <v>52</v>
      </c>
      <c r="AS6">
        <v>33</v>
      </c>
      <c r="AT6">
        <v>18</v>
      </c>
      <c r="AU6">
        <v>45</v>
      </c>
      <c r="AV6">
        <v>52</v>
      </c>
      <c r="AW6">
        <v>28</v>
      </c>
      <c r="AX6">
        <v>50</v>
      </c>
      <c r="AY6">
        <v>26</v>
      </c>
      <c r="AZ6">
        <v>32</v>
      </c>
      <c r="BA6">
        <v>25</v>
      </c>
      <c r="BB6">
        <v>24</v>
      </c>
      <c r="BC6">
        <v>18</v>
      </c>
      <c r="BD6">
        <v>28</v>
      </c>
      <c r="BE6">
        <v>30</v>
      </c>
      <c r="BF6">
        <v>26</v>
      </c>
      <c r="BG6">
        <v>52</v>
      </c>
      <c r="BH6">
        <v>24</v>
      </c>
      <c r="BI6">
        <v>53</v>
      </c>
      <c r="BJ6">
        <v>39</v>
      </c>
      <c r="BK6">
        <v>47</v>
      </c>
      <c r="BL6">
        <v>47</v>
      </c>
      <c r="BM6">
        <v>32</v>
      </c>
      <c r="BN6">
        <v>27</v>
      </c>
      <c r="BO6">
        <v>46</v>
      </c>
      <c r="BP6">
        <v>53</v>
      </c>
      <c r="BQ6">
        <v>47</v>
      </c>
      <c r="BR6">
        <v>55</v>
      </c>
      <c r="BS6">
        <v>32</v>
      </c>
      <c r="BT6">
        <v>29</v>
      </c>
      <c r="BU6">
        <v>25</v>
      </c>
      <c r="BV6">
        <v>39</v>
      </c>
      <c r="BW6">
        <v>29</v>
      </c>
      <c r="BX6">
        <v>52</v>
      </c>
      <c r="BY6">
        <v>40</v>
      </c>
    </row>
    <row r="7" spans="1:77" x14ac:dyDescent="0.3">
      <c r="A7">
        <v>6</v>
      </c>
      <c r="B7">
        <v>26</v>
      </c>
      <c r="G7" s="5">
        <v>3</v>
      </c>
      <c r="H7">
        <v>54</v>
      </c>
      <c r="I7">
        <v>22</v>
      </c>
      <c r="J7">
        <v>49</v>
      </c>
      <c r="K7">
        <v>28</v>
      </c>
      <c r="L7">
        <v>21</v>
      </c>
      <c r="M7">
        <v>49</v>
      </c>
      <c r="N7">
        <v>49</v>
      </c>
      <c r="O7">
        <v>41</v>
      </c>
      <c r="P7">
        <v>35</v>
      </c>
      <c r="Q7">
        <v>37</v>
      </c>
      <c r="R7">
        <v>24</v>
      </c>
      <c r="S7">
        <v>20</v>
      </c>
      <c r="T7">
        <v>54</v>
      </c>
      <c r="U7">
        <v>48</v>
      </c>
      <c r="V7">
        <v>47</v>
      </c>
      <c r="W7">
        <v>19</v>
      </c>
      <c r="X7">
        <v>44</v>
      </c>
      <c r="Y7">
        <v>51</v>
      </c>
      <c r="Z7">
        <v>35</v>
      </c>
      <c r="AA7">
        <v>35</v>
      </c>
      <c r="AB7">
        <v>40</v>
      </c>
      <c r="AC7">
        <v>49</v>
      </c>
      <c r="AD7">
        <v>48</v>
      </c>
      <c r="AE7">
        <v>54</v>
      </c>
      <c r="AF7">
        <v>19</v>
      </c>
      <c r="AG7">
        <v>27</v>
      </c>
      <c r="AH7">
        <v>29</v>
      </c>
      <c r="AI7">
        <v>40</v>
      </c>
      <c r="AJ7">
        <v>50</v>
      </c>
      <c r="AK7">
        <v>38</v>
      </c>
      <c r="AL7">
        <v>51</v>
      </c>
      <c r="AM7">
        <v>27</v>
      </c>
      <c r="AN7">
        <v>35</v>
      </c>
      <c r="AO7">
        <v>50</v>
      </c>
      <c r="AP7">
        <v>35</v>
      </c>
      <c r="AQ7">
        <v>48</v>
      </c>
      <c r="AR7">
        <v>46</v>
      </c>
      <c r="AS7">
        <v>52</v>
      </c>
      <c r="AT7">
        <v>54</v>
      </c>
      <c r="AU7">
        <v>28</v>
      </c>
      <c r="AV7">
        <v>45</v>
      </c>
      <c r="AW7">
        <v>48</v>
      </c>
      <c r="AX7">
        <v>32</v>
      </c>
      <c r="AY7">
        <v>18</v>
      </c>
      <c r="AZ7">
        <v>32</v>
      </c>
      <c r="BA7">
        <v>40</v>
      </c>
      <c r="BB7">
        <v>42</v>
      </c>
      <c r="BC7">
        <v>22</v>
      </c>
      <c r="BD7">
        <v>33</v>
      </c>
      <c r="BE7">
        <v>27</v>
      </c>
      <c r="BF7">
        <v>45</v>
      </c>
      <c r="BG7">
        <v>46</v>
      </c>
      <c r="BH7">
        <v>24</v>
      </c>
      <c r="BI7">
        <v>55</v>
      </c>
      <c r="BJ7">
        <v>49</v>
      </c>
      <c r="BK7">
        <v>40</v>
      </c>
      <c r="BL7">
        <v>55</v>
      </c>
      <c r="BM7">
        <v>51</v>
      </c>
      <c r="BN7">
        <v>53</v>
      </c>
      <c r="BO7">
        <v>53</v>
      </c>
      <c r="BP7">
        <v>52</v>
      </c>
      <c r="BQ7">
        <v>24</v>
      </c>
      <c r="BR7">
        <v>22</v>
      </c>
      <c r="BS7">
        <v>20</v>
      </c>
      <c r="BT7">
        <v>41</v>
      </c>
      <c r="BU7">
        <v>31</v>
      </c>
      <c r="BV7">
        <v>47</v>
      </c>
      <c r="BW7">
        <v>46</v>
      </c>
      <c r="BX7">
        <v>23</v>
      </c>
      <c r="BY7">
        <v>32</v>
      </c>
    </row>
    <row r="8" spans="1:77" x14ac:dyDescent="0.3">
      <c r="A8">
        <v>7</v>
      </c>
      <c r="B8">
        <v>39</v>
      </c>
      <c r="G8" s="5">
        <v>4</v>
      </c>
      <c r="H8">
        <v>33</v>
      </c>
      <c r="I8">
        <v>39</v>
      </c>
      <c r="J8">
        <v>35</v>
      </c>
      <c r="K8">
        <v>38</v>
      </c>
      <c r="L8">
        <v>20</v>
      </c>
      <c r="M8">
        <v>46</v>
      </c>
      <c r="N8">
        <v>31</v>
      </c>
      <c r="O8">
        <v>24</v>
      </c>
      <c r="P8">
        <v>28</v>
      </c>
      <c r="Q8">
        <v>51</v>
      </c>
      <c r="R8">
        <v>36</v>
      </c>
      <c r="S8">
        <v>44</v>
      </c>
      <c r="T8">
        <v>54</v>
      </c>
      <c r="U8">
        <v>36</v>
      </c>
      <c r="V8">
        <v>24</v>
      </c>
      <c r="W8">
        <v>55</v>
      </c>
      <c r="X8">
        <v>38</v>
      </c>
      <c r="Y8">
        <v>47</v>
      </c>
      <c r="Z8">
        <v>52</v>
      </c>
      <c r="AA8">
        <v>32</v>
      </c>
      <c r="AB8">
        <v>32</v>
      </c>
      <c r="AC8">
        <v>43</v>
      </c>
      <c r="AD8">
        <v>52</v>
      </c>
      <c r="AE8">
        <v>53</v>
      </c>
      <c r="AF8">
        <v>33</v>
      </c>
      <c r="AG8">
        <v>55</v>
      </c>
      <c r="AH8">
        <v>52</v>
      </c>
      <c r="AI8">
        <v>26</v>
      </c>
      <c r="AJ8">
        <v>54</v>
      </c>
      <c r="AK8">
        <v>21</v>
      </c>
      <c r="AL8">
        <v>22</v>
      </c>
      <c r="AM8">
        <v>33</v>
      </c>
      <c r="AN8">
        <v>36</v>
      </c>
      <c r="AO8">
        <v>20</v>
      </c>
      <c r="AP8">
        <v>44</v>
      </c>
      <c r="AQ8">
        <v>25</v>
      </c>
      <c r="AR8">
        <v>46</v>
      </c>
      <c r="AS8">
        <v>46</v>
      </c>
      <c r="AT8">
        <v>25</v>
      </c>
      <c r="AU8">
        <v>48</v>
      </c>
      <c r="AV8">
        <v>50</v>
      </c>
      <c r="AW8">
        <v>48</v>
      </c>
      <c r="AX8">
        <v>55</v>
      </c>
      <c r="AY8">
        <v>19</v>
      </c>
      <c r="AZ8">
        <v>36</v>
      </c>
      <c r="BA8">
        <v>21</v>
      </c>
      <c r="BB8">
        <v>38</v>
      </c>
      <c r="BC8">
        <v>36</v>
      </c>
      <c r="BD8">
        <v>36</v>
      </c>
      <c r="BE8">
        <v>20</v>
      </c>
      <c r="BF8">
        <v>48</v>
      </c>
      <c r="BG8">
        <v>21</v>
      </c>
      <c r="BH8">
        <v>35</v>
      </c>
      <c r="BI8">
        <v>27</v>
      </c>
      <c r="BJ8">
        <v>37</v>
      </c>
      <c r="BK8">
        <v>39</v>
      </c>
      <c r="BL8">
        <v>41</v>
      </c>
      <c r="BM8">
        <v>29</v>
      </c>
      <c r="BN8">
        <v>38</v>
      </c>
      <c r="BO8">
        <v>50</v>
      </c>
      <c r="BP8">
        <v>47</v>
      </c>
      <c r="BQ8">
        <v>37</v>
      </c>
      <c r="BR8">
        <v>24</v>
      </c>
      <c r="BS8">
        <v>48</v>
      </c>
      <c r="BT8">
        <v>45</v>
      </c>
      <c r="BU8">
        <v>21</v>
      </c>
      <c r="BV8">
        <v>27</v>
      </c>
      <c r="BW8">
        <v>36</v>
      </c>
      <c r="BX8">
        <v>50</v>
      </c>
      <c r="BY8">
        <v>38</v>
      </c>
    </row>
    <row r="9" spans="1:77" x14ac:dyDescent="0.3">
      <c r="A9">
        <v>8</v>
      </c>
      <c r="B9">
        <v>19</v>
      </c>
      <c r="G9" s="5">
        <v>5</v>
      </c>
      <c r="H9">
        <v>52</v>
      </c>
      <c r="I9">
        <v>33</v>
      </c>
      <c r="J9">
        <v>51</v>
      </c>
      <c r="K9">
        <v>39</v>
      </c>
      <c r="L9">
        <v>34</v>
      </c>
      <c r="M9">
        <v>35</v>
      </c>
      <c r="N9">
        <v>44</v>
      </c>
      <c r="O9">
        <v>44</v>
      </c>
      <c r="P9">
        <v>35</v>
      </c>
      <c r="Q9">
        <v>20</v>
      </c>
      <c r="R9">
        <v>37</v>
      </c>
      <c r="S9">
        <v>23</v>
      </c>
      <c r="T9">
        <v>46</v>
      </c>
      <c r="U9">
        <v>22</v>
      </c>
      <c r="V9">
        <v>41</v>
      </c>
      <c r="W9">
        <v>25</v>
      </c>
      <c r="X9">
        <v>44</v>
      </c>
      <c r="Y9">
        <v>27</v>
      </c>
      <c r="Z9">
        <v>21</v>
      </c>
      <c r="AA9">
        <v>23</v>
      </c>
      <c r="AB9">
        <v>18</v>
      </c>
      <c r="AC9">
        <v>33</v>
      </c>
      <c r="AD9">
        <v>38</v>
      </c>
      <c r="AE9">
        <v>48</v>
      </c>
      <c r="AF9">
        <v>21</v>
      </c>
      <c r="AG9">
        <v>24</v>
      </c>
      <c r="AH9">
        <v>29</v>
      </c>
      <c r="AI9">
        <v>40</v>
      </c>
      <c r="AJ9">
        <v>23</v>
      </c>
      <c r="AK9">
        <v>48</v>
      </c>
      <c r="AL9">
        <v>28</v>
      </c>
      <c r="AM9">
        <v>25</v>
      </c>
      <c r="AN9">
        <v>26</v>
      </c>
      <c r="AO9">
        <v>26</v>
      </c>
      <c r="AP9">
        <v>23</v>
      </c>
      <c r="AQ9">
        <v>47</v>
      </c>
      <c r="AR9">
        <v>23</v>
      </c>
      <c r="AS9">
        <v>30</v>
      </c>
      <c r="AT9">
        <v>48</v>
      </c>
      <c r="AU9">
        <v>33</v>
      </c>
      <c r="AV9">
        <v>54</v>
      </c>
      <c r="AW9">
        <v>26</v>
      </c>
      <c r="AX9">
        <v>43</v>
      </c>
      <c r="AY9">
        <v>21</v>
      </c>
      <c r="AZ9">
        <v>18</v>
      </c>
      <c r="BA9">
        <v>21</v>
      </c>
      <c r="BB9">
        <v>21</v>
      </c>
      <c r="BC9">
        <v>43</v>
      </c>
      <c r="BD9">
        <v>39</v>
      </c>
      <c r="BE9">
        <v>50</v>
      </c>
      <c r="BF9">
        <v>27</v>
      </c>
      <c r="BG9">
        <v>29</v>
      </c>
      <c r="BH9">
        <v>39</v>
      </c>
      <c r="BI9">
        <v>47</v>
      </c>
      <c r="BJ9">
        <v>38</v>
      </c>
      <c r="BK9">
        <v>41</v>
      </c>
      <c r="BL9">
        <v>39</v>
      </c>
      <c r="BM9">
        <v>44</v>
      </c>
      <c r="BN9">
        <v>47</v>
      </c>
      <c r="BO9">
        <v>35</v>
      </c>
      <c r="BP9">
        <v>23</v>
      </c>
      <c r="BQ9">
        <v>31</v>
      </c>
      <c r="BR9">
        <v>25</v>
      </c>
      <c r="BS9">
        <v>33</v>
      </c>
      <c r="BT9">
        <v>46</v>
      </c>
      <c r="BU9">
        <v>24</v>
      </c>
      <c r="BV9">
        <v>28</v>
      </c>
      <c r="BW9">
        <v>43</v>
      </c>
      <c r="BX9">
        <v>52</v>
      </c>
      <c r="BY9">
        <v>31</v>
      </c>
    </row>
    <row r="10" spans="1:77" x14ac:dyDescent="0.3">
      <c r="A10">
        <v>9</v>
      </c>
      <c r="B10">
        <v>22</v>
      </c>
      <c r="G10" s="5">
        <v>6</v>
      </c>
      <c r="H10">
        <v>37</v>
      </c>
      <c r="I10">
        <v>33</v>
      </c>
      <c r="J10">
        <v>22</v>
      </c>
      <c r="K10">
        <v>37</v>
      </c>
      <c r="L10">
        <v>55</v>
      </c>
      <c r="M10">
        <v>23</v>
      </c>
      <c r="N10">
        <v>19</v>
      </c>
      <c r="O10">
        <v>26</v>
      </c>
      <c r="P10">
        <v>37</v>
      </c>
      <c r="Q10">
        <v>49</v>
      </c>
      <c r="R10">
        <v>46</v>
      </c>
      <c r="S10">
        <v>32</v>
      </c>
      <c r="T10">
        <v>40</v>
      </c>
      <c r="U10">
        <v>26</v>
      </c>
      <c r="V10">
        <v>54</v>
      </c>
      <c r="W10">
        <v>41</v>
      </c>
      <c r="X10">
        <v>43</v>
      </c>
      <c r="Y10">
        <v>49</v>
      </c>
      <c r="Z10">
        <v>28</v>
      </c>
      <c r="AA10">
        <v>34</v>
      </c>
      <c r="AB10">
        <v>55</v>
      </c>
      <c r="AC10">
        <v>27</v>
      </c>
      <c r="AD10">
        <v>31</v>
      </c>
      <c r="AE10">
        <v>29</v>
      </c>
      <c r="AF10">
        <v>26</v>
      </c>
      <c r="AG10">
        <v>31</v>
      </c>
      <c r="AH10">
        <v>54</v>
      </c>
      <c r="AI10">
        <v>37</v>
      </c>
      <c r="AJ10">
        <v>33</v>
      </c>
      <c r="AK10">
        <v>52</v>
      </c>
      <c r="AL10">
        <v>36</v>
      </c>
      <c r="AM10">
        <v>51</v>
      </c>
      <c r="AN10">
        <v>37</v>
      </c>
      <c r="AO10">
        <v>27</v>
      </c>
      <c r="AP10">
        <v>22</v>
      </c>
      <c r="AQ10">
        <v>47</v>
      </c>
      <c r="AR10">
        <v>26</v>
      </c>
      <c r="AS10">
        <v>30</v>
      </c>
      <c r="AT10">
        <v>37</v>
      </c>
      <c r="AU10">
        <v>32</v>
      </c>
      <c r="AV10">
        <v>22</v>
      </c>
      <c r="AW10">
        <v>46</v>
      </c>
      <c r="AX10">
        <v>21</v>
      </c>
      <c r="AY10">
        <v>30</v>
      </c>
      <c r="AZ10">
        <v>27</v>
      </c>
      <c r="BA10">
        <v>50</v>
      </c>
      <c r="BB10">
        <v>55</v>
      </c>
      <c r="BC10">
        <v>19</v>
      </c>
      <c r="BD10">
        <v>20</v>
      </c>
      <c r="BE10">
        <v>45</v>
      </c>
      <c r="BF10">
        <v>27</v>
      </c>
      <c r="BG10">
        <v>33</v>
      </c>
      <c r="BH10">
        <v>39</v>
      </c>
      <c r="BI10">
        <v>36</v>
      </c>
      <c r="BJ10">
        <v>46</v>
      </c>
      <c r="BK10">
        <v>18</v>
      </c>
      <c r="BL10">
        <v>48</v>
      </c>
      <c r="BM10">
        <v>36</v>
      </c>
      <c r="BN10">
        <v>26</v>
      </c>
      <c r="BO10">
        <v>23</v>
      </c>
      <c r="BP10">
        <v>42</v>
      </c>
      <c r="BQ10">
        <v>46</v>
      </c>
      <c r="BR10">
        <v>39</v>
      </c>
      <c r="BS10">
        <v>30</v>
      </c>
      <c r="BT10">
        <v>55</v>
      </c>
      <c r="BU10">
        <v>53</v>
      </c>
      <c r="BV10">
        <v>22</v>
      </c>
      <c r="BW10">
        <v>53</v>
      </c>
      <c r="BX10">
        <v>33</v>
      </c>
      <c r="BY10">
        <v>39</v>
      </c>
    </row>
    <row r="11" spans="1:77" x14ac:dyDescent="0.3">
      <c r="A11">
        <v>10</v>
      </c>
      <c r="B11">
        <v>47</v>
      </c>
      <c r="G11" s="5">
        <v>7</v>
      </c>
      <c r="H11">
        <v>48</v>
      </c>
      <c r="I11">
        <v>28</v>
      </c>
      <c r="J11">
        <v>32</v>
      </c>
      <c r="K11">
        <v>36</v>
      </c>
      <c r="L11">
        <v>29</v>
      </c>
      <c r="M11">
        <v>43</v>
      </c>
      <c r="N11">
        <v>25</v>
      </c>
      <c r="O11">
        <v>48</v>
      </c>
      <c r="P11">
        <v>18</v>
      </c>
      <c r="Q11">
        <v>28</v>
      </c>
      <c r="R11">
        <v>38</v>
      </c>
      <c r="S11">
        <v>52</v>
      </c>
      <c r="T11">
        <v>53</v>
      </c>
      <c r="U11">
        <v>38</v>
      </c>
      <c r="V11">
        <v>50</v>
      </c>
      <c r="W11">
        <v>50</v>
      </c>
      <c r="X11">
        <v>42</v>
      </c>
      <c r="Y11">
        <v>31</v>
      </c>
      <c r="Z11">
        <v>29</v>
      </c>
      <c r="AA11">
        <v>20</v>
      </c>
      <c r="AB11">
        <v>50</v>
      </c>
      <c r="AC11">
        <v>34</v>
      </c>
      <c r="AD11">
        <v>21</v>
      </c>
      <c r="AE11">
        <v>21</v>
      </c>
      <c r="AF11">
        <v>19</v>
      </c>
      <c r="AG11">
        <v>40</v>
      </c>
      <c r="AH11">
        <v>44</v>
      </c>
      <c r="AI11">
        <v>39</v>
      </c>
      <c r="AJ11">
        <v>51</v>
      </c>
      <c r="AK11">
        <v>48</v>
      </c>
      <c r="AL11">
        <v>44</v>
      </c>
      <c r="AM11">
        <v>32</v>
      </c>
      <c r="AN11">
        <v>52</v>
      </c>
      <c r="AO11">
        <v>51</v>
      </c>
      <c r="AP11">
        <v>35</v>
      </c>
      <c r="AQ11">
        <v>23</v>
      </c>
      <c r="AR11">
        <v>31</v>
      </c>
      <c r="AS11">
        <v>40</v>
      </c>
      <c r="AT11">
        <v>31</v>
      </c>
      <c r="AU11">
        <v>23</v>
      </c>
      <c r="AV11">
        <v>52</v>
      </c>
      <c r="AW11">
        <v>33</v>
      </c>
      <c r="AX11">
        <v>18</v>
      </c>
      <c r="AY11">
        <v>33</v>
      </c>
      <c r="AZ11">
        <v>39</v>
      </c>
      <c r="BA11">
        <v>46</v>
      </c>
      <c r="BB11">
        <v>33</v>
      </c>
      <c r="BC11">
        <v>39</v>
      </c>
      <c r="BD11">
        <v>31</v>
      </c>
      <c r="BE11">
        <v>52</v>
      </c>
      <c r="BF11">
        <v>30</v>
      </c>
      <c r="BG11">
        <v>36</v>
      </c>
      <c r="BH11">
        <v>19</v>
      </c>
      <c r="BI11">
        <v>27</v>
      </c>
      <c r="BJ11">
        <v>49</v>
      </c>
      <c r="BK11">
        <v>40</v>
      </c>
      <c r="BL11">
        <v>55</v>
      </c>
      <c r="BM11">
        <v>50</v>
      </c>
      <c r="BN11">
        <v>23</v>
      </c>
      <c r="BO11">
        <v>24</v>
      </c>
      <c r="BP11">
        <v>49</v>
      </c>
      <c r="BQ11">
        <v>24</v>
      </c>
      <c r="BR11">
        <v>53</v>
      </c>
      <c r="BS11">
        <v>39</v>
      </c>
      <c r="BT11">
        <v>26</v>
      </c>
      <c r="BU11">
        <v>22</v>
      </c>
      <c r="BV11">
        <v>55</v>
      </c>
      <c r="BW11">
        <v>50</v>
      </c>
      <c r="BX11">
        <v>22</v>
      </c>
      <c r="BY11">
        <v>43</v>
      </c>
    </row>
    <row r="12" spans="1:77" x14ac:dyDescent="0.3">
      <c r="A12">
        <v>11</v>
      </c>
      <c r="B12">
        <v>21</v>
      </c>
      <c r="G12" s="5">
        <v>8</v>
      </c>
      <c r="H12">
        <v>42</v>
      </c>
      <c r="I12">
        <v>25</v>
      </c>
      <c r="J12">
        <v>32</v>
      </c>
      <c r="K12">
        <v>24</v>
      </c>
      <c r="L12">
        <v>18</v>
      </c>
      <c r="M12">
        <v>51</v>
      </c>
      <c r="N12">
        <v>49</v>
      </c>
      <c r="O12">
        <v>30</v>
      </c>
      <c r="P12">
        <v>52</v>
      </c>
      <c r="Q12">
        <v>34</v>
      </c>
      <c r="R12">
        <v>46</v>
      </c>
      <c r="S12">
        <v>34</v>
      </c>
      <c r="T12">
        <v>29</v>
      </c>
      <c r="U12">
        <v>39</v>
      </c>
      <c r="V12">
        <v>47</v>
      </c>
      <c r="W12">
        <v>37</v>
      </c>
      <c r="X12">
        <v>23</v>
      </c>
      <c r="Y12">
        <v>39</v>
      </c>
      <c r="Z12">
        <v>53</v>
      </c>
      <c r="AA12">
        <v>20</v>
      </c>
      <c r="AB12">
        <v>54</v>
      </c>
      <c r="AC12">
        <v>23</v>
      </c>
      <c r="AD12">
        <v>43</v>
      </c>
      <c r="AE12">
        <v>40</v>
      </c>
      <c r="AF12">
        <v>45</v>
      </c>
      <c r="AG12">
        <v>51</v>
      </c>
      <c r="AH12">
        <v>25</v>
      </c>
      <c r="AI12">
        <v>30</v>
      </c>
      <c r="AJ12">
        <v>52</v>
      </c>
      <c r="AK12">
        <v>39</v>
      </c>
      <c r="AL12">
        <v>51</v>
      </c>
      <c r="AM12">
        <v>31</v>
      </c>
      <c r="AN12">
        <v>55</v>
      </c>
      <c r="AO12">
        <v>51</v>
      </c>
      <c r="AP12">
        <v>53</v>
      </c>
      <c r="AQ12">
        <v>50</v>
      </c>
      <c r="AR12">
        <v>29</v>
      </c>
      <c r="AS12">
        <v>41</v>
      </c>
      <c r="AT12">
        <v>37</v>
      </c>
      <c r="AU12">
        <v>52</v>
      </c>
      <c r="AV12">
        <v>24</v>
      </c>
      <c r="AW12">
        <v>21</v>
      </c>
      <c r="AX12">
        <v>44</v>
      </c>
      <c r="AY12">
        <v>26</v>
      </c>
      <c r="AZ12">
        <v>50</v>
      </c>
      <c r="BA12">
        <v>51</v>
      </c>
      <c r="BB12">
        <v>47</v>
      </c>
      <c r="BC12">
        <v>27</v>
      </c>
      <c r="BD12">
        <v>49</v>
      </c>
      <c r="BE12">
        <v>49</v>
      </c>
      <c r="BF12">
        <v>43</v>
      </c>
      <c r="BG12">
        <v>18</v>
      </c>
      <c r="BH12">
        <v>32</v>
      </c>
      <c r="BI12">
        <v>34</v>
      </c>
      <c r="BJ12">
        <v>50</v>
      </c>
      <c r="BK12">
        <v>53</v>
      </c>
      <c r="BL12">
        <v>24</v>
      </c>
      <c r="BM12">
        <v>52</v>
      </c>
      <c r="BN12">
        <v>26</v>
      </c>
      <c r="BO12">
        <v>55</v>
      </c>
      <c r="BP12">
        <v>37</v>
      </c>
      <c r="BQ12">
        <v>53</v>
      </c>
      <c r="BR12">
        <v>35</v>
      </c>
      <c r="BS12">
        <v>39</v>
      </c>
      <c r="BT12">
        <v>19</v>
      </c>
      <c r="BU12">
        <v>37</v>
      </c>
      <c r="BV12">
        <v>46</v>
      </c>
      <c r="BW12">
        <v>55</v>
      </c>
      <c r="BX12">
        <v>51</v>
      </c>
      <c r="BY12">
        <v>22</v>
      </c>
    </row>
    <row r="13" spans="1:77" x14ac:dyDescent="0.3">
      <c r="A13">
        <v>12</v>
      </c>
      <c r="B13">
        <v>32</v>
      </c>
      <c r="G13" s="5">
        <v>9</v>
      </c>
      <c r="H13">
        <v>37</v>
      </c>
      <c r="I13">
        <v>55</v>
      </c>
      <c r="J13">
        <v>32</v>
      </c>
      <c r="K13">
        <v>55</v>
      </c>
      <c r="L13">
        <v>40</v>
      </c>
      <c r="M13">
        <v>37</v>
      </c>
      <c r="N13">
        <v>37</v>
      </c>
      <c r="O13">
        <v>47</v>
      </c>
      <c r="P13">
        <v>40</v>
      </c>
      <c r="Q13">
        <v>46</v>
      </c>
      <c r="R13">
        <v>46</v>
      </c>
      <c r="S13">
        <v>55</v>
      </c>
      <c r="T13">
        <v>18</v>
      </c>
      <c r="U13">
        <v>46</v>
      </c>
      <c r="V13">
        <v>51</v>
      </c>
      <c r="W13">
        <v>46</v>
      </c>
      <c r="X13">
        <v>23</v>
      </c>
      <c r="Y13">
        <v>55</v>
      </c>
      <c r="Z13">
        <v>36</v>
      </c>
      <c r="AA13">
        <v>53</v>
      </c>
      <c r="AB13">
        <v>42</v>
      </c>
      <c r="AC13">
        <v>46</v>
      </c>
      <c r="AD13">
        <v>40</v>
      </c>
      <c r="AE13">
        <v>44</v>
      </c>
      <c r="AF13">
        <v>42</v>
      </c>
      <c r="AG13">
        <v>54</v>
      </c>
      <c r="AH13">
        <v>39</v>
      </c>
      <c r="AI13">
        <v>49</v>
      </c>
      <c r="AJ13">
        <v>38</v>
      </c>
      <c r="AK13">
        <v>51</v>
      </c>
      <c r="AL13">
        <v>21</v>
      </c>
      <c r="AM13">
        <v>54</v>
      </c>
      <c r="AN13">
        <v>29</v>
      </c>
      <c r="AO13">
        <v>47</v>
      </c>
      <c r="AP13">
        <v>29</v>
      </c>
      <c r="AQ13">
        <v>46</v>
      </c>
      <c r="AR13">
        <v>43</v>
      </c>
      <c r="AS13">
        <v>55</v>
      </c>
      <c r="AT13">
        <v>23</v>
      </c>
      <c r="AU13">
        <v>40</v>
      </c>
      <c r="AV13">
        <v>44</v>
      </c>
      <c r="AW13">
        <v>25</v>
      </c>
      <c r="AX13">
        <v>52</v>
      </c>
      <c r="AY13">
        <v>20</v>
      </c>
      <c r="AZ13">
        <v>20</v>
      </c>
      <c r="BA13">
        <v>37</v>
      </c>
      <c r="BB13">
        <v>48</v>
      </c>
      <c r="BC13">
        <v>31</v>
      </c>
      <c r="BD13">
        <v>51</v>
      </c>
      <c r="BE13">
        <v>22</v>
      </c>
      <c r="BF13">
        <v>34</v>
      </c>
      <c r="BG13">
        <v>38</v>
      </c>
      <c r="BH13">
        <v>31</v>
      </c>
      <c r="BI13">
        <v>25</v>
      </c>
      <c r="BJ13">
        <v>44</v>
      </c>
      <c r="BK13">
        <v>37</v>
      </c>
      <c r="BL13">
        <v>39</v>
      </c>
      <c r="BM13">
        <v>45</v>
      </c>
      <c r="BN13">
        <v>25</v>
      </c>
      <c r="BO13">
        <v>21</v>
      </c>
      <c r="BP13">
        <v>24</v>
      </c>
      <c r="BQ13">
        <v>38</v>
      </c>
      <c r="BR13">
        <v>39</v>
      </c>
      <c r="BS13">
        <v>24</v>
      </c>
      <c r="BT13">
        <v>30</v>
      </c>
      <c r="BU13">
        <v>21</v>
      </c>
      <c r="BV13">
        <v>29</v>
      </c>
      <c r="BW13">
        <v>28</v>
      </c>
      <c r="BX13">
        <v>41</v>
      </c>
      <c r="BY13">
        <v>32</v>
      </c>
    </row>
    <row r="14" spans="1:77" x14ac:dyDescent="0.3">
      <c r="A14">
        <v>13</v>
      </c>
      <c r="B14">
        <v>38</v>
      </c>
      <c r="G14" s="5">
        <v>10</v>
      </c>
      <c r="H14">
        <v>51</v>
      </c>
      <c r="I14">
        <v>30</v>
      </c>
      <c r="J14">
        <v>19</v>
      </c>
      <c r="K14">
        <v>46</v>
      </c>
      <c r="L14">
        <v>48</v>
      </c>
      <c r="M14">
        <v>49</v>
      </c>
      <c r="N14">
        <v>55</v>
      </c>
      <c r="O14">
        <v>30</v>
      </c>
      <c r="P14">
        <v>37</v>
      </c>
      <c r="Q14">
        <v>49</v>
      </c>
      <c r="R14">
        <v>23</v>
      </c>
      <c r="S14">
        <v>21</v>
      </c>
      <c r="T14">
        <v>45</v>
      </c>
      <c r="U14">
        <v>23</v>
      </c>
      <c r="V14">
        <v>23</v>
      </c>
      <c r="W14">
        <v>19</v>
      </c>
      <c r="X14">
        <v>51</v>
      </c>
      <c r="Y14">
        <v>24</v>
      </c>
      <c r="Z14">
        <v>29</v>
      </c>
      <c r="AA14">
        <v>31</v>
      </c>
      <c r="AB14">
        <v>35</v>
      </c>
      <c r="AC14">
        <v>23</v>
      </c>
      <c r="AD14">
        <v>55</v>
      </c>
      <c r="AE14">
        <v>39</v>
      </c>
      <c r="AF14">
        <v>55</v>
      </c>
      <c r="AG14">
        <v>47</v>
      </c>
      <c r="AH14">
        <v>50</v>
      </c>
      <c r="AI14">
        <v>19</v>
      </c>
      <c r="AJ14">
        <v>38</v>
      </c>
      <c r="AK14">
        <v>52</v>
      </c>
      <c r="AL14">
        <v>33</v>
      </c>
      <c r="AM14">
        <v>25</v>
      </c>
      <c r="AN14">
        <v>32</v>
      </c>
      <c r="AO14">
        <v>41</v>
      </c>
      <c r="AP14">
        <v>21</v>
      </c>
      <c r="AQ14">
        <v>38</v>
      </c>
      <c r="AR14">
        <v>38</v>
      </c>
      <c r="AS14">
        <v>38</v>
      </c>
      <c r="AT14">
        <v>47</v>
      </c>
      <c r="AU14">
        <v>40</v>
      </c>
      <c r="AV14">
        <v>34</v>
      </c>
      <c r="AW14">
        <v>18</v>
      </c>
      <c r="AX14">
        <v>48</v>
      </c>
      <c r="AY14">
        <v>33</v>
      </c>
      <c r="AZ14">
        <v>22</v>
      </c>
      <c r="BA14">
        <v>24</v>
      </c>
      <c r="BB14">
        <v>38</v>
      </c>
      <c r="BC14">
        <v>22</v>
      </c>
      <c r="BD14">
        <v>29</v>
      </c>
      <c r="BE14">
        <v>30</v>
      </c>
      <c r="BF14">
        <v>31</v>
      </c>
      <c r="BG14">
        <v>36</v>
      </c>
      <c r="BH14">
        <v>36</v>
      </c>
      <c r="BI14">
        <v>49</v>
      </c>
      <c r="BJ14">
        <v>34</v>
      </c>
      <c r="BK14">
        <v>28</v>
      </c>
      <c r="BL14">
        <v>24</v>
      </c>
      <c r="BM14">
        <v>45</v>
      </c>
      <c r="BN14">
        <v>44</v>
      </c>
      <c r="BO14">
        <v>18</v>
      </c>
      <c r="BP14">
        <v>46</v>
      </c>
      <c r="BQ14">
        <v>53</v>
      </c>
      <c r="BR14">
        <v>43</v>
      </c>
      <c r="BS14">
        <v>41</v>
      </c>
      <c r="BT14">
        <v>19</v>
      </c>
      <c r="BU14">
        <v>30</v>
      </c>
      <c r="BV14">
        <v>27</v>
      </c>
      <c r="BW14">
        <v>36</v>
      </c>
      <c r="BX14">
        <v>18</v>
      </c>
      <c r="BY14">
        <v>51</v>
      </c>
    </row>
    <row r="15" spans="1:77" x14ac:dyDescent="0.3">
      <c r="A15">
        <v>14</v>
      </c>
      <c r="B15">
        <v>29</v>
      </c>
      <c r="G15" s="5">
        <v>11</v>
      </c>
      <c r="H15">
        <v>24</v>
      </c>
      <c r="I15">
        <v>42</v>
      </c>
      <c r="J15">
        <v>38</v>
      </c>
      <c r="K15">
        <v>42</v>
      </c>
      <c r="L15">
        <v>19</v>
      </c>
      <c r="M15">
        <v>22</v>
      </c>
      <c r="N15">
        <v>49</v>
      </c>
      <c r="O15">
        <v>22</v>
      </c>
      <c r="P15">
        <v>41</v>
      </c>
      <c r="Q15">
        <v>19</v>
      </c>
      <c r="R15">
        <v>45</v>
      </c>
      <c r="S15">
        <v>26</v>
      </c>
      <c r="T15">
        <v>18</v>
      </c>
      <c r="U15">
        <v>46</v>
      </c>
      <c r="V15">
        <v>29</v>
      </c>
      <c r="W15">
        <v>32</v>
      </c>
      <c r="X15">
        <v>50</v>
      </c>
      <c r="Y15">
        <v>54</v>
      </c>
      <c r="Z15">
        <v>49</v>
      </c>
      <c r="AA15">
        <v>39</v>
      </c>
      <c r="AB15">
        <v>45</v>
      </c>
      <c r="AC15">
        <v>45</v>
      </c>
      <c r="AD15">
        <v>25</v>
      </c>
      <c r="AE15">
        <v>19</v>
      </c>
      <c r="AF15">
        <v>44</v>
      </c>
      <c r="AG15">
        <v>20</v>
      </c>
      <c r="AH15">
        <v>26</v>
      </c>
      <c r="AI15">
        <v>31</v>
      </c>
      <c r="AJ15">
        <v>18</v>
      </c>
      <c r="AK15">
        <v>36</v>
      </c>
      <c r="AL15">
        <v>52</v>
      </c>
      <c r="AM15">
        <v>39</v>
      </c>
      <c r="AN15">
        <v>36</v>
      </c>
      <c r="AO15">
        <v>32</v>
      </c>
      <c r="AP15">
        <v>35</v>
      </c>
      <c r="AQ15">
        <v>28</v>
      </c>
      <c r="AR15">
        <v>28</v>
      </c>
      <c r="AS15">
        <v>55</v>
      </c>
      <c r="AT15">
        <v>50</v>
      </c>
      <c r="AU15">
        <v>52</v>
      </c>
      <c r="AV15">
        <v>41</v>
      </c>
      <c r="AW15">
        <v>23</v>
      </c>
      <c r="AX15">
        <v>32</v>
      </c>
      <c r="AY15">
        <v>42</v>
      </c>
      <c r="AZ15">
        <v>27</v>
      </c>
      <c r="BA15">
        <v>46</v>
      </c>
      <c r="BB15">
        <v>21</v>
      </c>
      <c r="BC15">
        <v>26</v>
      </c>
      <c r="BD15">
        <v>24</v>
      </c>
      <c r="BE15">
        <v>30</v>
      </c>
      <c r="BF15">
        <v>29</v>
      </c>
      <c r="BG15">
        <v>28</v>
      </c>
      <c r="BH15">
        <v>51</v>
      </c>
      <c r="BI15">
        <v>23</v>
      </c>
      <c r="BJ15">
        <v>20</v>
      </c>
      <c r="BK15">
        <v>52</v>
      </c>
      <c r="BL15">
        <v>21</v>
      </c>
      <c r="BM15">
        <v>27</v>
      </c>
      <c r="BN15">
        <v>27</v>
      </c>
      <c r="BO15">
        <v>44</v>
      </c>
      <c r="BP15">
        <v>23</v>
      </c>
      <c r="BQ15">
        <v>38</v>
      </c>
      <c r="BR15">
        <v>55</v>
      </c>
      <c r="BS15">
        <v>50</v>
      </c>
      <c r="BT15">
        <v>24</v>
      </c>
      <c r="BU15">
        <v>38</v>
      </c>
      <c r="BV15">
        <v>36</v>
      </c>
      <c r="BW15">
        <v>19</v>
      </c>
      <c r="BX15">
        <v>22</v>
      </c>
      <c r="BY15">
        <v>44</v>
      </c>
    </row>
    <row r="16" spans="1:77" x14ac:dyDescent="0.3">
      <c r="A16">
        <v>15</v>
      </c>
      <c r="B16">
        <v>50</v>
      </c>
      <c r="G16" s="5">
        <v>12</v>
      </c>
      <c r="H16">
        <v>41</v>
      </c>
      <c r="I16">
        <v>19</v>
      </c>
      <c r="J16">
        <v>38</v>
      </c>
      <c r="K16">
        <v>21</v>
      </c>
      <c r="L16">
        <v>44</v>
      </c>
      <c r="M16">
        <v>55</v>
      </c>
      <c r="N16">
        <v>44</v>
      </c>
      <c r="O16">
        <v>30</v>
      </c>
      <c r="P16">
        <v>18</v>
      </c>
      <c r="Q16">
        <v>27</v>
      </c>
      <c r="R16">
        <v>48</v>
      </c>
      <c r="S16">
        <v>47</v>
      </c>
      <c r="T16">
        <v>46</v>
      </c>
      <c r="U16">
        <v>52</v>
      </c>
      <c r="V16">
        <v>46</v>
      </c>
      <c r="W16">
        <v>30</v>
      </c>
      <c r="X16">
        <v>51</v>
      </c>
      <c r="Y16">
        <v>38</v>
      </c>
      <c r="Z16">
        <v>38</v>
      </c>
      <c r="AA16">
        <v>49</v>
      </c>
      <c r="AB16">
        <v>52</v>
      </c>
      <c r="AC16">
        <v>38</v>
      </c>
      <c r="AD16">
        <v>53</v>
      </c>
      <c r="AE16">
        <v>47</v>
      </c>
      <c r="AF16">
        <v>36</v>
      </c>
      <c r="AG16">
        <v>27</v>
      </c>
      <c r="AH16">
        <v>39</v>
      </c>
      <c r="AI16">
        <v>26</v>
      </c>
      <c r="AJ16">
        <v>26</v>
      </c>
      <c r="AK16">
        <v>31</v>
      </c>
      <c r="AL16">
        <v>44</v>
      </c>
      <c r="AM16">
        <v>53</v>
      </c>
      <c r="AN16">
        <v>37</v>
      </c>
      <c r="AO16">
        <v>47</v>
      </c>
      <c r="AP16">
        <v>55</v>
      </c>
      <c r="AQ16">
        <v>43</v>
      </c>
      <c r="AR16">
        <v>43</v>
      </c>
      <c r="AS16">
        <v>29</v>
      </c>
      <c r="AT16">
        <v>22</v>
      </c>
      <c r="AU16">
        <v>31</v>
      </c>
      <c r="AV16">
        <v>50</v>
      </c>
      <c r="AW16">
        <v>23</v>
      </c>
      <c r="AX16">
        <v>50</v>
      </c>
      <c r="AY16">
        <v>26</v>
      </c>
      <c r="AZ16">
        <v>26</v>
      </c>
      <c r="BA16">
        <v>24</v>
      </c>
      <c r="BB16">
        <v>47</v>
      </c>
      <c r="BC16">
        <v>37</v>
      </c>
      <c r="BD16">
        <v>55</v>
      </c>
      <c r="BE16">
        <v>30</v>
      </c>
      <c r="BF16">
        <v>31</v>
      </c>
      <c r="BG16">
        <v>37</v>
      </c>
      <c r="BH16">
        <v>40</v>
      </c>
      <c r="BI16">
        <v>38</v>
      </c>
      <c r="BJ16">
        <v>22</v>
      </c>
      <c r="BK16">
        <v>44</v>
      </c>
      <c r="BL16">
        <v>33</v>
      </c>
      <c r="BM16">
        <v>29</v>
      </c>
      <c r="BN16">
        <v>23</v>
      </c>
      <c r="BO16">
        <v>54</v>
      </c>
      <c r="BP16">
        <v>50</v>
      </c>
      <c r="BQ16">
        <v>26</v>
      </c>
      <c r="BR16">
        <v>46</v>
      </c>
      <c r="BS16">
        <v>29</v>
      </c>
      <c r="BT16">
        <v>35</v>
      </c>
      <c r="BU16">
        <v>34</v>
      </c>
      <c r="BV16">
        <v>30</v>
      </c>
      <c r="BW16">
        <v>33</v>
      </c>
      <c r="BX16">
        <v>44</v>
      </c>
      <c r="BY16">
        <v>28</v>
      </c>
    </row>
    <row r="17" spans="1:77" x14ac:dyDescent="0.3">
      <c r="A17">
        <v>16</v>
      </c>
      <c r="B17">
        <v>51</v>
      </c>
      <c r="G17" s="5">
        <v>13</v>
      </c>
      <c r="H17">
        <v>52</v>
      </c>
      <c r="I17">
        <v>24</v>
      </c>
      <c r="J17">
        <v>25</v>
      </c>
      <c r="K17">
        <v>48</v>
      </c>
      <c r="L17">
        <v>37</v>
      </c>
      <c r="M17">
        <v>47</v>
      </c>
      <c r="N17">
        <v>29</v>
      </c>
      <c r="O17">
        <v>25</v>
      </c>
      <c r="P17">
        <v>31</v>
      </c>
      <c r="Q17">
        <v>53</v>
      </c>
      <c r="R17">
        <v>43</v>
      </c>
      <c r="S17">
        <v>40</v>
      </c>
      <c r="T17">
        <v>47</v>
      </c>
      <c r="U17">
        <v>53</v>
      </c>
      <c r="V17">
        <v>24</v>
      </c>
      <c r="W17">
        <v>36</v>
      </c>
      <c r="X17">
        <v>28</v>
      </c>
      <c r="Y17">
        <v>20</v>
      </c>
      <c r="Z17">
        <v>30</v>
      </c>
      <c r="AA17">
        <v>45</v>
      </c>
      <c r="AB17">
        <v>46</v>
      </c>
      <c r="AC17">
        <v>19</v>
      </c>
      <c r="AD17">
        <v>27</v>
      </c>
      <c r="AE17">
        <v>30</v>
      </c>
      <c r="AF17">
        <v>36</v>
      </c>
      <c r="AG17">
        <v>45</v>
      </c>
      <c r="AH17">
        <v>44</v>
      </c>
      <c r="AI17">
        <v>50</v>
      </c>
      <c r="AJ17">
        <v>20</v>
      </c>
      <c r="AK17">
        <v>22</v>
      </c>
      <c r="AL17">
        <v>53</v>
      </c>
      <c r="AM17">
        <v>55</v>
      </c>
      <c r="AN17">
        <v>43</v>
      </c>
      <c r="AO17">
        <v>42</v>
      </c>
      <c r="AP17">
        <v>33</v>
      </c>
      <c r="AQ17">
        <v>36</v>
      </c>
      <c r="AR17">
        <v>53</v>
      </c>
      <c r="AS17">
        <v>42</v>
      </c>
      <c r="AT17">
        <v>31</v>
      </c>
      <c r="AU17">
        <v>50</v>
      </c>
      <c r="AV17">
        <v>30</v>
      </c>
      <c r="AW17">
        <v>55</v>
      </c>
      <c r="AX17">
        <v>48</v>
      </c>
      <c r="AY17">
        <v>42</v>
      </c>
      <c r="AZ17">
        <v>18</v>
      </c>
      <c r="BA17">
        <v>37</v>
      </c>
      <c r="BB17">
        <v>34</v>
      </c>
      <c r="BC17">
        <v>48</v>
      </c>
      <c r="BD17">
        <v>40</v>
      </c>
      <c r="BE17">
        <v>49</v>
      </c>
      <c r="BF17">
        <v>49</v>
      </c>
      <c r="BG17">
        <v>24</v>
      </c>
      <c r="BH17">
        <v>39</v>
      </c>
      <c r="BI17">
        <v>43</v>
      </c>
      <c r="BJ17">
        <v>24</v>
      </c>
      <c r="BK17">
        <v>30</v>
      </c>
      <c r="BL17">
        <v>22</v>
      </c>
      <c r="BM17">
        <v>39</v>
      </c>
      <c r="BN17">
        <v>43</v>
      </c>
      <c r="BO17">
        <v>18</v>
      </c>
      <c r="BP17">
        <v>48</v>
      </c>
      <c r="BQ17">
        <v>48</v>
      </c>
      <c r="BR17">
        <v>24</v>
      </c>
      <c r="BS17">
        <v>19</v>
      </c>
      <c r="BT17">
        <v>51</v>
      </c>
      <c r="BU17">
        <v>27</v>
      </c>
      <c r="BV17">
        <v>34</v>
      </c>
      <c r="BW17">
        <v>33</v>
      </c>
      <c r="BX17">
        <v>49</v>
      </c>
      <c r="BY17">
        <v>55</v>
      </c>
    </row>
    <row r="18" spans="1:77" x14ac:dyDescent="0.3">
      <c r="A18">
        <v>17</v>
      </c>
      <c r="B18">
        <v>39</v>
      </c>
      <c r="G18" s="5">
        <v>14</v>
      </c>
      <c r="H18">
        <v>54</v>
      </c>
      <c r="I18">
        <v>33</v>
      </c>
      <c r="J18">
        <v>32</v>
      </c>
      <c r="K18">
        <v>42</v>
      </c>
      <c r="L18">
        <v>50</v>
      </c>
      <c r="M18">
        <v>32</v>
      </c>
      <c r="N18">
        <v>48</v>
      </c>
      <c r="O18">
        <v>30</v>
      </c>
      <c r="P18">
        <v>39</v>
      </c>
      <c r="Q18">
        <v>49</v>
      </c>
      <c r="R18">
        <v>52</v>
      </c>
      <c r="S18">
        <v>54</v>
      </c>
      <c r="T18">
        <v>38</v>
      </c>
      <c r="U18">
        <v>21</v>
      </c>
      <c r="V18">
        <v>24</v>
      </c>
      <c r="W18">
        <v>54</v>
      </c>
      <c r="X18">
        <v>53</v>
      </c>
      <c r="Y18">
        <v>38</v>
      </c>
      <c r="Z18">
        <v>55</v>
      </c>
      <c r="AA18">
        <v>26</v>
      </c>
      <c r="AB18">
        <v>53</v>
      </c>
      <c r="AC18">
        <v>37</v>
      </c>
      <c r="AD18">
        <v>43</v>
      </c>
      <c r="AE18">
        <v>29</v>
      </c>
      <c r="AF18">
        <v>55</v>
      </c>
      <c r="AG18">
        <v>31</v>
      </c>
      <c r="AH18">
        <v>23</v>
      </c>
      <c r="AI18">
        <v>36</v>
      </c>
      <c r="AJ18">
        <v>20</v>
      </c>
      <c r="AK18">
        <v>53</v>
      </c>
      <c r="AL18">
        <v>19</v>
      </c>
      <c r="AM18">
        <v>52</v>
      </c>
      <c r="AN18">
        <v>28</v>
      </c>
      <c r="AO18">
        <v>33</v>
      </c>
      <c r="AP18">
        <v>36</v>
      </c>
      <c r="AQ18">
        <v>36</v>
      </c>
      <c r="AR18">
        <v>36</v>
      </c>
      <c r="AS18">
        <v>27</v>
      </c>
      <c r="AT18">
        <v>30</v>
      </c>
      <c r="AU18">
        <v>25</v>
      </c>
      <c r="AV18">
        <v>20</v>
      </c>
      <c r="AW18">
        <v>50</v>
      </c>
      <c r="AX18">
        <v>50</v>
      </c>
      <c r="AY18">
        <v>40</v>
      </c>
      <c r="AZ18">
        <v>24</v>
      </c>
      <c r="BA18">
        <v>44</v>
      </c>
      <c r="BB18">
        <v>22</v>
      </c>
      <c r="BC18">
        <v>38</v>
      </c>
      <c r="BD18">
        <v>24</v>
      </c>
      <c r="BE18">
        <v>53</v>
      </c>
      <c r="BF18">
        <v>28</v>
      </c>
      <c r="BG18">
        <v>28</v>
      </c>
      <c r="BH18">
        <v>55</v>
      </c>
      <c r="BI18">
        <v>47</v>
      </c>
      <c r="BJ18">
        <v>32</v>
      </c>
      <c r="BK18">
        <v>26</v>
      </c>
      <c r="BL18">
        <v>55</v>
      </c>
      <c r="BM18">
        <v>33</v>
      </c>
      <c r="BN18">
        <v>50</v>
      </c>
      <c r="BO18">
        <v>48</v>
      </c>
      <c r="BP18">
        <v>39</v>
      </c>
      <c r="BQ18">
        <v>35</v>
      </c>
      <c r="BR18">
        <v>50</v>
      </c>
      <c r="BS18">
        <v>40</v>
      </c>
      <c r="BT18">
        <v>19</v>
      </c>
      <c r="BU18">
        <v>22</v>
      </c>
      <c r="BV18">
        <v>46</v>
      </c>
      <c r="BW18">
        <v>29</v>
      </c>
      <c r="BX18">
        <v>18</v>
      </c>
      <c r="BY18">
        <v>51</v>
      </c>
    </row>
    <row r="19" spans="1:77" x14ac:dyDescent="0.3">
      <c r="A19">
        <v>18</v>
      </c>
      <c r="B19">
        <v>19</v>
      </c>
      <c r="G19" s="5">
        <v>15</v>
      </c>
      <c r="H19">
        <v>28</v>
      </c>
      <c r="I19">
        <v>44</v>
      </c>
      <c r="J19">
        <v>19</v>
      </c>
      <c r="K19">
        <v>47</v>
      </c>
      <c r="L19">
        <v>44</v>
      </c>
      <c r="M19">
        <v>48</v>
      </c>
      <c r="N19">
        <v>55</v>
      </c>
      <c r="O19">
        <v>45</v>
      </c>
      <c r="P19">
        <v>50</v>
      </c>
      <c r="Q19">
        <v>35</v>
      </c>
      <c r="R19">
        <v>39</v>
      </c>
      <c r="S19">
        <v>35</v>
      </c>
      <c r="T19">
        <v>20</v>
      </c>
      <c r="U19">
        <v>31</v>
      </c>
      <c r="V19">
        <v>45</v>
      </c>
      <c r="W19">
        <v>19</v>
      </c>
      <c r="X19">
        <v>34</v>
      </c>
      <c r="Y19">
        <v>28</v>
      </c>
      <c r="Z19">
        <v>41</v>
      </c>
      <c r="AA19">
        <v>29</v>
      </c>
      <c r="AB19">
        <v>26</v>
      </c>
      <c r="AC19">
        <v>43</v>
      </c>
      <c r="AD19">
        <v>29</v>
      </c>
      <c r="AE19">
        <v>31</v>
      </c>
      <c r="AF19">
        <v>49</v>
      </c>
      <c r="AG19">
        <v>26</v>
      </c>
      <c r="AH19">
        <v>24</v>
      </c>
      <c r="AI19">
        <v>55</v>
      </c>
      <c r="AJ19">
        <v>51</v>
      </c>
      <c r="AK19">
        <v>22</v>
      </c>
      <c r="AL19">
        <v>33</v>
      </c>
      <c r="AM19">
        <v>36</v>
      </c>
      <c r="AN19">
        <v>54</v>
      </c>
      <c r="AO19">
        <v>19</v>
      </c>
      <c r="AP19">
        <v>32</v>
      </c>
      <c r="AQ19">
        <v>26</v>
      </c>
      <c r="AR19">
        <v>39</v>
      </c>
      <c r="AS19">
        <v>26</v>
      </c>
      <c r="AT19">
        <v>42</v>
      </c>
      <c r="AU19">
        <v>54</v>
      </c>
      <c r="AV19">
        <v>42</v>
      </c>
      <c r="AW19">
        <v>51</v>
      </c>
      <c r="AX19">
        <v>36</v>
      </c>
      <c r="AY19">
        <v>28</v>
      </c>
      <c r="AZ19">
        <v>46</v>
      </c>
      <c r="BA19">
        <v>34</v>
      </c>
      <c r="BB19">
        <v>54</v>
      </c>
      <c r="BC19">
        <v>48</v>
      </c>
      <c r="BD19">
        <v>33</v>
      </c>
      <c r="BE19">
        <v>19</v>
      </c>
      <c r="BF19">
        <v>40</v>
      </c>
      <c r="BG19">
        <v>43</v>
      </c>
      <c r="BH19">
        <v>48</v>
      </c>
      <c r="BI19">
        <v>43</v>
      </c>
      <c r="BJ19">
        <v>47</v>
      </c>
      <c r="BK19">
        <v>44</v>
      </c>
      <c r="BL19">
        <v>53</v>
      </c>
      <c r="BM19">
        <v>49</v>
      </c>
      <c r="BN19">
        <v>50</v>
      </c>
      <c r="BO19">
        <v>25</v>
      </c>
      <c r="BP19">
        <v>22</v>
      </c>
      <c r="BQ19">
        <v>22</v>
      </c>
      <c r="BR19">
        <v>38</v>
      </c>
      <c r="BS19">
        <v>24</v>
      </c>
      <c r="BT19">
        <v>50</v>
      </c>
      <c r="BU19">
        <v>50</v>
      </c>
      <c r="BV19">
        <v>23</v>
      </c>
      <c r="BW19">
        <v>32</v>
      </c>
      <c r="BX19">
        <v>33</v>
      </c>
      <c r="BY19">
        <v>30</v>
      </c>
    </row>
    <row r="20" spans="1:77" x14ac:dyDescent="0.3">
      <c r="A20">
        <v>19</v>
      </c>
      <c r="B20">
        <v>45</v>
      </c>
      <c r="G20" s="5">
        <v>16</v>
      </c>
      <c r="H20">
        <v>38</v>
      </c>
      <c r="I20">
        <v>21</v>
      </c>
      <c r="J20">
        <v>47</v>
      </c>
      <c r="K20">
        <v>32</v>
      </c>
      <c r="L20">
        <v>45</v>
      </c>
      <c r="M20">
        <v>33</v>
      </c>
      <c r="N20">
        <v>34</v>
      </c>
      <c r="O20">
        <v>38</v>
      </c>
      <c r="P20">
        <v>55</v>
      </c>
      <c r="Q20">
        <v>47</v>
      </c>
      <c r="R20">
        <v>36</v>
      </c>
      <c r="S20">
        <v>18</v>
      </c>
      <c r="T20">
        <v>44</v>
      </c>
      <c r="U20">
        <v>54</v>
      </c>
      <c r="V20">
        <v>27</v>
      </c>
      <c r="W20">
        <v>24</v>
      </c>
      <c r="X20">
        <v>36</v>
      </c>
      <c r="Y20">
        <v>25</v>
      </c>
      <c r="Z20">
        <v>34</v>
      </c>
      <c r="AA20">
        <v>43</v>
      </c>
      <c r="AB20">
        <v>48</v>
      </c>
      <c r="AC20">
        <v>42</v>
      </c>
      <c r="AD20">
        <v>54</v>
      </c>
      <c r="AE20">
        <v>29</v>
      </c>
      <c r="AF20">
        <v>50</v>
      </c>
      <c r="AG20">
        <v>50</v>
      </c>
      <c r="AH20">
        <v>25</v>
      </c>
      <c r="AI20">
        <v>47</v>
      </c>
      <c r="AJ20">
        <v>27</v>
      </c>
      <c r="AK20">
        <v>23</v>
      </c>
      <c r="AL20">
        <v>53</v>
      </c>
      <c r="AM20">
        <v>26</v>
      </c>
      <c r="AN20">
        <v>51</v>
      </c>
      <c r="AO20">
        <v>52</v>
      </c>
      <c r="AP20">
        <v>33</v>
      </c>
      <c r="AQ20">
        <v>22</v>
      </c>
      <c r="AR20">
        <v>33</v>
      </c>
      <c r="AS20">
        <v>34</v>
      </c>
      <c r="AT20">
        <v>19</v>
      </c>
      <c r="AU20">
        <v>37</v>
      </c>
      <c r="AV20">
        <v>38</v>
      </c>
      <c r="AW20">
        <v>46</v>
      </c>
      <c r="AX20">
        <v>22</v>
      </c>
      <c r="AY20">
        <v>54</v>
      </c>
      <c r="AZ20">
        <v>40</v>
      </c>
      <c r="BA20">
        <v>53</v>
      </c>
      <c r="BB20">
        <v>54</v>
      </c>
      <c r="BC20">
        <v>47</v>
      </c>
      <c r="BD20">
        <v>22</v>
      </c>
      <c r="BE20">
        <v>43</v>
      </c>
      <c r="BF20">
        <v>40</v>
      </c>
      <c r="BG20">
        <v>44</v>
      </c>
      <c r="BH20">
        <v>37</v>
      </c>
      <c r="BI20">
        <v>21</v>
      </c>
      <c r="BJ20">
        <v>53</v>
      </c>
      <c r="BK20">
        <v>27</v>
      </c>
      <c r="BL20">
        <v>22</v>
      </c>
      <c r="BM20">
        <v>32</v>
      </c>
      <c r="BN20">
        <v>40</v>
      </c>
      <c r="BO20">
        <v>27</v>
      </c>
      <c r="BP20">
        <v>55</v>
      </c>
      <c r="BQ20">
        <v>22</v>
      </c>
      <c r="BR20">
        <v>36</v>
      </c>
      <c r="BS20">
        <v>27</v>
      </c>
      <c r="BT20">
        <v>47</v>
      </c>
      <c r="BU20">
        <v>34</v>
      </c>
      <c r="BV20">
        <v>22</v>
      </c>
      <c r="BW20">
        <v>40</v>
      </c>
      <c r="BX20">
        <v>34</v>
      </c>
      <c r="BY20">
        <v>22</v>
      </c>
    </row>
    <row r="21" spans="1:77" x14ac:dyDescent="0.3">
      <c r="A21">
        <v>20</v>
      </c>
      <c r="B21">
        <v>40</v>
      </c>
      <c r="G21" s="5">
        <v>17</v>
      </c>
      <c r="H21">
        <v>46</v>
      </c>
      <c r="I21">
        <v>20</v>
      </c>
      <c r="J21">
        <v>31</v>
      </c>
      <c r="K21">
        <v>24</v>
      </c>
      <c r="L21">
        <v>40</v>
      </c>
      <c r="M21">
        <v>33</v>
      </c>
      <c r="N21">
        <v>29</v>
      </c>
      <c r="O21">
        <v>36</v>
      </c>
      <c r="P21">
        <v>50</v>
      </c>
      <c r="Q21">
        <v>30</v>
      </c>
      <c r="R21">
        <v>50</v>
      </c>
      <c r="S21">
        <v>35</v>
      </c>
      <c r="T21">
        <v>42</v>
      </c>
      <c r="U21">
        <v>28</v>
      </c>
      <c r="V21">
        <v>49</v>
      </c>
      <c r="W21">
        <v>49</v>
      </c>
      <c r="X21">
        <v>30</v>
      </c>
      <c r="Y21">
        <v>37</v>
      </c>
      <c r="Z21">
        <v>45</v>
      </c>
      <c r="AA21">
        <v>22</v>
      </c>
      <c r="AB21">
        <v>28</v>
      </c>
      <c r="AC21">
        <v>30</v>
      </c>
      <c r="AD21">
        <v>49</v>
      </c>
      <c r="AE21">
        <v>29</v>
      </c>
      <c r="AF21">
        <v>45</v>
      </c>
      <c r="AG21">
        <v>26</v>
      </c>
      <c r="AH21">
        <v>37</v>
      </c>
      <c r="AI21">
        <v>27</v>
      </c>
      <c r="AJ21">
        <v>33</v>
      </c>
      <c r="AK21">
        <v>32</v>
      </c>
      <c r="AL21">
        <v>55</v>
      </c>
      <c r="AM21">
        <v>50</v>
      </c>
      <c r="AN21">
        <v>51</v>
      </c>
      <c r="AO21">
        <v>25</v>
      </c>
      <c r="AP21">
        <v>38</v>
      </c>
      <c r="AQ21">
        <v>28</v>
      </c>
      <c r="AR21">
        <v>46</v>
      </c>
      <c r="AS21">
        <v>36</v>
      </c>
      <c r="AT21">
        <v>33</v>
      </c>
      <c r="AU21">
        <v>42</v>
      </c>
      <c r="AV21">
        <v>54</v>
      </c>
      <c r="AW21">
        <v>19</v>
      </c>
      <c r="AX21">
        <v>32</v>
      </c>
      <c r="AY21">
        <v>35</v>
      </c>
      <c r="AZ21">
        <v>54</v>
      </c>
      <c r="BA21">
        <v>48</v>
      </c>
      <c r="BB21">
        <v>35</v>
      </c>
      <c r="BC21">
        <v>48</v>
      </c>
      <c r="BD21">
        <v>20</v>
      </c>
      <c r="BE21">
        <v>22</v>
      </c>
      <c r="BF21">
        <v>35</v>
      </c>
      <c r="BG21">
        <v>26</v>
      </c>
      <c r="BH21">
        <v>41</v>
      </c>
      <c r="BI21">
        <v>25</v>
      </c>
      <c r="BJ21">
        <v>26</v>
      </c>
      <c r="BK21">
        <v>23</v>
      </c>
      <c r="BL21">
        <v>54</v>
      </c>
      <c r="BM21">
        <v>34</v>
      </c>
      <c r="BN21">
        <v>31</v>
      </c>
      <c r="BO21">
        <v>48</v>
      </c>
      <c r="BP21">
        <v>24</v>
      </c>
      <c r="BQ21">
        <v>21</v>
      </c>
      <c r="BR21">
        <v>30</v>
      </c>
      <c r="BS21">
        <v>34</v>
      </c>
      <c r="BT21">
        <v>18</v>
      </c>
      <c r="BU21">
        <v>26</v>
      </c>
      <c r="BV21">
        <v>49</v>
      </c>
      <c r="BW21">
        <v>24</v>
      </c>
      <c r="BX21">
        <v>44</v>
      </c>
      <c r="BY21">
        <v>23</v>
      </c>
    </row>
    <row r="22" spans="1:77" x14ac:dyDescent="0.3">
      <c r="A22">
        <v>21</v>
      </c>
      <c r="B22">
        <v>47</v>
      </c>
      <c r="G22" s="5">
        <v>18</v>
      </c>
      <c r="H22">
        <v>18</v>
      </c>
      <c r="I22">
        <v>41</v>
      </c>
      <c r="J22">
        <v>33</v>
      </c>
      <c r="K22">
        <v>38</v>
      </c>
      <c r="L22">
        <v>32</v>
      </c>
      <c r="M22">
        <v>24</v>
      </c>
      <c r="N22">
        <v>52</v>
      </c>
      <c r="O22">
        <v>34</v>
      </c>
      <c r="P22">
        <v>45</v>
      </c>
      <c r="Q22">
        <v>47</v>
      </c>
      <c r="R22">
        <v>23</v>
      </c>
      <c r="S22">
        <v>29</v>
      </c>
      <c r="T22">
        <v>55</v>
      </c>
      <c r="U22">
        <v>23</v>
      </c>
      <c r="V22">
        <v>31</v>
      </c>
      <c r="W22">
        <v>19</v>
      </c>
      <c r="X22">
        <v>40</v>
      </c>
      <c r="Y22">
        <v>40</v>
      </c>
      <c r="Z22">
        <v>40</v>
      </c>
      <c r="AA22">
        <v>38</v>
      </c>
      <c r="AB22">
        <v>32</v>
      </c>
      <c r="AC22">
        <v>19</v>
      </c>
      <c r="AD22">
        <v>35</v>
      </c>
      <c r="AE22">
        <v>44</v>
      </c>
      <c r="AF22">
        <v>29</v>
      </c>
      <c r="AG22">
        <v>32</v>
      </c>
      <c r="AH22">
        <v>34</v>
      </c>
      <c r="AI22">
        <v>23</v>
      </c>
      <c r="AJ22">
        <v>41</v>
      </c>
      <c r="AK22">
        <v>30</v>
      </c>
      <c r="AL22">
        <v>28</v>
      </c>
      <c r="AM22">
        <v>43</v>
      </c>
      <c r="AN22">
        <v>40</v>
      </c>
      <c r="AO22">
        <v>40</v>
      </c>
      <c r="AP22">
        <v>40</v>
      </c>
      <c r="AQ22">
        <v>18</v>
      </c>
      <c r="AR22">
        <v>34</v>
      </c>
      <c r="AS22">
        <v>27</v>
      </c>
      <c r="AT22">
        <v>37</v>
      </c>
      <c r="AU22">
        <v>46</v>
      </c>
      <c r="AV22">
        <v>50</v>
      </c>
      <c r="AW22">
        <v>31</v>
      </c>
      <c r="AX22">
        <v>54</v>
      </c>
      <c r="AY22">
        <v>53</v>
      </c>
      <c r="AZ22">
        <v>36</v>
      </c>
      <c r="BA22">
        <v>45</v>
      </c>
      <c r="BB22">
        <v>43</v>
      </c>
      <c r="BC22">
        <v>32</v>
      </c>
      <c r="BD22">
        <v>50</v>
      </c>
      <c r="BE22">
        <v>33</v>
      </c>
      <c r="BF22">
        <v>49</v>
      </c>
      <c r="BG22">
        <v>34</v>
      </c>
      <c r="BH22">
        <v>22</v>
      </c>
      <c r="BI22">
        <v>50</v>
      </c>
      <c r="BJ22">
        <v>40</v>
      </c>
      <c r="BK22">
        <v>52</v>
      </c>
      <c r="BL22">
        <v>20</v>
      </c>
      <c r="BM22">
        <v>23</v>
      </c>
      <c r="BN22">
        <v>19</v>
      </c>
      <c r="BO22">
        <v>19</v>
      </c>
      <c r="BP22">
        <v>52</v>
      </c>
      <c r="BQ22">
        <v>43</v>
      </c>
      <c r="BR22">
        <v>50</v>
      </c>
      <c r="BS22">
        <v>22</v>
      </c>
      <c r="BT22">
        <v>53</v>
      </c>
      <c r="BU22">
        <v>55</v>
      </c>
      <c r="BV22">
        <v>22</v>
      </c>
      <c r="BW22">
        <v>51</v>
      </c>
      <c r="BX22">
        <v>38</v>
      </c>
      <c r="BY22">
        <v>32</v>
      </c>
    </row>
    <row r="23" spans="1:77" x14ac:dyDescent="0.3">
      <c r="A23">
        <v>22</v>
      </c>
      <c r="B23">
        <v>46</v>
      </c>
      <c r="G23" s="5">
        <v>19</v>
      </c>
      <c r="H23">
        <v>54</v>
      </c>
      <c r="I23">
        <v>23</v>
      </c>
      <c r="J23">
        <v>24</v>
      </c>
      <c r="K23">
        <v>37</v>
      </c>
      <c r="L23">
        <v>41</v>
      </c>
      <c r="M23">
        <v>36</v>
      </c>
      <c r="N23">
        <v>29</v>
      </c>
      <c r="O23">
        <v>49</v>
      </c>
      <c r="P23">
        <v>23</v>
      </c>
      <c r="Q23">
        <v>43</v>
      </c>
      <c r="R23">
        <v>38</v>
      </c>
      <c r="S23">
        <v>39</v>
      </c>
      <c r="T23">
        <v>41</v>
      </c>
      <c r="U23">
        <v>21</v>
      </c>
      <c r="V23">
        <v>26</v>
      </c>
      <c r="W23">
        <v>41</v>
      </c>
      <c r="X23">
        <v>50</v>
      </c>
      <c r="Y23">
        <v>51</v>
      </c>
      <c r="Z23">
        <v>36</v>
      </c>
      <c r="AA23">
        <v>20</v>
      </c>
      <c r="AB23">
        <v>50</v>
      </c>
      <c r="AC23">
        <v>49</v>
      </c>
      <c r="AD23">
        <v>29</v>
      </c>
      <c r="AE23">
        <v>43</v>
      </c>
      <c r="AF23">
        <v>52</v>
      </c>
      <c r="AG23">
        <v>28</v>
      </c>
      <c r="AH23">
        <v>42</v>
      </c>
      <c r="AI23">
        <v>23</v>
      </c>
      <c r="AJ23">
        <v>34</v>
      </c>
      <c r="AK23">
        <v>44</v>
      </c>
      <c r="AL23">
        <v>55</v>
      </c>
      <c r="AM23">
        <v>43</v>
      </c>
      <c r="AN23">
        <v>18</v>
      </c>
      <c r="AO23">
        <v>31</v>
      </c>
      <c r="AP23">
        <v>47</v>
      </c>
      <c r="AQ23">
        <v>39</v>
      </c>
      <c r="AR23">
        <v>26</v>
      </c>
      <c r="AS23">
        <v>27</v>
      </c>
      <c r="AT23">
        <v>42</v>
      </c>
      <c r="AU23">
        <v>38</v>
      </c>
      <c r="AV23">
        <v>49</v>
      </c>
      <c r="AW23">
        <v>34</v>
      </c>
      <c r="AX23">
        <v>41</v>
      </c>
      <c r="AY23">
        <v>47</v>
      </c>
      <c r="AZ23">
        <v>29</v>
      </c>
      <c r="BA23">
        <v>35</v>
      </c>
      <c r="BB23">
        <v>41</v>
      </c>
      <c r="BC23">
        <v>50</v>
      </c>
      <c r="BD23">
        <v>39</v>
      </c>
      <c r="BE23">
        <v>41</v>
      </c>
      <c r="BF23">
        <v>48</v>
      </c>
      <c r="BG23">
        <v>21</v>
      </c>
      <c r="BH23">
        <v>29</v>
      </c>
      <c r="BI23">
        <v>33</v>
      </c>
      <c r="BJ23">
        <v>18</v>
      </c>
      <c r="BK23">
        <v>22</v>
      </c>
      <c r="BL23">
        <v>36</v>
      </c>
      <c r="BM23">
        <v>19</v>
      </c>
      <c r="BN23">
        <v>18</v>
      </c>
      <c r="BO23">
        <v>18</v>
      </c>
      <c r="BP23">
        <v>52</v>
      </c>
      <c r="BQ23">
        <v>22</v>
      </c>
      <c r="BR23">
        <v>41</v>
      </c>
      <c r="BS23">
        <v>23</v>
      </c>
      <c r="BT23">
        <v>35</v>
      </c>
      <c r="BU23">
        <v>37</v>
      </c>
      <c r="BV23">
        <v>26</v>
      </c>
      <c r="BW23">
        <v>28</v>
      </c>
      <c r="BX23">
        <v>47</v>
      </c>
      <c r="BY23">
        <v>32</v>
      </c>
    </row>
    <row r="24" spans="1:77" x14ac:dyDescent="0.3">
      <c r="A24">
        <v>23</v>
      </c>
      <c r="B24">
        <v>51</v>
      </c>
      <c r="G24" s="5">
        <v>20</v>
      </c>
      <c r="H24">
        <v>18</v>
      </c>
      <c r="I24">
        <v>28</v>
      </c>
      <c r="J24">
        <v>33</v>
      </c>
      <c r="K24">
        <v>48</v>
      </c>
      <c r="L24">
        <v>32</v>
      </c>
      <c r="M24">
        <v>34</v>
      </c>
      <c r="N24">
        <v>24</v>
      </c>
      <c r="O24">
        <v>35</v>
      </c>
      <c r="P24">
        <v>54</v>
      </c>
      <c r="Q24">
        <v>49</v>
      </c>
      <c r="R24">
        <v>20</v>
      </c>
      <c r="S24">
        <v>45</v>
      </c>
      <c r="T24">
        <v>43</v>
      </c>
      <c r="U24">
        <v>23</v>
      </c>
      <c r="V24">
        <v>39</v>
      </c>
      <c r="W24">
        <v>31</v>
      </c>
      <c r="X24">
        <v>51</v>
      </c>
      <c r="Y24">
        <v>47</v>
      </c>
      <c r="Z24">
        <v>51</v>
      </c>
      <c r="AA24">
        <v>34</v>
      </c>
      <c r="AB24">
        <v>53</v>
      </c>
      <c r="AC24">
        <v>55</v>
      </c>
      <c r="AD24">
        <v>38</v>
      </c>
      <c r="AE24">
        <v>55</v>
      </c>
      <c r="AF24">
        <v>23</v>
      </c>
      <c r="AG24">
        <v>49</v>
      </c>
      <c r="AH24">
        <v>32</v>
      </c>
      <c r="AI24">
        <v>31</v>
      </c>
      <c r="AJ24">
        <v>49</v>
      </c>
      <c r="AK24">
        <v>30</v>
      </c>
      <c r="AL24">
        <v>28</v>
      </c>
      <c r="AM24">
        <v>55</v>
      </c>
      <c r="AN24">
        <v>19</v>
      </c>
      <c r="AO24">
        <v>54</v>
      </c>
      <c r="AP24">
        <v>35</v>
      </c>
      <c r="AQ24">
        <v>55</v>
      </c>
      <c r="AR24">
        <v>52</v>
      </c>
      <c r="AS24">
        <v>42</v>
      </c>
      <c r="AT24">
        <v>33</v>
      </c>
      <c r="AU24">
        <v>50</v>
      </c>
      <c r="AV24">
        <v>26</v>
      </c>
      <c r="AW24">
        <v>26</v>
      </c>
      <c r="AX24">
        <v>36</v>
      </c>
      <c r="AY24">
        <v>26</v>
      </c>
      <c r="AZ24">
        <v>20</v>
      </c>
      <c r="BA24">
        <v>47</v>
      </c>
      <c r="BB24">
        <v>28</v>
      </c>
      <c r="BC24">
        <v>37</v>
      </c>
      <c r="BD24">
        <v>20</v>
      </c>
      <c r="BE24">
        <v>31</v>
      </c>
      <c r="BF24">
        <v>25</v>
      </c>
      <c r="BG24">
        <v>30</v>
      </c>
      <c r="BH24">
        <v>34</v>
      </c>
      <c r="BI24">
        <v>26</v>
      </c>
      <c r="BJ24">
        <v>26</v>
      </c>
      <c r="BK24">
        <v>53</v>
      </c>
      <c r="BL24">
        <v>42</v>
      </c>
      <c r="BM24">
        <v>29</v>
      </c>
      <c r="BN24">
        <v>28</v>
      </c>
      <c r="BO24">
        <v>43</v>
      </c>
      <c r="BP24">
        <v>41</v>
      </c>
      <c r="BQ24">
        <v>26</v>
      </c>
      <c r="BR24">
        <v>35</v>
      </c>
      <c r="BS24">
        <v>33</v>
      </c>
      <c r="BT24">
        <v>46</v>
      </c>
      <c r="BU24">
        <v>37</v>
      </c>
      <c r="BV24">
        <v>31</v>
      </c>
      <c r="BW24">
        <v>39</v>
      </c>
      <c r="BX24">
        <v>46</v>
      </c>
      <c r="BY24">
        <v>25</v>
      </c>
    </row>
    <row r="25" spans="1:77" x14ac:dyDescent="0.3">
      <c r="A25">
        <v>24</v>
      </c>
      <c r="B25">
        <v>20</v>
      </c>
      <c r="G25" s="5">
        <v>21</v>
      </c>
      <c r="H25">
        <v>33</v>
      </c>
      <c r="I25">
        <v>30</v>
      </c>
      <c r="J25">
        <v>28</v>
      </c>
      <c r="K25">
        <v>18</v>
      </c>
      <c r="L25">
        <v>31</v>
      </c>
      <c r="M25">
        <v>51</v>
      </c>
      <c r="N25">
        <v>46</v>
      </c>
      <c r="O25">
        <v>20</v>
      </c>
      <c r="P25">
        <v>18</v>
      </c>
      <c r="Q25">
        <v>46</v>
      </c>
      <c r="R25">
        <v>55</v>
      </c>
      <c r="S25">
        <v>41</v>
      </c>
      <c r="T25">
        <v>34</v>
      </c>
      <c r="U25">
        <v>49</v>
      </c>
      <c r="V25">
        <v>52</v>
      </c>
      <c r="W25">
        <v>19</v>
      </c>
      <c r="X25">
        <v>24</v>
      </c>
      <c r="Y25">
        <v>24</v>
      </c>
      <c r="Z25">
        <v>27</v>
      </c>
      <c r="AA25">
        <v>26</v>
      </c>
      <c r="AB25">
        <v>37</v>
      </c>
      <c r="AC25">
        <v>37</v>
      </c>
      <c r="AD25">
        <v>51</v>
      </c>
      <c r="AE25">
        <v>30</v>
      </c>
      <c r="AF25">
        <v>29</v>
      </c>
      <c r="AG25">
        <v>52</v>
      </c>
      <c r="AH25">
        <v>40</v>
      </c>
      <c r="AI25">
        <v>21</v>
      </c>
      <c r="AJ25">
        <v>27</v>
      </c>
      <c r="AK25">
        <v>44</v>
      </c>
      <c r="AL25">
        <v>32</v>
      </c>
      <c r="AM25">
        <v>21</v>
      </c>
      <c r="AN25">
        <v>34</v>
      </c>
      <c r="AO25">
        <v>24</v>
      </c>
      <c r="AP25">
        <v>23</v>
      </c>
      <c r="AQ25">
        <v>49</v>
      </c>
      <c r="AR25">
        <v>37</v>
      </c>
      <c r="AS25">
        <v>44</v>
      </c>
      <c r="AT25">
        <v>26</v>
      </c>
      <c r="AU25">
        <v>23</v>
      </c>
      <c r="AV25">
        <v>19</v>
      </c>
      <c r="AW25">
        <v>45</v>
      </c>
      <c r="AX25">
        <v>38</v>
      </c>
      <c r="AY25">
        <v>50</v>
      </c>
      <c r="AZ25">
        <v>51</v>
      </c>
      <c r="BA25">
        <v>48</v>
      </c>
      <c r="BB25">
        <v>46</v>
      </c>
      <c r="BC25">
        <v>31</v>
      </c>
      <c r="BD25">
        <v>25</v>
      </c>
      <c r="BE25">
        <v>30</v>
      </c>
      <c r="BF25">
        <v>18</v>
      </c>
      <c r="BG25">
        <v>18</v>
      </c>
      <c r="BH25">
        <v>25</v>
      </c>
      <c r="BI25">
        <v>41</v>
      </c>
      <c r="BJ25">
        <v>19</v>
      </c>
      <c r="BK25">
        <v>49</v>
      </c>
      <c r="BL25">
        <v>35</v>
      </c>
      <c r="BM25">
        <v>27</v>
      </c>
      <c r="BN25">
        <v>32</v>
      </c>
      <c r="BO25">
        <v>45</v>
      </c>
      <c r="BP25">
        <v>23</v>
      </c>
      <c r="BQ25">
        <v>28</v>
      </c>
      <c r="BR25">
        <v>51</v>
      </c>
      <c r="BS25">
        <v>52</v>
      </c>
      <c r="BT25">
        <v>52</v>
      </c>
      <c r="BU25">
        <v>54</v>
      </c>
      <c r="BV25">
        <v>54</v>
      </c>
      <c r="BW25">
        <v>22</v>
      </c>
      <c r="BX25">
        <v>38</v>
      </c>
      <c r="BY25">
        <v>43</v>
      </c>
    </row>
    <row r="26" spans="1:77" x14ac:dyDescent="0.3">
      <c r="A26">
        <v>25</v>
      </c>
      <c r="B26">
        <v>22</v>
      </c>
      <c r="G26" s="5">
        <v>22</v>
      </c>
      <c r="H26">
        <v>19</v>
      </c>
      <c r="I26">
        <v>50</v>
      </c>
      <c r="J26">
        <v>43</v>
      </c>
      <c r="K26">
        <v>19</v>
      </c>
      <c r="L26">
        <v>44</v>
      </c>
      <c r="M26">
        <v>38</v>
      </c>
      <c r="N26">
        <v>28</v>
      </c>
      <c r="O26">
        <v>52</v>
      </c>
      <c r="P26">
        <v>18</v>
      </c>
      <c r="Q26">
        <v>52</v>
      </c>
      <c r="R26">
        <v>24</v>
      </c>
      <c r="S26">
        <v>39</v>
      </c>
      <c r="T26">
        <v>37</v>
      </c>
      <c r="U26">
        <v>23</v>
      </c>
      <c r="V26">
        <v>53</v>
      </c>
      <c r="W26">
        <v>35</v>
      </c>
      <c r="X26">
        <v>48</v>
      </c>
      <c r="Y26">
        <v>43</v>
      </c>
      <c r="Z26">
        <v>55</v>
      </c>
      <c r="AA26">
        <v>25</v>
      </c>
      <c r="AB26">
        <v>44</v>
      </c>
      <c r="AC26">
        <v>27</v>
      </c>
      <c r="AD26">
        <v>38</v>
      </c>
      <c r="AE26">
        <v>46</v>
      </c>
      <c r="AF26">
        <v>23</v>
      </c>
      <c r="AG26">
        <v>41</v>
      </c>
      <c r="AH26">
        <v>54</v>
      </c>
      <c r="AI26">
        <v>31</v>
      </c>
      <c r="AJ26">
        <v>52</v>
      </c>
      <c r="AK26">
        <v>18</v>
      </c>
      <c r="AL26">
        <v>21</v>
      </c>
      <c r="AM26">
        <v>20</v>
      </c>
      <c r="AN26">
        <v>18</v>
      </c>
      <c r="AO26">
        <v>49</v>
      </c>
      <c r="AP26">
        <v>29</v>
      </c>
      <c r="AQ26">
        <v>40</v>
      </c>
      <c r="AR26">
        <v>19</v>
      </c>
      <c r="AS26">
        <v>20</v>
      </c>
      <c r="AT26">
        <v>23</v>
      </c>
      <c r="AU26">
        <v>54</v>
      </c>
      <c r="AV26">
        <v>48</v>
      </c>
      <c r="AW26">
        <v>23</v>
      </c>
      <c r="AX26">
        <v>46</v>
      </c>
      <c r="AY26">
        <v>48</v>
      </c>
      <c r="AZ26">
        <v>53</v>
      </c>
      <c r="BA26">
        <v>54</v>
      </c>
      <c r="BB26">
        <v>22</v>
      </c>
      <c r="BC26">
        <v>47</v>
      </c>
      <c r="BD26">
        <v>43</v>
      </c>
      <c r="BE26">
        <v>39</v>
      </c>
      <c r="BF26">
        <v>34</v>
      </c>
      <c r="BG26">
        <v>22</v>
      </c>
      <c r="BH26">
        <v>29</v>
      </c>
      <c r="BI26">
        <v>30</v>
      </c>
      <c r="BJ26">
        <v>19</v>
      </c>
      <c r="BK26">
        <v>30</v>
      </c>
      <c r="BL26">
        <v>21</v>
      </c>
      <c r="BM26">
        <v>30</v>
      </c>
      <c r="BN26">
        <v>28</v>
      </c>
      <c r="BO26">
        <v>55</v>
      </c>
      <c r="BP26">
        <v>44</v>
      </c>
      <c r="BQ26">
        <v>55</v>
      </c>
      <c r="BR26">
        <v>40</v>
      </c>
      <c r="BS26">
        <v>36</v>
      </c>
      <c r="BT26">
        <v>36</v>
      </c>
      <c r="BU26">
        <v>47</v>
      </c>
      <c r="BV26">
        <v>32</v>
      </c>
      <c r="BW26">
        <v>40</v>
      </c>
      <c r="BX26">
        <v>44</v>
      </c>
      <c r="BY26">
        <v>23</v>
      </c>
    </row>
    <row r="27" spans="1:77" x14ac:dyDescent="0.3">
      <c r="A27">
        <v>26</v>
      </c>
      <c r="B27">
        <v>28</v>
      </c>
      <c r="G27" s="5">
        <v>23</v>
      </c>
      <c r="H27">
        <v>46</v>
      </c>
      <c r="I27">
        <v>19</v>
      </c>
      <c r="J27">
        <v>30</v>
      </c>
      <c r="K27">
        <v>40</v>
      </c>
      <c r="L27">
        <v>52</v>
      </c>
      <c r="M27">
        <v>42</v>
      </c>
      <c r="N27">
        <v>26</v>
      </c>
      <c r="O27">
        <v>26</v>
      </c>
      <c r="P27">
        <v>19</v>
      </c>
      <c r="Q27">
        <v>53</v>
      </c>
      <c r="R27">
        <v>55</v>
      </c>
      <c r="S27">
        <v>19</v>
      </c>
      <c r="T27">
        <v>34</v>
      </c>
      <c r="U27">
        <v>23</v>
      </c>
      <c r="V27">
        <v>40</v>
      </c>
      <c r="W27">
        <v>19</v>
      </c>
      <c r="X27">
        <v>45</v>
      </c>
      <c r="Y27">
        <v>24</v>
      </c>
      <c r="Z27">
        <v>28</v>
      </c>
      <c r="AA27">
        <v>38</v>
      </c>
      <c r="AB27">
        <v>28</v>
      </c>
      <c r="AC27">
        <v>44</v>
      </c>
      <c r="AD27">
        <v>49</v>
      </c>
      <c r="AE27">
        <v>48</v>
      </c>
      <c r="AF27">
        <v>42</v>
      </c>
      <c r="AG27">
        <v>37</v>
      </c>
      <c r="AH27">
        <v>30</v>
      </c>
      <c r="AI27">
        <v>44</v>
      </c>
      <c r="AJ27">
        <v>41</v>
      </c>
      <c r="AK27">
        <v>31</v>
      </c>
      <c r="AL27">
        <v>44</v>
      </c>
      <c r="AM27">
        <v>44</v>
      </c>
      <c r="AN27">
        <v>34</v>
      </c>
      <c r="AO27">
        <v>22</v>
      </c>
      <c r="AP27">
        <v>28</v>
      </c>
      <c r="AQ27">
        <v>37</v>
      </c>
      <c r="AR27">
        <v>38</v>
      </c>
      <c r="AS27">
        <v>39</v>
      </c>
      <c r="AT27">
        <v>47</v>
      </c>
      <c r="AU27">
        <v>40</v>
      </c>
      <c r="AV27">
        <v>31</v>
      </c>
      <c r="AW27">
        <v>53</v>
      </c>
      <c r="AX27">
        <v>37</v>
      </c>
      <c r="AY27">
        <v>24</v>
      </c>
      <c r="AZ27">
        <v>54</v>
      </c>
      <c r="BA27">
        <v>33</v>
      </c>
      <c r="BB27">
        <v>45</v>
      </c>
      <c r="BC27">
        <v>18</v>
      </c>
      <c r="BD27">
        <v>21</v>
      </c>
      <c r="BE27">
        <v>41</v>
      </c>
      <c r="BF27">
        <v>53</v>
      </c>
      <c r="BG27">
        <v>31</v>
      </c>
      <c r="BH27">
        <v>39</v>
      </c>
      <c r="BI27">
        <v>55</v>
      </c>
      <c r="BJ27">
        <v>28</v>
      </c>
      <c r="BK27">
        <v>49</v>
      </c>
      <c r="BL27">
        <v>27</v>
      </c>
      <c r="BM27">
        <v>48</v>
      </c>
      <c r="BN27">
        <v>24</v>
      </c>
      <c r="BO27">
        <v>18</v>
      </c>
      <c r="BP27">
        <v>50</v>
      </c>
      <c r="BQ27">
        <v>37</v>
      </c>
      <c r="BR27">
        <v>37</v>
      </c>
      <c r="BS27">
        <v>47</v>
      </c>
      <c r="BT27">
        <v>33</v>
      </c>
      <c r="BU27">
        <v>38</v>
      </c>
      <c r="BV27">
        <v>36</v>
      </c>
      <c r="BW27">
        <v>28</v>
      </c>
      <c r="BX27">
        <v>40</v>
      </c>
      <c r="BY27">
        <v>29</v>
      </c>
    </row>
    <row r="28" spans="1:77" x14ac:dyDescent="0.3">
      <c r="A28">
        <v>27</v>
      </c>
      <c r="B28">
        <v>42</v>
      </c>
      <c r="G28" s="5">
        <v>24</v>
      </c>
      <c r="H28">
        <v>55</v>
      </c>
      <c r="I28">
        <v>29</v>
      </c>
      <c r="J28">
        <v>21</v>
      </c>
      <c r="K28">
        <v>55</v>
      </c>
      <c r="L28">
        <v>22</v>
      </c>
      <c r="M28">
        <v>40</v>
      </c>
      <c r="N28">
        <v>27</v>
      </c>
      <c r="O28">
        <v>37</v>
      </c>
      <c r="P28">
        <v>40</v>
      </c>
      <c r="Q28">
        <v>33</v>
      </c>
      <c r="R28">
        <v>20</v>
      </c>
      <c r="S28">
        <v>48</v>
      </c>
      <c r="T28">
        <v>29</v>
      </c>
      <c r="U28">
        <v>37</v>
      </c>
      <c r="V28">
        <v>45</v>
      </c>
      <c r="W28">
        <v>32</v>
      </c>
      <c r="X28">
        <v>26</v>
      </c>
      <c r="Y28">
        <v>42</v>
      </c>
      <c r="Z28">
        <v>20</v>
      </c>
      <c r="AA28">
        <v>42</v>
      </c>
      <c r="AB28">
        <v>24</v>
      </c>
      <c r="AC28">
        <v>35</v>
      </c>
      <c r="AD28">
        <v>21</v>
      </c>
      <c r="AE28">
        <v>29</v>
      </c>
      <c r="AF28">
        <v>46</v>
      </c>
      <c r="AG28">
        <v>51</v>
      </c>
      <c r="AH28">
        <v>42</v>
      </c>
      <c r="AI28">
        <v>25</v>
      </c>
      <c r="AJ28">
        <v>54</v>
      </c>
      <c r="AK28">
        <v>34</v>
      </c>
      <c r="AL28">
        <v>54</v>
      </c>
      <c r="AM28">
        <v>53</v>
      </c>
      <c r="AN28">
        <v>45</v>
      </c>
      <c r="AO28">
        <v>52</v>
      </c>
      <c r="AP28">
        <v>24</v>
      </c>
      <c r="AQ28">
        <v>38</v>
      </c>
      <c r="AR28">
        <v>35</v>
      </c>
      <c r="AS28">
        <v>30</v>
      </c>
      <c r="AT28">
        <v>37</v>
      </c>
      <c r="AU28">
        <v>48</v>
      </c>
      <c r="AV28">
        <v>34</v>
      </c>
      <c r="AW28">
        <v>32</v>
      </c>
      <c r="AX28">
        <v>26</v>
      </c>
      <c r="AY28">
        <v>47</v>
      </c>
      <c r="AZ28">
        <v>26</v>
      </c>
      <c r="BA28">
        <v>36</v>
      </c>
      <c r="BB28">
        <v>51</v>
      </c>
      <c r="BC28">
        <v>21</v>
      </c>
      <c r="BD28">
        <v>39</v>
      </c>
      <c r="BE28">
        <v>30</v>
      </c>
      <c r="BF28">
        <v>50</v>
      </c>
      <c r="BG28">
        <v>42</v>
      </c>
      <c r="BH28">
        <v>52</v>
      </c>
      <c r="BI28">
        <v>37</v>
      </c>
      <c r="BJ28">
        <v>20</v>
      </c>
      <c r="BK28">
        <v>41</v>
      </c>
      <c r="BL28">
        <v>43</v>
      </c>
      <c r="BM28">
        <v>29</v>
      </c>
      <c r="BN28">
        <v>34</v>
      </c>
      <c r="BO28">
        <v>23</v>
      </c>
      <c r="BP28">
        <v>53</v>
      </c>
      <c r="BQ28">
        <v>49</v>
      </c>
      <c r="BR28">
        <v>25</v>
      </c>
      <c r="BS28">
        <v>48</v>
      </c>
      <c r="BT28">
        <v>19</v>
      </c>
      <c r="BU28">
        <v>21</v>
      </c>
      <c r="BV28">
        <v>52</v>
      </c>
      <c r="BW28">
        <v>44</v>
      </c>
      <c r="BX28">
        <v>44</v>
      </c>
      <c r="BY28">
        <v>39</v>
      </c>
    </row>
    <row r="29" spans="1:77" x14ac:dyDescent="0.3">
      <c r="A29">
        <v>28</v>
      </c>
      <c r="B29">
        <v>36</v>
      </c>
      <c r="G29" s="5">
        <v>25</v>
      </c>
      <c r="H29">
        <v>35</v>
      </c>
      <c r="I29">
        <v>55</v>
      </c>
      <c r="J29">
        <v>30</v>
      </c>
      <c r="K29">
        <v>30</v>
      </c>
      <c r="L29">
        <v>35</v>
      </c>
      <c r="M29">
        <v>20</v>
      </c>
      <c r="N29">
        <v>34</v>
      </c>
      <c r="O29">
        <v>43</v>
      </c>
      <c r="P29">
        <v>49</v>
      </c>
      <c r="Q29">
        <v>27</v>
      </c>
      <c r="R29">
        <v>39</v>
      </c>
      <c r="S29">
        <v>50</v>
      </c>
      <c r="T29">
        <v>48</v>
      </c>
      <c r="U29">
        <v>28</v>
      </c>
      <c r="V29">
        <v>23</v>
      </c>
      <c r="W29">
        <v>29</v>
      </c>
      <c r="X29">
        <v>30</v>
      </c>
      <c r="Y29">
        <v>36</v>
      </c>
      <c r="Z29">
        <v>49</v>
      </c>
      <c r="AA29">
        <v>31</v>
      </c>
      <c r="AB29">
        <v>20</v>
      </c>
      <c r="AC29">
        <v>32</v>
      </c>
      <c r="AD29">
        <v>45</v>
      </c>
      <c r="AE29">
        <v>48</v>
      </c>
      <c r="AF29">
        <v>20</v>
      </c>
      <c r="AG29">
        <v>27</v>
      </c>
      <c r="AH29">
        <v>21</v>
      </c>
      <c r="AI29">
        <v>42</v>
      </c>
      <c r="AJ29">
        <v>50</v>
      </c>
      <c r="AK29">
        <v>53</v>
      </c>
      <c r="AL29">
        <v>32</v>
      </c>
      <c r="AM29">
        <v>20</v>
      </c>
      <c r="AN29">
        <v>53</v>
      </c>
      <c r="AO29">
        <v>52</v>
      </c>
      <c r="AP29">
        <v>18</v>
      </c>
      <c r="AQ29">
        <v>50</v>
      </c>
      <c r="AR29">
        <v>25</v>
      </c>
      <c r="AS29">
        <v>22</v>
      </c>
      <c r="AT29">
        <v>54</v>
      </c>
      <c r="AU29">
        <v>52</v>
      </c>
      <c r="AV29">
        <v>49</v>
      </c>
      <c r="AW29">
        <v>42</v>
      </c>
      <c r="AX29">
        <v>22</v>
      </c>
      <c r="AY29">
        <v>30</v>
      </c>
      <c r="AZ29">
        <v>35</v>
      </c>
      <c r="BA29">
        <v>36</v>
      </c>
      <c r="BB29">
        <v>43</v>
      </c>
      <c r="BC29">
        <v>21</v>
      </c>
      <c r="BD29">
        <v>28</v>
      </c>
      <c r="BE29">
        <v>34</v>
      </c>
      <c r="BF29">
        <v>43</v>
      </c>
      <c r="BG29">
        <v>43</v>
      </c>
      <c r="BH29">
        <v>51</v>
      </c>
      <c r="BI29">
        <v>25</v>
      </c>
      <c r="BJ29">
        <v>50</v>
      </c>
      <c r="BK29">
        <v>27</v>
      </c>
      <c r="BL29">
        <v>45</v>
      </c>
      <c r="BM29">
        <v>40</v>
      </c>
      <c r="BN29">
        <v>40</v>
      </c>
      <c r="BO29">
        <v>50</v>
      </c>
      <c r="BP29">
        <v>24</v>
      </c>
      <c r="BQ29">
        <v>37</v>
      </c>
      <c r="BR29">
        <v>48</v>
      </c>
      <c r="BS29">
        <v>55</v>
      </c>
      <c r="BT29">
        <v>35</v>
      </c>
      <c r="BU29">
        <v>53</v>
      </c>
      <c r="BV29">
        <v>51</v>
      </c>
      <c r="BW29">
        <v>43</v>
      </c>
      <c r="BX29">
        <v>40</v>
      </c>
      <c r="BY29">
        <v>43</v>
      </c>
    </row>
    <row r="30" spans="1:77" x14ac:dyDescent="0.3">
      <c r="A30">
        <v>29</v>
      </c>
      <c r="B30">
        <v>20</v>
      </c>
      <c r="G30" s="5">
        <v>26</v>
      </c>
      <c r="H30">
        <v>25</v>
      </c>
      <c r="I30">
        <v>36</v>
      </c>
      <c r="J30">
        <v>46</v>
      </c>
      <c r="K30">
        <v>46</v>
      </c>
      <c r="L30">
        <v>23</v>
      </c>
      <c r="M30">
        <v>30</v>
      </c>
      <c r="N30">
        <v>45</v>
      </c>
      <c r="O30">
        <v>25</v>
      </c>
      <c r="P30">
        <v>52</v>
      </c>
      <c r="Q30">
        <v>46</v>
      </c>
      <c r="R30">
        <v>34</v>
      </c>
      <c r="S30">
        <v>43</v>
      </c>
      <c r="T30">
        <v>29</v>
      </c>
      <c r="U30">
        <v>48</v>
      </c>
      <c r="V30">
        <v>44</v>
      </c>
      <c r="W30">
        <v>51</v>
      </c>
      <c r="X30">
        <v>45</v>
      </c>
      <c r="Y30">
        <v>30</v>
      </c>
      <c r="Z30">
        <v>55</v>
      </c>
      <c r="AA30">
        <v>21</v>
      </c>
      <c r="AB30">
        <v>27</v>
      </c>
      <c r="AC30">
        <v>39</v>
      </c>
      <c r="AD30">
        <v>46</v>
      </c>
      <c r="AE30">
        <v>45</v>
      </c>
      <c r="AF30">
        <v>54</v>
      </c>
      <c r="AG30">
        <v>19</v>
      </c>
      <c r="AH30">
        <v>28</v>
      </c>
      <c r="AI30">
        <v>21</v>
      </c>
      <c r="AJ30">
        <v>45</v>
      </c>
      <c r="AK30">
        <v>40</v>
      </c>
      <c r="AL30">
        <v>30</v>
      </c>
      <c r="AM30">
        <v>39</v>
      </c>
      <c r="AN30">
        <v>28</v>
      </c>
      <c r="AO30">
        <v>54</v>
      </c>
      <c r="AP30">
        <v>18</v>
      </c>
      <c r="AQ30">
        <v>51</v>
      </c>
      <c r="AR30">
        <v>32</v>
      </c>
      <c r="AS30">
        <v>20</v>
      </c>
      <c r="AT30">
        <v>31</v>
      </c>
      <c r="AU30">
        <v>36</v>
      </c>
      <c r="AV30">
        <v>46</v>
      </c>
      <c r="AW30">
        <v>55</v>
      </c>
      <c r="AX30">
        <v>21</v>
      </c>
      <c r="AY30">
        <v>53</v>
      </c>
      <c r="AZ30">
        <v>46</v>
      </c>
      <c r="BA30">
        <v>36</v>
      </c>
      <c r="BB30">
        <v>52</v>
      </c>
      <c r="BC30">
        <v>19</v>
      </c>
      <c r="BD30">
        <v>42</v>
      </c>
      <c r="BE30">
        <v>27</v>
      </c>
      <c r="BF30">
        <v>27</v>
      </c>
      <c r="BG30">
        <v>22</v>
      </c>
      <c r="BH30">
        <v>44</v>
      </c>
      <c r="BI30">
        <v>47</v>
      </c>
      <c r="BJ30">
        <v>28</v>
      </c>
      <c r="BK30">
        <v>31</v>
      </c>
      <c r="BL30">
        <v>35</v>
      </c>
      <c r="BM30">
        <v>45</v>
      </c>
      <c r="BN30">
        <v>29</v>
      </c>
      <c r="BO30">
        <v>46</v>
      </c>
      <c r="BP30">
        <v>24</v>
      </c>
      <c r="BQ30">
        <v>44</v>
      </c>
      <c r="BR30">
        <v>46</v>
      </c>
      <c r="BS30">
        <v>37</v>
      </c>
      <c r="BT30">
        <v>43</v>
      </c>
      <c r="BU30">
        <v>25</v>
      </c>
      <c r="BV30">
        <v>19</v>
      </c>
      <c r="BW30">
        <v>21</v>
      </c>
      <c r="BX30">
        <v>23</v>
      </c>
      <c r="BY30">
        <v>25</v>
      </c>
    </row>
    <row r="31" spans="1:77" x14ac:dyDescent="0.3">
      <c r="A31">
        <v>30</v>
      </c>
      <c r="B31">
        <v>42</v>
      </c>
      <c r="G31" s="5">
        <v>27</v>
      </c>
      <c r="H31">
        <v>38</v>
      </c>
      <c r="I31">
        <v>27</v>
      </c>
      <c r="J31">
        <v>25</v>
      </c>
      <c r="K31">
        <v>38</v>
      </c>
      <c r="L31">
        <v>45</v>
      </c>
      <c r="M31">
        <v>43</v>
      </c>
      <c r="N31">
        <v>49</v>
      </c>
      <c r="O31">
        <v>23</v>
      </c>
      <c r="P31">
        <v>52</v>
      </c>
      <c r="Q31">
        <v>20</v>
      </c>
      <c r="R31">
        <v>32</v>
      </c>
      <c r="S31">
        <v>40</v>
      </c>
      <c r="T31">
        <v>42</v>
      </c>
      <c r="U31">
        <v>42</v>
      </c>
      <c r="V31">
        <v>45</v>
      </c>
      <c r="W31">
        <v>45</v>
      </c>
      <c r="X31">
        <v>18</v>
      </c>
      <c r="Y31">
        <v>51</v>
      </c>
      <c r="Z31">
        <v>38</v>
      </c>
      <c r="AA31">
        <v>47</v>
      </c>
      <c r="AB31">
        <v>38</v>
      </c>
      <c r="AC31">
        <v>21</v>
      </c>
      <c r="AD31">
        <v>48</v>
      </c>
      <c r="AE31">
        <v>31</v>
      </c>
      <c r="AF31">
        <v>50</v>
      </c>
      <c r="AG31">
        <v>50</v>
      </c>
      <c r="AH31">
        <v>18</v>
      </c>
      <c r="AI31">
        <v>18</v>
      </c>
      <c r="AJ31">
        <v>53</v>
      </c>
      <c r="AK31">
        <v>34</v>
      </c>
      <c r="AL31">
        <v>47</v>
      </c>
      <c r="AM31">
        <v>37</v>
      </c>
      <c r="AN31">
        <v>51</v>
      </c>
      <c r="AO31">
        <v>45</v>
      </c>
      <c r="AP31">
        <v>36</v>
      </c>
      <c r="AQ31">
        <v>27</v>
      </c>
      <c r="AR31">
        <v>45</v>
      </c>
      <c r="AS31">
        <v>32</v>
      </c>
      <c r="AT31">
        <v>50</v>
      </c>
      <c r="AU31">
        <v>38</v>
      </c>
      <c r="AV31">
        <v>27</v>
      </c>
      <c r="AW31">
        <v>42</v>
      </c>
      <c r="AX31">
        <v>47</v>
      </c>
      <c r="AY31">
        <v>44</v>
      </c>
      <c r="AZ31">
        <v>29</v>
      </c>
      <c r="BA31">
        <v>33</v>
      </c>
      <c r="BB31">
        <v>35</v>
      </c>
      <c r="BC31">
        <v>34</v>
      </c>
      <c r="BD31">
        <v>50</v>
      </c>
      <c r="BE31">
        <v>36</v>
      </c>
      <c r="BF31">
        <v>35</v>
      </c>
      <c r="BG31">
        <v>45</v>
      </c>
      <c r="BH31">
        <v>32</v>
      </c>
      <c r="BI31">
        <v>25</v>
      </c>
      <c r="BJ31">
        <v>45</v>
      </c>
      <c r="BK31">
        <v>37</v>
      </c>
      <c r="BL31">
        <v>21</v>
      </c>
      <c r="BM31">
        <v>27</v>
      </c>
      <c r="BN31">
        <v>43</v>
      </c>
      <c r="BO31">
        <v>43</v>
      </c>
      <c r="BP31">
        <v>21</v>
      </c>
      <c r="BQ31">
        <v>29</v>
      </c>
      <c r="BR31">
        <v>29</v>
      </c>
      <c r="BS31">
        <v>51</v>
      </c>
      <c r="BT31">
        <v>50</v>
      </c>
      <c r="BU31">
        <v>40</v>
      </c>
      <c r="BV31">
        <v>49</v>
      </c>
      <c r="BW31">
        <v>54</v>
      </c>
      <c r="BX31">
        <v>44</v>
      </c>
      <c r="BY31">
        <v>21</v>
      </c>
    </row>
    <row r="32" spans="1:77" x14ac:dyDescent="0.3">
      <c r="A32">
        <v>31</v>
      </c>
      <c r="B32">
        <v>21</v>
      </c>
      <c r="G32" s="5">
        <v>28</v>
      </c>
      <c r="H32">
        <v>38</v>
      </c>
      <c r="I32">
        <v>51</v>
      </c>
      <c r="J32">
        <v>36</v>
      </c>
      <c r="K32">
        <v>53</v>
      </c>
      <c r="L32">
        <v>24</v>
      </c>
      <c r="M32">
        <v>47</v>
      </c>
      <c r="N32">
        <v>54</v>
      </c>
      <c r="O32">
        <v>35</v>
      </c>
      <c r="P32">
        <v>50</v>
      </c>
      <c r="Q32">
        <v>29</v>
      </c>
      <c r="R32">
        <v>45</v>
      </c>
      <c r="S32">
        <v>49</v>
      </c>
      <c r="T32">
        <v>33</v>
      </c>
      <c r="U32">
        <v>44</v>
      </c>
      <c r="V32">
        <v>30</v>
      </c>
      <c r="W32">
        <v>18</v>
      </c>
      <c r="X32">
        <v>21</v>
      </c>
      <c r="Y32">
        <v>37</v>
      </c>
      <c r="Z32">
        <v>50</v>
      </c>
      <c r="AA32">
        <v>23</v>
      </c>
      <c r="AB32">
        <v>43</v>
      </c>
      <c r="AC32">
        <v>34</v>
      </c>
      <c r="AD32">
        <v>43</v>
      </c>
      <c r="AE32">
        <v>30</v>
      </c>
      <c r="AF32">
        <v>29</v>
      </c>
      <c r="AG32">
        <v>38</v>
      </c>
      <c r="AH32">
        <v>31</v>
      </c>
      <c r="AI32">
        <v>35</v>
      </c>
      <c r="AJ32">
        <v>46</v>
      </c>
      <c r="AK32">
        <v>54</v>
      </c>
      <c r="AL32">
        <v>25</v>
      </c>
      <c r="AM32">
        <v>39</v>
      </c>
      <c r="AN32">
        <v>19</v>
      </c>
      <c r="AO32">
        <v>37</v>
      </c>
      <c r="AP32">
        <v>23</v>
      </c>
      <c r="AQ32">
        <v>39</v>
      </c>
      <c r="AR32">
        <v>44</v>
      </c>
      <c r="AS32">
        <v>26</v>
      </c>
      <c r="AT32">
        <v>40</v>
      </c>
      <c r="AU32">
        <v>42</v>
      </c>
      <c r="AV32">
        <v>46</v>
      </c>
      <c r="AW32">
        <v>31</v>
      </c>
      <c r="AX32">
        <v>27</v>
      </c>
      <c r="AY32">
        <v>36</v>
      </c>
      <c r="AZ32">
        <v>54</v>
      </c>
      <c r="BA32">
        <v>22</v>
      </c>
      <c r="BB32">
        <v>29</v>
      </c>
      <c r="BC32">
        <v>31</v>
      </c>
      <c r="BD32">
        <v>50</v>
      </c>
      <c r="BE32">
        <v>25</v>
      </c>
      <c r="BF32">
        <v>34</v>
      </c>
      <c r="BG32">
        <v>55</v>
      </c>
      <c r="BH32">
        <v>50</v>
      </c>
      <c r="BI32">
        <v>41</v>
      </c>
      <c r="BJ32">
        <v>30</v>
      </c>
      <c r="BK32">
        <v>18</v>
      </c>
      <c r="BL32">
        <v>43</v>
      </c>
      <c r="BM32">
        <v>18</v>
      </c>
      <c r="BN32">
        <v>40</v>
      </c>
      <c r="BO32">
        <v>53</v>
      </c>
      <c r="BP32">
        <v>28</v>
      </c>
      <c r="BQ32">
        <v>35</v>
      </c>
      <c r="BR32">
        <v>46</v>
      </c>
      <c r="BS32">
        <v>51</v>
      </c>
      <c r="BT32">
        <v>38</v>
      </c>
      <c r="BU32">
        <v>23</v>
      </c>
      <c r="BV32">
        <v>31</v>
      </c>
      <c r="BW32">
        <v>42</v>
      </c>
      <c r="BX32">
        <v>27</v>
      </c>
      <c r="BY32">
        <v>19</v>
      </c>
    </row>
    <row r="33" spans="1:77" x14ac:dyDescent="0.3">
      <c r="A33">
        <v>32</v>
      </c>
      <c r="B33">
        <v>51</v>
      </c>
      <c r="G33" s="5">
        <v>29</v>
      </c>
      <c r="H33">
        <v>28</v>
      </c>
      <c r="I33">
        <v>48</v>
      </c>
      <c r="J33">
        <v>32</v>
      </c>
      <c r="K33">
        <v>38</v>
      </c>
      <c r="L33">
        <v>54</v>
      </c>
      <c r="M33">
        <v>26</v>
      </c>
      <c r="N33">
        <v>22</v>
      </c>
      <c r="O33">
        <v>22</v>
      </c>
      <c r="P33">
        <v>53</v>
      </c>
      <c r="Q33">
        <v>50</v>
      </c>
      <c r="R33">
        <v>38</v>
      </c>
      <c r="S33">
        <v>45</v>
      </c>
      <c r="T33">
        <v>54</v>
      </c>
      <c r="U33">
        <v>37</v>
      </c>
      <c r="V33">
        <v>35</v>
      </c>
      <c r="W33">
        <v>43</v>
      </c>
      <c r="X33">
        <v>36</v>
      </c>
      <c r="Y33">
        <v>53</v>
      </c>
      <c r="Z33">
        <v>26</v>
      </c>
      <c r="AA33">
        <v>49</v>
      </c>
      <c r="AB33">
        <v>19</v>
      </c>
      <c r="AC33">
        <v>30</v>
      </c>
      <c r="AD33">
        <v>37</v>
      </c>
      <c r="AE33">
        <v>18</v>
      </c>
      <c r="AF33">
        <v>47</v>
      </c>
      <c r="AG33">
        <v>37</v>
      </c>
      <c r="AH33">
        <v>23</v>
      </c>
      <c r="AI33">
        <v>30</v>
      </c>
      <c r="AJ33">
        <v>31</v>
      </c>
      <c r="AK33">
        <v>18</v>
      </c>
      <c r="AL33">
        <v>53</v>
      </c>
      <c r="AM33">
        <v>21</v>
      </c>
      <c r="AN33">
        <v>23</v>
      </c>
      <c r="AO33">
        <v>20</v>
      </c>
      <c r="AP33">
        <v>28</v>
      </c>
      <c r="AQ33">
        <v>35</v>
      </c>
      <c r="AR33">
        <v>32</v>
      </c>
      <c r="AS33">
        <v>45</v>
      </c>
      <c r="AT33">
        <v>43</v>
      </c>
      <c r="AU33">
        <v>44</v>
      </c>
      <c r="AV33">
        <v>24</v>
      </c>
      <c r="AW33">
        <v>33</v>
      </c>
      <c r="AX33">
        <v>41</v>
      </c>
      <c r="AY33">
        <v>54</v>
      </c>
      <c r="AZ33">
        <v>24</v>
      </c>
      <c r="BA33">
        <v>52</v>
      </c>
      <c r="BB33">
        <v>34</v>
      </c>
      <c r="BC33">
        <v>26</v>
      </c>
      <c r="BD33">
        <v>22</v>
      </c>
      <c r="BE33">
        <v>28</v>
      </c>
      <c r="BF33">
        <v>30</v>
      </c>
      <c r="BG33">
        <v>37</v>
      </c>
      <c r="BH33">
        <v>29</v>
      </c>
      <c r="BI33">
        <v>51</v>
      </c>
      <c r="BJ33">
        <v>42</v>
      </c>
      <c r="BK33">
        <v>36</v>
      </c>
      <c r="BL33">
        <v>27</v>
      </c>
      <c r="BM33">
        <v>28</v>
      </c>
      <c r="BN33">
        <v>28</v>
      </c>
      <c r="BO33">
        <v>21</v>
      </c>
      <c r="BP33">
        <v>51</v>
      </c>
      <c r="BQ33">
        <v>28</v>
      </c>
      <c r="BR33">
        <v>53</v>
      </c>
      <c r="BS33">
        <v>53</v>
      </c>
      <c r="BT33">
        <v>54</v>
      </c>
      <c r="BU33">
        <v>54</v>
      </c>
      <c r="BV33">
        <v>48</v>
      </c>
      <c r="BW33">
        <v>54</v>
      </c>
      <c r="BX33">
        <v>27</v>
      </c>
      <c r="BY33">
        <v>27</v>
      </c>
    </row>
    <row r="34" spans="1:77" x14ac:dyDescent="0.3">
      <c r="A34">
        <v>33</v>
      </c>
      <c r="B34">
        <v>22</v>
      </c>
      <c r="G34" s="5">
        <v>30</v>
      </c>
      <c r="H34">
        <v>27</v>
      </c>
      <c r="I34">
        <v>42</v>
      </c>
      <c r="J34">
        <v>43</v>
      </c>
      <c r="K34">
        <v>27</v>
      </c>
      <c r="L34">
        <v>40</v>
      </c>
      <c r="M34">
        <v>55</v>
      </c>
      <c r="N34">
        <v>35</v>
      </c>
      <c r="O34">
        <v>31</v>
      </c>
      <c r="P34">
        <v>38</v>
      </c>
      <c r="Q34">
        <v>49</v>
      </c>
      <c r="R34">
        <v>24</v>
      </c>
      <c r="S34">
        <v>18</v>
      </c>
      <c r="T34">
        <v>34</v>
      </c>
      <c r="U34">
        <v>40</v>
      </c>
      <c r="V34">
        <v>27</v>
      </c>
      <c r="W34">
        <v>36</v>
      </c>
      <c r="X34">
        <v>54</v>
      </c>
      <c r="Y34">
        <v>54</v>
      </c>
      <c r="Z34">
        <v>26</v>
      </c>
      <c r="AA34">
        <v>32</v>
      </c>
      <c r="AB34">
        <v>52</v>
      </c>
      <c r="AC34">
        <v>22</v>
      </c>
      <c r="AD34">
        <v>38</v>
      </c>
      <c r="AE34">
        <v>22</v>
      </c>
      <c r="AF34">
        <v>47</v>
      </c>
      <c r="AG34">
        <v>33</v>
      </c>
      <c r="AH34">
        <v>26</v>
      </c>
      <c r="AI34">
        <v>30</v>
      </c>
      <c r="AJ34">
        <v>21</v>
      </c>
      <c r="AK34">
        <v>32</v>
      </c>
      <c r="AL34">
        <v>25</v>
      </c>
      <c r="AM34">
        <v>55</v>
      </c>
      <c r="AN34">
        <v>42</v>
      </c>
      <c r="AO34">
        <v>33</v>
      </c>
      <c r="AP34">
        <v>49</v>
      </c>
      <c r="AQ34">
        <v>55</v>
      </c>
      <c r="AR34">
        <v>25</v>
      </c>
      <c r="AS34">
        <v>49</v>
      </c>
      <c r="AT34">
        <v>39</v>
      </c>
      <c r="AU34">
        <v>41</v>
      </c>
      <c r="AV34">
        <v>54</v>
      </c>
      <c r="AW34">
        <v>29</v>
      </c>
      <c r="AX34">
        <v>29</v>
      </c>
      <c r="AY34">
        <v>26</v>
      </c>
      <c r="AZ34">
        <v>20</v>
      </c>
      <c r="BA34">
        <v>28</v>
      </c>
      <c r="BB34">
        <v>46</v>
      </c>
      <c r="BC34">
        <v>18</v>
      </c>
      <c r="BD34">
        <v>53</v>
      </c>
      <c r="BE34">
        <v>37</v>
      </c>
      <c r="BF34">
        <v>40</v>
      </c>
      <c r="BG34">
        <v>51</v>
      </c>
      <c r="BH34">
        <v>37</v>
      </c>
      <c r="BI34">
        <v>47</v>
      </c>
      <c r="BJ34">
        <v>24</v>
      </c>
      <c r="BK34">
        <v>28</v>
      </c>
      <c r="BL34">
        <v>34</v>
      </c>
      <c r="BM34">
        <v>54</v>
      </c>
      <c r="BN34">
        <v>20</v>
      </c>
      <c r="BO34">
        <v>50</v>
      </c>
      <c r="BP34">
        <v>30</v>
      </c>
      <c r="BQ34">
        <v>51</v>
      </c>
      <c r="BR34">
        <v>39</v>
      </c>
      <c r="BS34">
        <v>45</v>
      </c>
      <c r="BT34">
        <v>25</v>
      </c>
      <c r="BU34">
        <v>50</v>
      </c>
      <c r="BV34">
        <v>37</v>
      </c>
      <c r="BW34">
        <v>28</v>
      </c>
      <c r="BX34">
        <v>36</v>
      </c>
      <c r="BY34">
        <v>25</v>
      </c>
    </row>
    <row r="35" spans="1:77" x14ac:dyDescent="0.3">
      <c r="A35">
        <v>34</v>
      </c>
      <c r="B35">
        <v>48</v>
      </c>
      <c r="G35" s="5" t="s">
        <v>58</v>
      </c>
      <c r="H35" s="6">
        <f>AVERAGE(H5:H34)</f>
        <v>37.93333333333333</v>
      </c>
      <c r="I35" s="6">
        <f t="shared" ref="I35:BE35" si="0">AVERAGE(I5:I34)</f>
        <v>33.833333333333336</v>
      </c>
      <c r="J35" s="6">
        <f t="shared" si="0"/>
        <v>33.333333333333336</v>
      </c>
      <c r="K35" s="6">
        <f t="shared" si="0"/>
        <v>37.133333333333333</v>
      </c>
      <c r="L35" s="6">
        <f t="shared" si="0"/>
        <v>35.93333333333333</v>
      </c>
      <c r="M35" s="6">
        <f t="shared" si="0"/>
        <v>37.9</v>
      </c>
      <c r="N35" s="6">
        <f t="shared" si="0"/>
        <v>38.233333333333334</v>
      </c>
      <c r="O35" s="6">
        <f t="shared" si="0"/>
        <v>35.033333333333331</v>
      </c>
      <c r="P35" s="6">
        <f t="shared" si="0"/>
        <v>38.9</v>
      </c>
      <c r="Q35" s="6">
        <f t="shared" si="0"/>
        <v>39.766666666666666</v>
      </c>
      <c r="R35" s="6">
        <f t="shared" si="0"/>
        <v>37.866666666666667</v>
      </c>
      <c r="S35" s="6">
        <f t="shared" si="0"/>
        <v>36.799999999999997</v>
      </c>
      <c r="T35" s="6">
        <f t="shared" si="0"/>
        <v>38.6</v>
      </c>
      <c r="U35" s="6">
        <f t="shared" si="0"/>
        <v>35.366666666666667</v>
      </c>
      <c r="V35" s="6">
        <f t="shared" si="0"/>
        <v>38.06666666666667</v>
      </c>
      <c r="W35" s="6">
        <f t="shared" si="0"/>
        <v>34.06666666666667</v>
      </c>
      <c r="X35" s="6">
        <f t="shared" si="0"/>
        <v>38.06666666666667</v>
      </c>
      <c r="Y35" s="6">
        <f t="shared" si="0"/>
        <v>38.9</v>
      </c>
      <c r="Z35" s="6">
        <f t="shared" si="0"/>
        <v>37.833333333333336</v>
      </c>
      <c r="AA35" s="6">
        <f t="shared" si="0"/>
        <v>33.233333333333334</v>
      </c>
      <c r="AB35" s="6">
        <f t="shared" si="0"/>
        <v>38.1</v>
      </c>
      <c r="AC35" s="6">
        <f t="shared" si="0"/>
        <v>35.43333333333333</v>
      </c>
      <c r="AD35" s="6">
        <f t="shared" si="0"/>
        <v>39.833333333333336</v>
      </c>
      <c r="AE35" s="6">
        <f t="shared" si="0"/>
        <v>36.633333333333333</v>
      </c>
      <c r="AF35" s="6">
        <f t="shared" si="0"/>
        <v>37.666666666666664</v>
      </c>
      <c r="AG35" s="6">
        <f t="shared" si="0"/>
        <v>37.56666666666667</v>
      </c>
      <c r="AH35" s="6">
        <f t="shared" si="0"/>
        <v>34.93333333333333</v>
      </c>
      <c r="AI35" s="6">
        <f t="shared" si="0"/>
        <v>33.1</v>
      </c>
      <c r="AJ35" s="6">
        <f t="shared" si="0"/>
        <v>39.033333333333331</v>
      </c>
      <c r="AK35" s="6">
        <f t="shared" si="0"/>
        <v>37</v>
      </c>
      <c r="AL35" s="6">
        <f t="shared" si="0"/>
        <v>38.200000000000003</v>
      </c>
      <c r="AM35" s="6">
        <f t="shared" si="0"/>
        <v>38.833333333333336</v>
      </c>
      <c r="AN35" s="6">
        <f t="shared" si="0"/>
        <v>35.866666666666667</v>
      </c>
      <c r="AO35" s="6">
        <f t="shared" si="0"/>
        <v>38.43333333333333</v>
      </c>
      <c r="AP35" s="6">
        <f t="shared" si="0"/>
        <v>33.700000000000003</v>
      </c>
      <c r="AQ35" s="6">
        <f t="shared" si="0"/>
        <v>38.866666666666667</v>
      </c>
      <c r="AR35" s="6">
        <f t="shared" si="0"/>
        <v>36.666666666666664</v>
      </c>
      <c r="AS35" s="6">
        <f t="shared" si="0"/>
        <v>35.766666666666666</v>
      </c>
      <c r="AT35" s="6">
        <f t="shared" si="0"/>
        <v>36.666666666666664</v>
      </c>
      <c r="AU35" s="6">
        <f t="shared" si="0"/>
        <v>41.3</v>
      </c>
      <c r="AV35" s="6">
        <f t="shared" si="0"/>
        <v>40.166666666666664</v>
      </c>
      <c r="AW35" s="6">
        <f t="shared" si="0"/>
        <v>35.4</v>
      </c>
      <c r="AX35" s="6">
        <f t="shared" si="0"/>
        <v>38.06666666666667</v>
      </c>
      <c r="AY35" s="6">
        <f t="shared" si="0"/>
        <v>35.1</v>
      </c>
      <c r="AZ35" s="6">
        <f t="shared" si="0"/>
        <v>33.799999999999997</v>
      </c>
      <c r="BA35" s="6">
        <f t="shared" si="0"/>
        <v>38.700000000000003</v>
      </c>
      <c r="BB35" s="6">
        <f t="shared" si="0"/>
        <v>38.93333333333333</v>
      </c>
      <c r="BC35" s="6">
        <f t="shared" si="0"/>
        <v>32.56666666666667</v>
      </c>
      <c r="BD35" s="6">
        <f t="shared" si="0"/>
        <v>35.033333333333331</v>
      </c>
      <c r="BE35" s="6">
        <f>AVERAGE(BE5:BE34)</f>
        <v>34.1</v>
      </c>
      <c r="BF35" s="6">
        <f t="shared" ref="BF35:BY35" si="1">AVERAGE(BF5:BF34)</f>
        <v>36.200000000000003</v>
      </c>
      <c r="BG35" s="6">
        <f t="shared" si="1"/>
        <v>34.466666666666669</v>
      </c>
      <c r="BH35" s="6">
        <f t="shared" si="1"/>
        <v>36.466666666666669</v>
      </c>
      <c r="BI35" s="6">
        <f t="shared" si="1"/>
        <v>38.133333333333333</v>
      </c>
      <c r="BJ35" s="6">
        <f t="shared" si="1"/>
        <v>34.766666666666666</v>
      </c>
      <c r="BK35" s="6">
        <f t="shared" si="1"/>
        <v>36.93333333333333</v>
      </c>
      <c r="BL35" s="6">
        <f t="shared" si="1"/>
        <v>37.200000000000003</v>
      </c>
      <c r="BM35" s="6">
        <f t="shared" si="1"/>
        <v>35.43333333333333</v>
      </c>
      <c r="BN35" s="6">
        <f t="shared" si="1"/>
        <v>33.166666666666664</v>
      </c>
      <c r="BO35" s="6">
        <f t="shared" si="1"/>
        <v>36.966666666666669</v>
      </c>
      <c r="BP35" s="6">
        <f t="shared" si="1"/>
        <v>38.533333333333331</v>
      </c>
      <c r="BQ35" s="6">
        <f t="shared" si="1"/>
        <v>35.766666666666666</v>
      </c>
      <c r="BR35" s="6">
        <f t="shared" si="1"/>
        <v>39.966666666666669</v>
      </c>
      <c r="BS35" s="6">
        <f t="shared" si="1"/>
        <v>36.700000000000003</v>
      </c>
      <c r="BT35" s="6">
        <f t="shared" si="1"/>
        <v>36.56666666666667</v>
      </c>
      <c r="BU35" s="6">
        <f t="shared" si="1"/>
        <v>35.033333333333331</v>
      </c>
      <c r="BV35" s="6">
        <f t="shared" si="1"/>
        <v>36.233333333333334</v>
      </c>
      <c r="BW35" s="6">
        <f t="shared" si="1"/>
        <v>36.799999999999997</v>
      </c>
      <c r="BX35" s="6">
        <f t="shared" si="1"/>
        <v>37.200000000000003</v>
      </c>
      <c r="BY35" s="6">
        <f t="shared" si="1"/>
        <v>33.166666666666664</v>
      </c>
    </row>
    <row r="36" spans="1:77" x14ac:dyDescent="0.3">
      <c r="A36">
        <v>35</v>
      </c>
      <c r="B36">
        <v>28</v>
      </c>
    </row>
    <row r="37" spans="1:77" x14ac:dyDescent="0.3">
      <c r="A37">
        <v>36</v>
      </c>
      <c r="B37">
        <v>36</v>
      </c>
    </row>
    <row r="38" spans="1:77" x14ac:dyDescent="0.3">
      <c r="A38">
        <v>37</v>
      </c>
      <c r="B38">
        <v>47</v>
      </c>
    </row>
    <row r="39" spans="1:77" x14ac:dyDescent="0.3">
      <c r="A39">
        <v>38</v>
      </c>
      <c r="B39">
        <v>39</v>
      </c>
    </row>
    <row r="40" spans="1:77" x14ac:dyDescent="0.3">
      <c r="A40">
        <v>39</v>
      </c>
      <c r="B40">
        <v>20</v>
      </c>
    </row>
    <row r="41" spans="1:77" x14ac:dyDescent="0.3">
      <c r="A41">
        <v>40</v>
      </c>
      <c r="B41">
        <v>25</v>
      </c>
    </row>
    <row r="42" spans="1:77" x14ac:dyDescent="0.3">
      <c r="A42">
        <v>41</v>
      </c>
      <c r="B42">
        <v>34</v>
      </c>
    </row>
    <row r="43" spans="1:77" x14ac:dyDescent="0.3">
      <c r="A43">
        <v>42</v>
      </c>
      <c r="B43">
        <v>24</v>
      </c>
    </row>
    <row r="44" spans="1:77" x14ac:dyDescent="0.3">
      <c r="A44">
        <v>43</v>
      </c>
      <c r="B44">
        <v>33</v>
      </c>
    </row>
    <row r="45" spans="1:77" x14ac:dyDescent="0.3">
      <c r="A45">
        <v>44</v>
      </c>
      <c r="B45">
        <v>34</v>
      </c>
    </row>
    <row r="46" spans="1:77" x14ac:dyDescent="0.3">
      <c r="A46">
        <v>45</v>
      </c>
      <c r="B46">
        <v>32</v>
      </c>
    </row>
    <row r="47" spans="1:77" x14ac:dyDescent="0.3">
      <c r="A47">
        <v>46</v>
      </c>
      <c r="B47">
        <v>28</v>
      </c>
    </row>
    <row r="48" spans="1:77" x14ac:dyDescent="0.3">
      <c r="A48">
        <v>47</v>
      </c>
      <c r="B48">
        <v>32</v>
      </c>
    </row>
    <row r="49" spans="1:2" x14ac:dyDescent="0.3">
      <c r="A49">
        <v>48</v>
      </c>
      <c r="B49">
        <v>45</v>
      </c>
    </row>
    <row r="50" spans="1:2" x14ac:dyDescent="0.3">
      <c r="A50">
        <v>49</v>
      </c>
      <c r="B50">
        <v>45</v>
      </c>
    </row>
    <row r="51" spans="1:2" x14ac:dyDescent="0.3">
      <c r="A51">
        <v>50</v>
      </c>
      <c r="B51">
        <v>32</v>
      </c>
    </row>
    <row r="52" spans="1:2" x14ac:dyDescent="0.3">
      <c r="A52">
        <v>51</v>
      </c>
      <c r="B52">
        <v>25</v>
      </c>
    </row>
    <row r="53" spans="1:2" x14ac:dyDescent="0.3">
      <c r="A53">
        <v>52</v>
      </c>
      <c r="B53">
        <v>31</v>
      </c>
    </row>
    <row r="54" spans="1:2" x14ac:dyDescent="0.3">
      <c r="A54">
        <v>53</v>
      </c>
      <c r="B54">
        <v>38</v>
      </c>
    </row>
    <row r="55" spans="1:2" x14ac:dyDescent="0.3">
      <c r="A55">
        <v>54</v>
      </c>
      <c r="B55">
        <v>36</v>
      </c>
    </row>
    <row r="56" spans="1:2" x14ac:dyDescent="0.3">
      <c r="A56">
        <v>55</v>
      </c>
      <c r="B56">
        <v>43</v>
      </c>
    </row>
    <row r="57" spans="1:2" x14ac:dyDescent="0.3">
      <c r="A57">
        <v>56</v>
      </c>
      <c r="B57">
        <v>28</v>
      </c>
    </row>
    <row r="58" spans="1:2" x14ac:dyDescent="0.3">
      <c r="A58">
        <v>57</v>
      </c>
      <c r="B58">
        <v>23</v>
      </c>
    </row>
    <row r="59" spans="1:2" x14ac:dyDescent="0.3">
      <c r="A59">
        <v>58</v>
      </c>
      <c r="B59">
        <v>46</v>
      </c>
    </row>
    <row r="60" spans="1:2" x14ac:dyDescent="0.3">
      <c r="A60">
        <v>59</v>
      </c>
      <c r="B60">
        <v>27</v>
      </c>
    </row>
    <row r="61" spans="1:2" x14ac:dyDescent="0.3">
      <c r="A61">
        <v>60</v>
      </c>
      <c r="B61">
        <v>32</v>
      </c>
    </row>
    <row r="62" spans="1:2" x14ac:dyDescent="0.3">
      <c r="A62">
        <v>61</v>
      </c>
      <c r="B62">
        <v>29</v>
      </c>
    </row>
    <row r="63" spans="1:2" x14ac:dyDescent="0.3">
      <c r="A63">
        <v>62</v>
      </c>
      <c r="B63">
        <v>39</v>
      </c>
    </row>
    <row r="64" spans="1:2" x14ac:dyDescent="0.3">
      <c r="A64">
        <v>63</v>
      </c>
      <c r="B64">
        <v>39</v>
      </c>
    </row>
    <row r="65" spans="1:2" x14ac:dyDescent="0.3">
      <c r="A65">
        <v>64</v>
      </c>
      <c r="B65">
        <v>23</v>
      </c>
    </row>
    <row r="66" spans="1:2" x14ac:dyDescent="0.3">
      <c r="A66">
        <v>65</v>
      </c>
      <c r="B66">
        <v>42</v>
      </c>
    </row>
    <row r="67" spans="1:2" x14ac:dyDescent="0.3">
      <c r="A67">
        <v>66</v>
      </c>
      <c r="B67">
        <v>30</v>
      </c>
    </row>
    <row r="68" spans="1:2" x14ac:dyDescent="0.3">
      <c r="A68">
        <v>67</v>
      </c>
      <c r="B68">
        <v>36</v>
      </c>
    </row>
    <row r="69" spans="1:2" x14ac:dyDescent="0.3">
      <c r="A69">
        <v>68</v>
      </c>
      <c r="B69">
        <v>25</v>
      </c>
    </row>
    <row r="70" spans="1:2" x14ac:dyDescent="0.3">
      <c r="A70">
        <v>69</v>
      </c>
      <c r="B70">
        <v>44</v>
      </c>
    </row>
    <row r="71" spans="1:2" x14ac:dyDescent="0.3">
      <c r="A71">
        <v>70</v>
      </c>
      <c r="B71">
        <v>36</v>
      </c>
    </row>
    <row r="72" spans="1:2" x14ac:dyDescent="0.3">
      <c r="A72">
        <v>71</v>
      </c>
      <c r="B72">
        <v>28</v>
      </c>
    </row>
    <row r="73" spans="1:2" x14ac:dyDescent="0.3">
      <c r="A73">
        <v>72</v>
      </c>
      <c r="B73">
        <v>42</v>
      </c>
    </row>
    <row r="74" spans="1:2" x14ac:dyDescent="0.3">
      <c r="A74">
        <v>73</v>
      </c>
      <c r="B74">
        <v>45</v>
      </c>
    </row>
    <row r="75" spans="1:2" x14ac:dyDescent="0.3">
      <c r="A75">
        <v>74</v>
      </c>
      <c r="B75">
        <v>32</v>
      </c>
    </row>
    <row r="76" spans="1:2" x14ac:dyDescent="0.3">
      <c r="A76">
        <v>75</v>
      </c>
      <c r="B76">
        <v>36</v>
      </c>
    </row>
    <row r="77" spans="1:2" x14ac:dyDescent="0.3">
      <c r="A77">
        <v>76</v>
      </c>
      <c r="B77">
        <v>53</v>
      </c>
    </row>
    <row r="78" spans="1:2" x14ac:dyDescent="0.3">
      <c r="A78">
        <v>77</v>
      </c>
      <c r="B78">
        <v>20</v>
      </c>
    </row>
    <row r="79" spans="1:2" x14ac:dyDescent="0.3">
      <c r="A79">
        <v>78</v>
      </c>
      <c r="B79">
        <v>44</v>
      </c>
    </row>
    <row r="80" spans="1:2" x14ac:dyDescent="0.3">
      <c r="A80">
        <v>79</v>
      </c>
      <c r="B80">
        <v>19</v>
      </c>
    </row>
    <row r="81" spans="1:2" x14ac:dyDescent="0.3">
      <c r="A81">
        <v>80</v>
      </c>
      <c r="B81">
        <v>21</v>
      </c>
    </row>
    <row r="82" spans="1:2" x14ac:dyDescent="0.3">
      <c r="A82">
        <v>81</v>
      </c>
      <c r="B82">
        <v>46</v>
      </c>
    </row>
    <row r="83" spans="1:2" x14ac:dyDescent="0.3">
      <c r="A83">
        <v>82</v>
      </c>
      <c r="B83">
        <v>50</v>
      </c>
    </row>
    <row r="84" spans="1:2" x14ac:dyDescent="0.3">
      <c r="A84">
        <v>83</v>
      </c>
      <c r="B84">
        <v>19</v>
      </c>
    </row>
    <row r="85" spans="1:2" x14ac:dyDescent="0.3">
      <c r="A85">
        <v>84</v>
      </c>
      <c r="B85">
        <v>28</v>
      </c>
    </row>
    <row r="86" spans="1:2" x14ac:dyDescent="0.3">
      <c r="A86">
        <v>85</v>
      </c>
      <c r="B86">
        <v>36</v>
      </c>
    </row>
    <row r="87" spans="1:2" x14ac:dyDescent="0.3">
      <c r="A87">
        <v>86</v>
      </c>
      <c r="B87">
        <v>45</v>
      </c>
    </row>
    <row r="88" spans="1:2" x14ac:dyDescent="0.3">
      <c r="A88">
        <v>87</v>
      </c>
      <c r="B88">
        <v>26</v>
      </c>
    </row>
    <row r="89" spans="1:2" x14ac:dyDescent="0.3">
      <c r="A89">
        <v>88</v>
      </c>
      <c r="B89">
        <v>39</v>
      </c>
    </row>
    <row r="90" spans="1:2" x14ac:dyDescent="0.3">
      <c r="A90">
        <v>89</v>
      </c>
      <c r="B90">
        <v>42</v>
      </c>
    </row>
    <row r="91" spans="1:2" x14ac:dyDescent="0.3">
      <c r="A91">
        <v>90</v>
      </c>
      <c r="B91">
        <v>55</v>
      </c>
    </row>
    <row r="92" spans="1:2" x14ac:dyDescent="0.3">
      <c r="A92">
        <v>91</v>
      </c>
      <c r="B92">
        <v>44</v>
      </c>
    </row>
    <row r="93" spans="1:2" x14ac:dyDescent="0.3">
      <c r="A93">
        <v>92</v>
      </c>
      <c r="B93">
        <v>39</v>
      </c>
    </row>
    <row r="94" spans="1:2" x14ac:dyDescent="0.3">
      <c r="A94">
        <v>93</v>
      </c>
      <c r="B94">
        <v>54</v>
      </c>
    </row>
    <row r="95" spans="1:2" x14ac:dyDescent="0.3">
      <c r="A95">
        <v>94</v>
      </c>
      <c r="B95">
        <v>18</v>
      </c>
    </row>
    <row r="96" spans="1:2" x14ac:dyDescent="0.3">
      <c r="A96">
        <v>95</v>
      </c>
      <c r="B96">
        <v>24</v>
      </c>
    </row>
    <row r="97" spans="1:2" x14ac:dyDescent="0.3">
      <c r="A97">
        <v>96</v>
      </c>
      <c r="B97">
        <v>39</v>
      </c>
    </row>
    <row r="98" spans="1:2" x14ac:dyDescent="0.3">
      <c r="A98">
        <v>97</v>
      </c>
      <c r="B98">
        <v>35</v>
      </c>
    </row>
    <row r="99" spans="1:2" x14ac:dyDescent="0.3">
      <c r="A99">
        <v>98</v>
      </c>
      <c r="B99">
        <v>18</v>
      </c>
    </row>
    <row r="100" spans="1:2" x14ac:dyDescent="0.3">
      <c r="A100">
        <v>99</v>
      </c>
      <c r="B100">
        <v>35</v>
      </c>
    </row>
    <row r="101" spans="1:2" x14ac:dyDescent="0.3">
      <c r="A101">
        <v>100</v>
      </c>
      <c r="B101">
        <v>18</v>
      </c>
    </row>
    <row r="102" spans="1:2" x14ac:dyDescent="0.3">
      <c r="A102">
        <v>101</v>
      </c>
      <c r="B102">
        <v>54</v>
      </c>
    </row>
    <row r="103" spans="1:2" x14ac:dyDescent="0.3">
      <c r="A103">
        <v>102</v>
      </c>
      <c r="B103">
        <v>41</v>
      </c>
    </row>
    <row r="104" spans="1:2" x14ac:dyDescent="0.3">
      <c r="A104">
        <v>103</v>
      </c>
      <c r="B104">
        <v>34</v>
      </c>
    </row>
    <row r="105" spans="1:2" x14ac:dyDescent="0.3">
      <c r="A105">
        <v>104</v>
      </c>
      <c r="B105">
        <v>42</v>
      </c>
    </row>
    <row r="106" spans="1:2" x14ac:dyDescent="0.3">
      <c r="A106">
        <v>105</v>
      </c>
      <c r="B106">
        <v>51</v>
      </c>
    </row>
    <row r="107" spans="1:2" x14ac:dyDescent="0.3">
      <c r="A107">
        <v>106</v>
      </c>
      <c r="B107">
        <v>38</v>
      </c>
    </row>
    <row r="108" spans="1:2" x14ac:dyDescent="0.3">
      <c r="A108">
        <v>107</v>
      </c>
      <c r="B108">
        <v>53</v>
      </c>
    </row>
    <row r="109" spans="1:2" x14ac:dyDescent="0.3">
      <c r="A109">
        <v>108</v>
      </c>
      <c r="B109">
        <v>33</v>
      </c>
    </row>
    <row r="110" spans="1:2" x14ac:dyDescent="0.3">
      <c r="A110">
        <v>109</v>
      </c>
      <c r="B110">
        <v>31</v>
      </c>
    </row>
    <row r="111" spans="1:2" x14ac:dyDescent="0.3">
      <c r="A111">
        <v>110</v>
      </c>
      <c r="B111">
        <v>39</v>
      </c>
    </row>
    <row r="112" spans="1:2" x14ac:dyDescent="0.3">
      <c r="A112">
        <v>111</v>
      </c>
      <c r="B112">
        <v>50</v>
      </c>
    </row>
    <row r="113" spans="1:2" x14ac:dyDescent="0.3">
      <c r="A113">
        <v>112</v>
      </c>
      <c r="B113">
        <v>54</v>
      </c>
    </row>
    <row r="114" spans="1:2" x14ac:dyDescent="0.3">
      <c r="A114">
        <v>113</v>
      </c>
      <c r="B114">
        <v>50</v>
      </c>
    </row>
    <row r="115" spans="1:2" x14ac:dyDescent="0.3">
      <c r="A115">
        <v>114</v>
      </c>
      <c r="B115">
        <v>33</v>
      </c>
    </row>
    <row r="116" spans="1:2" x14ac:dyDescent="0.3">
      <c r="A116">
        <v>115</v>
      </c>
      <c r="B116">
        <v>31</v>
      </c>
    </row>
    <row r="117" spans="1:2" x14ac:dyDescent="0.3">
      <c r="A117">
        <v>116</v>
      </c>
      <c r="B117">
        <v>39</v>
      </c>
    </row>
    <row r="118" spans="1:2" x14ac:dyDescent="0.3">
      <c r="A118">
        <v>117</v>
      </c>
      <c r="B118">
        <v>55</v>
      </c>
    </row>
    <row r="119" spans="1:2" x14ac:dyDescent="0.3">
      <c r="A119">
        <v>118</v>
      </c>
      <c r="B119">
        <v>38</v>
      </c>
    </row>
    <row r="120" spans="1:2" x14ac:dyDescent="0.3">
      <c r="A120">
        <v>119</v>
      </c>
      <c r="B120">
        <v>41</v>
      </c>
    </row>
    <row r="121" spans="1:2" x14ac:dyDescent="0.3">
      <c r="A121">
        <v>120</v>
      </c>
      <c r="B121">
        <v>21</v>
      </c>
    </row>
    <row r="122" spans="1:2" x14ac:dyDescent="0.3">
      <c r="A122">
        <v>121</v>
      </c>
      <c r="B122">
        <v>21</v>
      </c>
    </row>
    <row r="123" spans="1:2" x14ac:dyDescent="0.3">
      <c r="A123">
        <v>122</v>
      </c>
      <c r="B123">
        <v>27</v>
      </c>
    </row>
    <row r="124" spans="1:2" x14ac:dyDescent="0.3">
      <c r="A124">
        <v>123</v>
      </c>
      <c r="B124">
        <v>28</v>
      </c>
    </row>
    <row r="125" spans="1:2" x14ac:dyDescent="0.3">
      <c r="A125">
        <v>124</v>
      </c>
      <c r="B125">
        <v>40</v>
      </c>
    </row>
    <row r="126" spans="1:2" x14ac:dyDescent="0.3">
      <c r="A126">
        <v>125</v>
      </c>
      <c r="B126">
        <v>29</v>
      </c>
    </row>
    <row r="127" spans="1:2" x14ac:dyDescent="0.3">
      <c r="A127">
        <v>126</v>
      </c>
      <c r="B127">
        <v>35</v>
      </c>
    </row>
    <row r="128" spans="1:2" x14ac:dyDescent="0.3">
      <c r="A128">
        <v>127</v>
      </c>
      <c r="B128">
        <v>18</v>
      </c>
    </row>
    <row r="129" spans="1:2" x14ac:dyDescent="0.3">
      <c r="A129">
        <v>128</v>
      </c>
      <c r="B129">
        <v>24</v>
      </c>
    </row>
    <row r="130" spans="1:2" x14ac:dyDescent="0.3">
      <c r="A130">
        <v>129</v>
      </c>
      <c r="B130">
        <v>53</v>
      </c>
    </row>
    <row r="131" spans="1:2" x14ac:dyDescent="0.3">
      <c r="A131">
        <v>130</v>
      </c>
      <c r="B131">
        <v>18</v>
      </c>
    </row>
    <row r="132" spans="1:2" x14ac:dyDescent="0.3">
      <c r="A132">
        <v>131</v>
      </c>
      <c r="B132">
        <v>21</v>
      </c>
    </row>
    <row r="133" spans="1:2" x14ac:dyDescent="0.3">
      <c r="A133">
        <v>132</v>
      </c>
      <c r="B133">
        <v>45</v>
      </c>
    </row>
    <row r="134" spans="1:2" x14ac:dyDescent="0.3">
      <c r="A134">
        <v>133</v>
      </c>
      <c r="B134">
        <v>23</v>
      </c>
    </row>
    <row r="135" spans="1:2" x14ac:dyDescent="0.3">
      <c r="A135">
        <v>134</v>
      </c>
      <c r="B135">
        <v>34</v>
      </c>
    </row>
    <row r="136" spans="1:2" x14ac:dyDescent="0.3">
      <c r="A136">
        <v>135</v>
      </c>
      <c r="B136">
        <v>49</v>
      </c>
    </row>
    <row r="137" spans="1:2" x14ac:dyDescent="0.3">
      <c r="A137">
        <v>136</v>
      </c>
      <c r="B137">
        <v>28</v>
      </c>
    </row>
    <row r="138" spans="1:2" x14ac:dyDescent="0.3">
      <c r="A138">
        <v>137</v>
      </c>
      <c r="B138">
        <v>25</v>
      </c>
    </row>
    <row r="139" spans="1:2" x14ac:dyDescent="0.3">
      <c r="A139">
        <v>138</v>
      </c>
      <c r="B139">
        <v>49</v>
      </c>
    </row>
    <row r="140" spans="1:2" x14ac:dyDescent="0.3">
      <c r="A140">
        <v>139</v>
      </c>
      <c r="B140">
        <v>30</v>
      </c>
    </row>
    <row r="141" spans="1:2" x14ac:dyDescent="0.3">
      <c r="A141">
        <v>140</v>
      </c>
      <c r="B141">
        <v>53</v>
      </c>
    </row>
    <row r="142" spans="1:2" x14ac:dyDescent="0.3">
      <c r="A142">
        <v>141</v>
      </c>
      <c r="B142">
        <v>19</v>
      </c>
    </row>
    <row r="143" spans="1:2" x14ac:dyDescent="0.3">
      <c r="A143">
        <v>142</v>
      </c>
      <c r="B143">
        <v>45</v>
      </c>
    </row>
    <row r="144" spans="1:2" x14ac:dyDescent="0.3">
      <c r="A144">
        <v>143</v>
      </c>
      <c r="B144">
        <v>34</v>
      </c>
    </row>
    <row r="145" spans="1:2" x14ac:dyDescent="0.3">
      <c r="A145">
        <v>144</v>
      </c>
      <c r="B145">
        <v>48</v>
      </c>
    </row>
    <row r="146" spans="1:2" x14ac:dyDescent="0.3">
      <c r="A146">
        <v>145</v>
      </c>
      <c r="B146">
        <v>55</v>
      </c>
    </row>
    <row r="147" spans="1:2" x14ac:dyDescent="0.3">
      <c r="A147">
        <v>146</v>
      </c>
      <c r="B147">
        <v>39</v>
      </c>
    </row>
    <row r="148" spans="1:2" x14ac:dyDescent="0.3">
      <c r="A148">
        <v>147</v>
      </c>
      <c r="B148">
        <v>37</v>
      </c>
    </row>
    <row r="149" spans="1:2" x14ac:dyDescent="0.3">
      <c r="A149">
        <v>148</v>
      </c>
      <c r="B149">
        <v>43</v>
      </c>
    </row>
    <row r="150" spans="1:2" x14ac:dyDescent="0.3">
      <c r="A150">
        <v>149</v>
      </c>
      <c r="B150">
        <v>52</v>
      </c>
    </row>
    <row r="151" spans="1:2" x14ac:dyDescent="0.3">
      <c r="A151">
        <v>150</v>
      </c>
      <c r="B151">
        <v>48</v>
      </c>
    </row>
    <row r="152" spans="1:2" x14ac:dyDescent="0.3">
      <c r="A152">
        <v>151</v>
      </c>
      <c r="B152">
        <v>42</v>
      </c>
    </row>
    <row r="153" spans="1:2" x14ac:dyDescent="0.3">
      <c r="A153">
        <v>152</v>
      </c>
      <c r="B153">
        <v>51</v>
      </c>
    </row>
    <row r="154" spans="1:2" x14ac:dyDescent="0.3">
      <c r="A154">
        <v>153</v>
      </c>
      <c r="B154">
        <v>30</v>
      </c>
    </row>
    <row r="155" spans="1:2" x14ac:dyDescent="0.3">
      <c r="A155">
        <v>154</v>
      </c>
      <c r="B155">
        <v>46</v>
      </c>
    </row>
    <row r="156" spans="1:2" x14ac:dyDescent="0.3">
      <c r="A156">
        <v>155</v>
      </c>
      <c r="B156">
        <v>24</v>
      </c>
    </row>
    <row r="157" spans="1:2" x14ac:dyDescent="0.3">
      <c r="A157">
        <v>156</v>
      </c>
      <c r="B157">
        <v>35</v>
      </c>
    </row>
    <row r="158" spans="1:2" x14ac:dyDescent="0.3">
      <c r="A158">
        <v>157</v>
      </c>
      <c r="B158">
        <v>50</v>
      </c>
    </row>
    <row r="159" spans="1:2" x14ac:dyDescent="0.3">
      <c r="A159">
        <v>158</v>
      </c>
      <c r="B159">
        <v>45</v>
      </c>
    </row>
    <row r="160" spans="1:2" x14ac:dyDescent="0.3">
      <c r="A160">
        <v>159</v>
      </c>
      <c r="B160">
        <v>44</v>
      </c>
    </row>
    <row r="161" spans="1:2" x14ac:dyDescent="0.3">
      <c r="A161">
        <v>160</v>
      </c>
      <c r="B161">
        <v>50</v>
      </c>
    </row>
    <row r="162" spans="1:2" x14ac:dyDescent="0.3">
      <c r="A162">
        <v>161</v>
      </c>
      <c r="B162">
        <v>48</v>
      </c>
    </row>
    <row r="163" spans="1:2" x14ac:dyDescent="0.3">
      <c r="A163">
        <v>162</v>
      </c>
      <c r="B163">
        <v>44</v>
      </c>
    </row>
    <row r="164" spans="1:2" x14ac:dyDescent="0.3">
      <c r="A164">
        <v>163</v>
      </c>
      <c r="B164">
        <v>29</v>
      </c>
    </row>
    <row r="165" spans="1:2" x14ac:dyDescent="0.3">
      <c r="A165">
        <v>164</v>
      </c>
      <c r="B165">
        <v>18</v>
      </c>
    </row>
    <row r="166" spans="1:2" x14ac:dyDescent="0.3">
      <c r="A166">
        <v>165</v>
      </c>
      <c r="B166">
        <v>34</v>
      </c>
    </row>
    <row r="167" spans="1:2" x14ac:dyDescent="0.3">
      <c r="A167">
        <v>166</v>
      </c>
      <c r="B167">
        <v>24</v>
      </c>
    </row>
    <row r="168" spans="1:2" x14ac:dyDescent="0.3">
      <c r="A168">
        <v>167</v>
      </c>
      <c r="B168">
        <v>48</v>
      </c>
    </row>
    <row r="169" spans="1:2" x14ac:dyDescent="0.3">
      <c r="A169">
        <v>168</v>
      </c>
      <c r="B169">
        <v>55</v>
      </c>
    </row>
    <row r="170" spans="1:2" x14ac:dyDescent="0.3">
      <c r="A170">
        <v>169</v>
      </c>
      <c r="B170">
        <v>31</v>
      </c>
    </row>
    <row r="171" spans="1:2" x14ac:dyDescent="0.3">
      <c r="A171">
        <v>170</v>
      </c>
      <c r="B171">
        <v>54</v>
      </c>
    </row>
    <row r="172" spans="1:2" x14ac:dyDescent="0.3">
      <c r="A172">
        <v>171</v>
      </c>
      <c r="B172">
        <v>24</v>
      </c>
    </row>
    <row r="173" spans="1:2" x14ac:dyDescent="0.3">
      <c r="A173">
        <v>172</v>
      </c>
      <c r="B173">
        <v>34</v>
      </c>
    </row>
    <row r="174" spans="1:2" x14ac:dyDescent="0.3">
      <c r="A174">
        <v>173</v>
      </c>
      <c r="B174">
        <v>51</v>
      </c>
    </row>
    <row r="175" spans="1:2" x14ac:dyDescent="0.3">
      <c r="A175">
        <v>174</v>
      </c>
      <c r="B175">
        <v>35</v>
      </c>
    </row>
    <row r="176" spans="1:2" x14ac:dyDescent="0.3">
      <c r="A176">
        <v>175</v>
      </c>
      <c r="B176">
        <v>47</v>
      </c>
    </row>
    <row r="177" spans="1:2" x14ac:dyDescent="0.3">
      <c r="A177">
        <v>176</v>
      </c>
      <c r="B177">
        <v>30</v>
      </c>
    </row>
    <row r="178" spans="1:2" x14ac:dyDescent="0.3">
      <c r="A178">
        <v>177</v>
      </c>
      <c r="B178">
        <v>52</v>
      </c>
    </row>
    <row r="179" spans="1:2" x14ac:dyDescent="0.3">
      <c r="A179">
        <v>178</v>
      </c>
      <c r="B179">
        <v>39</v>
      </c>
    </row>
    <row r="180" spans="1:2" x14ac:dyDescent="0.3">
      <c r="A180">
        <v>179</v>
      </c>
      <c r="B180">
        <v>49</v>
      </c>
    </row>
    <row r="181" spans="1:2" x14ac:dyDescent="0.3">
      <c r="A181">
        <v>180</v>
      </c>
      <c r="B181">
        <v>55</v>
      </c>
    </row>
    <row r="182" spans="1:2" x14ac:dyDescent="0.3">
      <c r="A182">
        <v>181</v>
      </c>
      <c r="B182">
        <v>39</v>
      </c>
    </row>
    <row r="183" spans="1:2" x14ac:dyDescent="0.3">
      <c r="A183">
        <v>182</v>
      </c>
      <c r="B183">
        <v>32</v>
      </c>
    </row>
    <row r="184" spans="1:2" x14ac:dyDescent="0.3">
      <c r="A184">
        <v>183</v>
      </c>
      <c r="B184">
        <v>40</v>
      </c>
    </row>
    <row r="185" spans="1:2" x14ac:dyDescent="0.3">
      <c r="A185">
        <v>184</v>
      </c>
      <c r="B185">
        <v>27</v>
      </c>
    </row>
    <row r="186" spans="1:2" x14ac:dyDescent="0.3">
      <c r="A186">
        <v>185</v>
      </c>
      <c r="B186">
        <v>36</v>
      </c>
    </row>
    <row r="187" spans="1:2" x14ac:dyDescent="0.3">
      <c r="A187">
        <v>186</v>
      </c>
      <c r="B187">
        <v>33</v>
      </c>
    </row>
    <row r="188" spans="1:2" x14ac:dyDescent="0.3">
      <c r="A188">
        <v>187</v>
      </c>
      <c r="B188">
        <v>43</v>
      </c>
    </row>
    <row r="189" spans="1:2" x14ac:dyDescent="0.3">
      <c r="A189">
        <v>188</v>
      </c>
      <c r="B189">
        <v>49</v>
      </c>
    </row>
    <row r="190" spans="1:2" x14ac:dyDescent="0.3">
      <c r="A190">
        <v>189</v>
      </c>
      <c r="B190">
        <v>53</v>
      </c>
    </row>
    <row r="191" spans="1:2" x14ac:dyDescent="0.3">
      <c r="A191">
        <v>190</v>
      </c>
      <c r="B191">
        <v>38</v>
      </c>
    </row>
    <row r="192" spans="1:2" x14ac:dyDescent="0.3">
      <c r="A192">
        <v>191</v>
      </c>
      <c r="B192">
        <v>36</v>
      </c>
    </row>
    <row r="193" spans="1:2" x14ac:dyDescent="0.3">
      <c r="A193">
        <v>192</v>
      </c>
      <c r="B193">
        <v>34</v>
      </c>
    </row>
    <row r="194" spans="1:2" x14ac:dyDescent="0.3">
      <c r="A194">
        <v>193</v>
      </c>
      <c r="B194">
        <v>50</v>
      </c>
    </row>
    <row r="195" spans="1:2" x14ac:dyDescent="0.3">
      <c r="A195">
        <v>194</v>
      </c>
      <c r="B195">
        <v>24</v>
      </c>
    </row>
    <row r="196" spans="1:2" x14ac:dyDescent="0.3">
      <c r="A196">
        <v>195</v>
      </c>
      <c r="B196">
        <v>26</v>
      </c>
    </row>
    <row r="197" spans="1:2" x14ac:dyDescent="0.3">
      <c r="A197">
        <v>196</v>
      </c>
      <c r="B197">
        <v>21</v>
      </c>
    </row>
    <row r="198" spans="1:2" x14ac:dyDescent="0.3">
      <c r="A198">
        <v>197</v>
      </c>
      <c r="B198">
        <v>42</v>
      </c>
    </row>
    <row r="199" spans="1:2" x14ac:dyDescent="0.3">
      <c r="A199">
        <v>198</v>
      </c>
      <c r="B199">
        <v>18</v>
      </c>
    </row>
    <row r="200" spans="1:2" x14ac:dyDescent="0.3">
      <c r="A200">
        <v>199</v>
      </c>
      <c r="B200">
        <v>27</v>
      </c>
    </row>
    <row r="201" spans="1:2" x14ac:dyDescent="0.3">
      <c r="A201">
        <v>200</v>
      </c>
      <c r="B201">
        <v>19</v>
      </c>
    </row>
    <row r="202" spans="1:2" x14ac:dyDescent="0.3">
      <c r="A202">
        <v>201</v>
      </c>
      <c r="B202">
        <v>24</v>
      </c>
    </row>
    <row r="203" spans="1:2" x14ac:dyDescent="0.3">
      <c r="A203">
        <v>202</v>
      </c>
      <c r="B203">
        <v>52</v>
      </c>
    </row>
    <row r="204" spans="1:2" x14ac:dyDescent="0.3">
      <c r="A204">
        <v>203</v>
      </c>
      <c r="B204">
        <v>43</v>
      </c>
    </row>
    <row r="205" spans="1:2" x14ac:dyDescent="0.3">
      <c r="A205">
        <v>204</v>
      </c>
      <c r="B205">
        <v>30</v>
      </c>
    </row>
    <row r="206" spans="1:2" x14ac:dyDescent="0.3">
      <c r="A206">
        <v>205</v>
      </c>
      <c r="B206">
        <v>30</v>
      </c>
    </row>
    <row r="207" spans="1:2" x14ac:dyDescent="0.3">
      <c r="A207">
        <v>206</v>
      </c>
      <c r="B207">
        <v>45</v>
      </c>
    </row>
    <row r="208" spans="1:2" x14ac:dyDescent="0.3">
      <c r="A208">
        <v>207</v>
      </c>
      <c r="B208">
        <v>37</v>
      </c>
    </row>
    <row r="209" spans="1:2" x14ac:dyDescent="0.3">
      <c r="A209">
        <v>208</v>
      </c>
      <c r="B209">
        <v>29</v>
      </c>
    </row>
    <row r="210" spans="1:2" x14ac:dyDescent="0.3">
      <c r="A210">
        <v>209</v>
      </c>
      <c r="B210">
        <v>54</v>
      </c>
    </row>
    <row r="211" spans="1:2" x14ac:dyDescent="0.3">
      <c r="A211">
        <v>210</v>
      </c>
      <c r="B211">
        <v>40</v>
      </c>
    </row>
    <row r="212" spans="1:2" x14ac:dyDescent="0.3">
      <c r="A212">
        <v>211</v>
      </c>
      <c r="B212">
        <v>23</v>
      </c>
    </row>
    <row r="213" spans="1:2" x14ac:dyDescent="0.3">
      <c r="A213">
        <v>212</v>
      </c>
      <c r="B213">
        <v>20</v>
      </c>
    </row>
    <row r="214" spans="1:2" x14ac:dyDescent="0.3">
      <c r="A214">
        <v>213</v>
      </c>
      <c r="B214">
        <v>36</v>
      </c>
    </row>
    <row r="215" spans="1:2" x14ac:dyDescent="0.3">
      <c r="A215">
        <v>214</v>
      </c>
      <c r="B215">
        <v>21</v>
      </c>
    </row>
    <row r="216" spans="1:2" x14ac:dyDescent="0.3">
      <c r="A216">
        <v>215</v>
      </c>
      <c r="B216">
        <v>21</v>
      </c>
    </row>
    <row r="217" spans="1:2" x14ac:dyDescent="0.3">
      <c r="A217">
        <v>216</v>
      </c>
      <c r="B217">
        <v>55</v>
      </c>
    </row>
    <row r="218" spans="1:2" x14ac:dyDescent="0.3">
      <c r="A218">
        <v>217</v>
      </c>
      <c r="B218">
        <v>41</v>
      </c>
    </row>
    <row r="219" spans="1:2" x14ac:dyDescent="0.3">
      <c r="A219">
        <v>218</v>
      </c>
      <c r="B219">
        <v>20</v>
      </c>
    </row>
    <row r="220" spans="1:2" x14ac:dyDescent="0.3">
      <c r="A220">
        <v>219</v>
      </c>
      <c r="B220">
        <v>33</v>
      </c>
    </row>
    <row r="221" spans="1:2" x14ac:dyDescent="0.3">
      <c r="A221">
        <v>220</v>
      </c>
      <c r="B221">
        <v>48</v>
      </c>
    </row>
    <row r="222" spans="1:2" x14ac:dyDescent="0.3">
      <c r="A222">
        <v>221</v>
      </c>
      <c r="B222">
        <v>29</v>
      </c>
    </row>
    <row r="223" spans="1:2" x14ac:dyDescent="0.3">
      <c r="A223">
        <v>222</v>
      </c>
      <c r="B223">
        <v>30</v>
      </c>
    </row>
    <row r="224" spans="1:2" x14ac:dyDescent="0.3">
      <c r="A224">
        <v>223</v>
      </c>
      <c r="B224">
        <v>23</v>
      </c>
    </row>
    <row r="225" spans="1:2" x14ac:dyDescent="0.3">
      <c r="A225">
        <v>224</v>
      </c>
      <c r="B225">
        <v>54</v>
      </c>
    </row>
    <row r="226" spans="1:2" x14ac:dyDescent="0.3">
      <c r="A226">
        <v>225</v>
      </c>
      <c r="B226">
        <v>23</v>
      </c>
    </row>
    <row r="227" spans="1:2" x14ac:dyDescent="0.3">
      <c r="A227">
        <v>226</v>
      </c>
      <c r="B227">
        <v>23</v>
      </c>
    </row>
    <row r="228" spans="1:2" x14ac:dyDescent="0.3">
      <c r="A228">
        <v>227</v>
      </c>
      <c r="B228">
        <v>42</v>
      </c>
    </row>
    <row r="229" spans="1:2" x14ac:dyDescent="0.3">
      <c r="A229">
        <v>228</v>
      </c>
      <c r="B229">
        <v>33</v>
      </c>
    </row>
    <row r="230" spans="1:2" x14ac:dyDescent="0.3">
      <c r="A230">
        <v>229</v>
      </c>
      <c r="B230">
        <v>27</v>
      </c>
    </row>
    <row r="231" spans="1:2" x14ac:dyDescent="0.3">
      <c r="A231">
        <v>230</v>
      </c>
      <c r="B231">
        <v>55</v>
      </c>
    </row>
    <row r="232" spans="1:2" x14ac:dyDescent="0.3">
      <c r="A232">
        <v>231</v>
      </c>
      <c r="B232">
        <v>45</v>
      </c>
    </row>
    <row r="233" spans="1:2" x14ac:dyDescent="0.3">
      <c r="A233">
        <v>232</v>
      </c>
      <c r="B233">
        <v>19</v>
      </c>
    </row>
    <row r="234" spans="1:2" x14ac:dyDescent="0.3">
      <c r="A234">
        <v>233</v>
      </c>
      <c r="B234">
        <v>52</v>
      </c>
    </row>
    <row r="235" spans="1:2" x14ac:dyDescent="0.3">
      <c r="A235">
        <v>234</v>
      </c>
      <c r="B235">
        <v>27</v>
      </c>
    </row>
    <row r="236" spans="1:2" x14ac:dyDescent="0.3">
      <c r="A236">
        <v>235</v>
      </c>
      <c r="B236">
        <v>23</v>
      </c>
    </row>
    <row r="237" spans="1:2" x14ac:dyDescent="0.3">
      <c r="A237">
        <v>236</v>
      </c>
      <c r="B237">
        <v>34</v>
      </c>
    </row>
    <row r="238" spans="1:2" x14ac:dyDescent="0.3">
      <c r="A238">
        <v>237</v>
      </c>
      <c r="B238">
        <v>29</v>
      </c>
    </row>
    <row r="239" spans="1:2" x14ac:dyDescent="0.3">
      <c r="A239">
        <v>238</v>
      </c>
      <c r="B239">
        <v>24</v>
      </c>
    </row>
    <row r="240" spans="1:2" x14ac:dyDescent="0.3">
      <c r="A240">
        <v>239</v>
      </c>
      <c r="B240">
        <v>50</v>
      </c>
    </row>
    <row r="241" spans="1:2" x14ac:dyDescent="0.3">
      <c r="A241">
        <v>240</v>
      </c>
      <c r="B241">
        <v>40</v>
      </c>
    </row>
    <row r="242" spans="1:2" x14ac:dyDescent="0.3">
      <c r="A242">
        <v>241</v>
      </c>
      <c r="B242">
        <v>43</v>
      </c>
    </row>
    <row r="243" spans="1:2" x14ac:dyDescent="0.3">
      <c r="A243">
        <v>242</v>
      </c>
      <c r="B243">
        <v>21</v>
      </c>
    </row>
    <row r="244" spans="1:2" x14ac:dyDescent="0.3">
      <c r="A244">
        <v>243</v>
      </c>
      <c r="B244">
        <v>28</v>
      </c>
    </row>
    <row r="245" spans="1:2" x14ac:dyDescent="0.3">
      <c r="A245">
        <v>244</v>
      </c>
      <c r="B245">
        <v>34</v>
      </c>
    </row>
    <row r="246" spans="1:2" x14ac:dyDescent="0.3">
      <c r="A246">
        <v>245</v>
      </c>
      <c r="B246">
        <v>41</v>
      </c>
    </row>
    <row r="247" spans="1:2" x14ac:dyDescent="0.3">
      <c r="A247">
        <v>246</v>
      </c>
      <c r="B247">
        <v>45</v>
      </c>
    </row>
    <row r="248" spans="1:2" x14ac:dyDescent="0.3">
      <c r="A248">
        <v>247</v>
      </c>
      <c r="B248">
        <v>37</v>
      </c>
    </row>
    <row r="249" spans="1:2" x14ac:dyDescent="0.3">
      <c r="A249">
        <v>248</v>
      </c>
      <c r="B249">
        <v>39</v>
      </c>
    </row>
    <row r="250" spans="1:2" x14ac:dyDescent="0.3">
      <c r="A250">
        <v>249</v>
      </c>
      <c r="B250">
        <v>29</v>
      </c>
    </row>
    <row r="251" spans="1:2" x14ac:dyDescent="0.3">
      <c r="A251">
        <v>250</v>
      </c>
      <c r="B251">
        <v>45</v>
      </c>
    </row>
    <row r="252" spans="1:2" x14ac:dyDescent="0.3">
      <c r="A252">
        <v>251</v>
      </c>
      <c r="B252">
        <v>26</v>
      </c>
    </row>
    <row r="253" spans="1:2" x14ac:dyDescent="0.3">
      <c r="A253">
        <v>252</v>
      </c>
      <c r="B253">
        <v>39</v>
      </c>
    </row>
    <row r="254" spans="1:2" x14ac:dyDescent="0.3">
      <c r="A254">
        <v>253</v>
      </c>
      <c r="B254">
        <v>22</v>
      </c>
    </row>
    <row r="255" spans="1:2" x14ac:dyDescent="0.3">
      <c r="A255">
        <v>254</v>
      </c>
      <c r="B255">
        <v>31</v>
      </c>
    </row>
    <row r="256" spans="1:2" x14ac:dyDescent="0.3">
      <c r="A256">
        <v>255</v>
      </c>
      <c r="B256">
        <v>24</v>
      </c>
    </row>
    <row r="257" spans="1:2" x14ac:dyDescent="0.3">
      <c r="A257">
        <v>256</v>
      </c>
      <c r="B257">
        <v>49</v>
      </c>
    </row>
    <row r="258" spans="1:2" x14ac:dyDescent="0.3">
      <c r="A258">
        <v>257</v>
      </c>
      <c r="B258">
        <v>19</v>
      </c>
    </row>
    <row r="259" spans="1:2" x14ac:dyDescent="0.3">
      <c r="A259">
        <v>258</v>
      </c>
      <c r="B259">
        <v>34</v>
      </c>
    </row>
    <row r="260" spans="1:2" x14ac:dyDescent="0.3">
      <c r="A260">
        <v>259</v>
      </c>
      <c r="B260">
        <v>53</v>
      </c>
    </row>
    <row r="261" spans="1:2" x14ac:dyDescent="0.3">
      <c r="A261">
        <v>260</v>
      </c>
      <c r="B261">
        <v>21</v>
      </c>
    </row>
    <row r="262" spans="1:2" x14ac:dyDescent="0.3">
      <c r="A262">
        <v>261</v>
      </c>
      <c r="B262">
        <v>27</v>
      </c>
    </row>
    <row r="263" spans="1:2" x14ac:dyDescent="0.3">
      <c r="A263">
        <v>262</v>
      </c>
      <c r="B263">
        <v>53</v>
      </c>
    </row>
    <row r="264" spans="1:2" x14ac:dyDescent="0.3">
      <c r="A264">
        <v>263</v>
      </c>
      <c r="B264">
        <v>54</v>
      </c>
    </row>
    <row r="265" spans="1:2" x14ac:dyDescent="0.3">
      <c r="A265">
        <v>264</v>
      </c>
      <c r="B265">
        <v>40</v>
      </c>
    </row>
    <row r="266" spans="1:2" x14ac:dyDescent="0.3">
      <c r="A266">
        <v>265</v>
      </c>
      <c r="B266">
        <v>45</v>
      </c>
    </row>
    <row r="267" spans="1:2" x14ac:dyDescent="0.3">
      <c r="A267">
        <v>266</v>
      </c>
      <c r="B267">
        <v>30</v>
      </c>
    </row>
    <row r="268" spans="1:2" x14ac:dyDescent="0.3">
      <c r="A268">
        <v>267</v>
      </c>
      <c r="B268">
        <v>40</v>
      </c>
    </row>
    <row r="269" spans="1:2" x14ac:dyDescent="0.3">
      <c r="A269">
        <v>268</v>
      </c>
      <c r="B269">
        <v>41</v>
      </c>
    </row>
    <row r="270" spans="1:2" x14ac:dyDescent="0.3">
      <c r="A270">
        <v>269</v>
      </c>
      <c r="B270">
        <v>20</v>
      </c>
    </row>
    <row r="271" spans="1:2" x14ac:dyDescent="0.3">
      <c r="A271">
        <v>270</v>
      </c>
      <c r="B271">
        <v>29</v>
      </c>
    </row>
    <row r="272" spans="1:2" x14ac:dyDescent="0.3">
      <c r="A272">
        <v>271</v>
      </c>
      <c r="B272">
        <v>33</v>
      </c>
    </row>
    <row r="273" spans="1:2" x14ac:dyDescent="0.3">
      <c r="A273">
        <v>272</v>
      </c>
      <c r="B273">
        <v>40</v>
      </c>
    </row>
    <row r="274" spans="1:2" x14ac:dyDescent="0.3">
      <c r="A274">
        <v>273</v>
      </c>
      <c r="B274">
        <v>32</v>
      </c>
    </row>
    <row r="275" spans="1:2" x14ac:dyDescent="0.3">
      <c r="A275">
        <v>274</v>
      </c>
      <c r="B275">
        <v>44</v>
      </c>
    </row>
    <row r="276" spans="1:2" x14ac:dyDescent="0.3">
      <c r="A276">
        <v>275</v>
      </c>
      <c r="B276">
        <v>34</v>
      </c>
    </row>
    <row r="277" spans="1:2" x14ac:dyDescent="0.3">
      <c r="A277">
        <v>276</v>
      </c>
      <c r="B277">
        <v>27</v>
      </c>
    </row>
    <row r="278" spans="1:2" x14ac:dyDescent="0.3">
      <c r="A278">
        <v>277</v>
      </c>
      <c r="B278">
        <v>28</v>
      </c>
    </row>
    <row r="279" spans="1:2" x14ac:dyDescent="0.3">
      <c r="A279">
        <v>278</v>
      </c>
      <c r="B279">
        <v>45</v>
      </c>
    </row>
    <row r="280" spans="1:2" x14ac:dyDescent="0.3">
      <c r="A280">
        <v>279</v>
      </c>
      <c r="B280">
        <v>51</v>
      </c>
    </row>
    <row r="281" spans="1:2" x14ac:dyDescent="0.3">
      <c r="A281">
        <v>280</v>
      </c>
      <c r="B281">
        <v>37</v>
      </c>
    </row>
    <row r="282" spans="1:2" x14ac:dyDescent="0.3">
      <c r="A282">
        <v>281</v>
      </c>
      <c r="B282">
        <v>39</v>
      </c>
    </row>
    <row r="283" spans="1:2" x14ac:dyDescent="0.3">
      <c r="A283">
        <v>282</v>
      </c>
      <c r="B283">
        <v>20</v>
      </c>
    </row>
    <row r="284" spans="1:2" x14ac:dyDescent="0.3">
      <c r="A284">
        <v>283</v>
      </c>
      <c r="B284">
        <v>21</v>
      </c>
    </row>
    <row r="285" spans="1:2" x14ac:dyDescent="0.3">
      <c r="A285">
        <v>284</v>
      </c>
      <c r="B285">
        <v>22</v>
      </c>
    </row>
    <row r="286" spans="1:2" x14ac:dyDescent="0.3">
      <c r="A286">
        <v>285</v>
      </c>
      <c r="B286">
        <v>21</v>
      </c>
    </row>
    <row r="287" spans="1:2" x14ac:dyDescent="0.3">
      <c r="A287">
        <v>286</v>
      </c>
      <c r="B287">
        <v>35</v>
      </c>
    </row>
    <row r="288" spans="1:2" x14ac:dyDescent="0.3">
      <c r="A288">
        <v>287</v>
      </c>
      <c r="B288">
        <v>51</v>
      </c>
    </row>
    <row r="289" spans="1:2" x14ac:dyDescent="0.3">
      <c r="A289">
        <v>288</v>
      </c>
      <c r="B289">
        <v>29</v>
      </c>
    </row>
    <row r="290" spans="1:2" x14ac:dyDescent="0.3">
      <c r="A290">
        <v>289</v>
      </c>
      <c r="B290">
        <v>34</v>
      </c>
    </row>
    <row r="291" spans="1:2" x14ac:dyDescent="0.3">
      <c r="A291">
        <v>290</v>
      </c>
      <c r="B291">
        <v>54</v>
      </c>
    </row>
    <row r="292" spans="1:2" x14ac:dyDescent="0.3">
      <c r="A292">
        <v>291</v>
      </c>
      <c r="B292">
        <v>53</v>
      </c>
    </row>
    <row r="293" spans="1:2" x14ac:dyDescent="0.3">
      <c r="A293">
        <v>292</v>
      </c>
      <c r="B293">
        <v>19</v>
      </c>
    </row>
    <row r="294" spans="1:2" x14ac:dyDescent="0.3">
      <c r="A294">
        <v>293</v>
      </c>
      <c r="B294">
        <v>46</v>
      </c>
    </row>
    <row r="295" spans="1:2" x14ac:dyDescent="0.3">
      <c r="A295">
        <v>294</v>
      </c>
      <c r="B295">
        <v>41</v>
      </c>
    </row>
    <row r="296" spans="1:2" x14ac:dyDescent="0.3">
      <c r="A296">
        <v>295</v>
      </c>
      <c r="B296">
        <v>25</v>
      </c>
    </row>
    <row r="297" spans="1:2" x14ac:dyDescent="0.3">
      <c r="A297">
        <v>296</v>
      </c>
      <c r="B297">
        <v>25</v>
      </c>
    </row>
    <row r="298" spans="1:2" x14ac:dyDescent="0.3">
      <c r="A298">
        <v>297</v>
      </c>
      <c r="B298">
        <v>52</v>
      </c>
    </row>
    <row r="299" spans="1:2" x14ac:dyDescent="0.3">
      <c r="A299">
        <v>298</v>
      </c>
      <c r="B299">
        <v>44</v>
      </c>
    </row>
    <row r="300" spans="1:2" x14ac:dyDescent="0.3">
      <c r="A300">
        <v>299</v>
      </c>
      <c r="B300">
        <v>26</v>
      </c>
    </row>
    <row r="301" spans="1:2" x14ac:dyDescent="0.3">
      <c r="A301">
        <v>300</v>
      </c>
      <c r="B301">
        <v>38</v>
      </c>
    </row>
    <row r="302" spans="1:2" x14ac:dyDescent="0.3">
      <c r="A302">
        <v>301</v>
      </c>
      <c r="B302">
        <v>21</v>
      </c>
    </row>
    <row r="303" spans="1:2" x14ac:dyDescent="0.3">
      <c r="A303">
        <v>302</v>
      </c>
      <c r="B303">
        <v>18</v>
      </c>
    </row>
    <row r="304" spans="1:2" x14ac:dyDescent="0.3">
      <c r="A304">
        <v>303</v>
      </c>
      <c r="B304">
        <v>50</v>
      </c>
    </row>
    <row r="305" spans="1:2" x14ac:dyDescent="0.3">
      <c r="A305">
        <v>304</v>
      </c>
      <c r="B305">
        <v>49</v>
      </c>
    </row>
    <row r="306" spans="1:2" x14ac:dyDescent="0.3">
      <c r="A306">
        <v>305</v>
      </c>
      <c r="B306">
        <v>24</v>
      </c>
    </row>
    <row r="307" spans="1:2" x14ac:dyDescent="0.3">
      <c r="A307">
        <v>306</v>
      </c>
      <c r="B307">
        <v>19</v>
      </c>
    </row>
    <row r="308" spans="1:2" x14ac:dyDescent="0.3">
      <c r="A308">
        <v>307</v>
      </c>
      <c r="B308">
        <v>43</v>
      </c>
    </row>
    <row r="309" spans="1:2" x14ac:dyDescent="0.3">
      <c r="A309">
        <v>308</v>
      </c>
      <c r="B309">
        <v>19</v>
      </c>
    </row>
    <row r="310" spans="1:2" x14ac:dyDescent="0.3">
      <c r="A310">
        <v>309</v>
      </c>
      <c r="B310">
        <v>55</v>
      </c>
    </row>
    <row r="311" spans="1:2" x14ac:dyDescent="0.3">
      <c r="A311">
        <v>310</v>
      </c>
      <c r="B311">
        <v>30</v>
      </c>
    </row>
    <row r="312" spans="1:2" x14ac:dyDescent="0.3">
      <c r="A312">
        <v>311</v>
      </c>
      <c r="B312">
        <v>30</v>
      </c>
    </row>
    <row r="313" spans="1:2" x14ac:dyDescent="0.3">
      <c r="A313">
        <v>312</v>
      </c>
      <c r="B313">
        <v>31</v>
      </c>
    </row>
    <row r="314" spans="1:2" x14ac:dyDescent="0.3">
      <c r="A314">
        <v>313</v>
      </c>
      <c r="B314">
        <v>51</v>
      </c>
    </row>
    <row r="315" spans="1:2" x14ac:dyDescent="0.3">
      <c r="A315">
        <v>314</v>
      </c>
      <c r="B315">
        <v>32</v>
      </c>
    </row>
    <row r="316" spans="1:2" x14ac:dyDescent="0.3">
      <c r="A316">
        <v>315</v>
      </c>
      <c r="B316">
        <v>27</v>
      </c>
    </row>
    <row r="317" spans="1:2" x14ac:dyDescent="0.3">
      <c r="A317">
        <v>316</v>
      </c>
      <c r="B317">
        <v>41</v>
      </c>
    </row>
    <row r="318" spans="1:2" x14ac:dyDescent="0.3">
      <c r="A318">
        <v>317</v>
      </c>
      <c r="B318">
        <v>26</v>
      </c>
    </row>
    <row r="319" spans="1:2" x14ac:dyDescent="0.3">
      <c r="A319">
        <v>318</v>
      </c>
      <c r="B319">
        <v>34</v>
      </c>
    </row>
    <row r="320" spans="1:2" x14ac:dyDescent="0.3">
      <c r="A320">
        <v>319</v>
      </c>
      <c r="B320">
        <v>22</v>
      </c>
    </row>
    <row r="321" spans="1:2" x14ac:dyDescent="0.3">
      <c r="A321">
        <v>320</v>
      </c>
      <c r="B321">
        <v>31</v>
      </c>
    </row>
    <row r="322" spans="1:2" x14ac:dyDescent="0.3">
      <c r="A322">
        <v>321</v>
      </c>
      <c r="B322">
        <v>25</v>
      </c>
    </row>
    <row r="323" spans="1:2" x14ac:dyDescent="0.3">
      <c r="A323">
        <v>322</v>
      </c>
      <c r="B323">
        <v>34</v>
      </c>
    </row>
    <row r="324" spans="1:2" x14ac:dyDescent="0.3">
      <c r="A324">
        <v>323</v>
      </c>
      <c r="B324">
        <v>25</v>
      </c>
    </row>
    <row r="325" spans="1:2" x14ac:dyDescent="0.3">
      <c r="A325">
        <v>324</v>
      </c>
      <c r="B325">
        <v>47</v>
      </c>
    </row>
    <row r="326" spans="1:2" x14ac:dyDescent="0.3">
      <c r="A326">
        <v>325</v>
      </c>
      <c r="B326">
        <v>55</v>
      </c>
    </row>
    <row r="327" spans="1:2" x14ac:dyDescent="0.3">
      <c r="A327">
        <v>326</v>
      </c>
      <c r="B327">
        <v>55</v>
      </c>
    </row>
    <row r="328" spans="1:2" x14ac:dyDescent="0.3">
      <c r="A328">
        <v>327</v>
      </c>
      <c r="B328">
        <v>51</v>
      </c>
    </row>
    <row r="329" spans="1:2" x14ac:dyDescent="0.3">
      <c r="A329">
        <v>328</v>
      </c>
      <c r="B329">
        <v>30</v>
      </c>
    </row>
    <row r="330" spans="1:2" x14ac:dyDescent="0.3">
      <c r="A330">
        <v>329</v>
      </c>
      <c r="B330">
        <v>39</v>
      </c>
    </row>
    <row r="331" spans="1:2" x14ac:dyDescent="0.3">
      <c r="A331">
        <v>330</v>
      </c>
      <c r="B331">
        <v>34</v>
      </c>
    </row>
    <row r="332" spans="1:2" x14ac:dyDescent="0.3">
      <c r="A332">
        <v>331</v>
      </c>
      <c r="B332">
        <v>22</v>
      </c>
    </row>
    <row r="333" spans="1:2" x14ac:dyDescent="0.3">
      <c r="A333">
        <v>332</v>
      </c>
      <c r="B333">
        <v>33</v>
      </c>
    </row>
    <row r="334" spans="1:2" x14ac:dyDescent="0.3">
      <c r="A334">
        <v>333</v>
      </c>
      <c r="B334">
        <v>29</v>
      </c>
    </row>
    <row r="335" spans="1:2" x14ac:dyDescent="0.3">
      <c r="A335">
        <v>334</v>
      </c>
      <c r="B335">
        <v>20</v>
      </c>
    </row>
    <row r="336" spans="1:2" x14ac:dyDescent="0.3">
      <c r="A336">
        <v>335</v>
      </c>
      <c r="B336">
        <v>31</v>
      </c>
    </row>
    <row r="337" spans="1:2" x14ac:dyDescent="0.3">
      <c r="A337">
        <v>336</v>
      </c>
      <c r="B337">
        <v>28</v>
      </c>
    </row>
    <row r="338" spans="1:2" x14ac:dyDescent="0.3">
      <c r="A338">
        <v>337</v>
      </c>
      <c r="B338">
        <v>31</v>
      </c>
    </row>
    <row r="339" spans="1:2" x14ac:dyDescent="0.3">
      <c r="A339">
        <v>338</v>
      </c>
      <c r="B339">
        <v>21</v>
      </c>
    </row>
    <row r="340" spans="1:2" x14ac:dyDescent="0.3">
      <c r="A340">
        <v>339</v>
      </c>
      <c r="B340">
        <v>35</v>
      </c>
    </row>
    <row r="341" spans="1:2" x14ac:dyDescent="0.3">
      <c r="A341">
        <v>340</v>
      </c>
      <c r="B341">
        <v>37</v>
      </c>
    </row>
    <row r="342" spans="1:2" x14ac:dyDescent="0.3">
      <c r="A342">
        <v>341</v>
      </c>
      <c r="B342">
        <v>38</v>
      </c>
    </row>
    <row r="343" spans="1:2" x14ac:dyDescent="0.3">
      <c r="A343">
        <v>342</v>
      </c>
      <c r="B343">
        <v>32</v>
      </c>
    </row>
    <row r="344" spans="1:2" x14ac:dyDescent="0.3">
      <c r="A344">
        <v>343</v>
      </c>
      <c r="B344">
        <v>46</v>
      </c>
    </row>
    <row r="345" spans="1:2" x14ac:dyDescent="0.3">
      <c r="A345">
        <v>344</v>
      </c>
      <c r="B345">
        <v>43</v>
      </c>
    </row>
    <row r="346" spans="1:2" x14ac:dyDescent="0.3">
      <c r="A346">
        <v>345</v>
      </c>
      <c r="B346">
        <v>28</v>
      </c>
    </row>
    <row r="347" spans="1:2" x14ac:dyDescent="0.3">
      <c r="A347">
        <v>346</v>
      </c>
      <c r="B347">
        <v>32</v>
      </c>
    </row>
    <row r="348" spans="1:2" x14ac:dyDescent="0.3">
      <c r="A348">
        <v>347</v>
      </c>
      <c r="B348">
        <v>26</v>
      </c>
    </row>
    <row r="349" spans="1:2" x14ac:dyDescent="0.3">
      <c r="A349">
        <v>348</v>
      </c>
      <c r="B349">
        <v>31</v>
      </c>
    </row>
    <row r="350" spans="1:2" x14ac:dyDescent="0.3">
      <c r="A350">
        <v>349</v>
      </c>
      <c r="B350">
        <v>23</v>
      </c>
    </row>
    <row r="351" spans="1:2" x14ac:dyDescent="0.3">
      <c r="A351">
        <v>350</v>
      </c>
      <c r="B351">
        <v>37</v>
      </c>
    </row>
    <row r="352" spans="1:2" x14ac:dyDescent="0.3">
      <c r="A352">
        <v>351</v>
      </c>
      <c r="B352">
        <v>38</v>
      </c>
    </row>
    <row r="353" spans="1:2" x14ac:dyDescent="0.3">
      <c r="A353">
        <v>352</v>
      </c>
      <c r="B353">
        <v>49</v>
      </c>
    </row>
    <row r="354" spans="1:2" x14ac:dyDescent="0.3">
      <c r="A354">
        <v>353</v>
      </c>
      <c r="B354">
        <v>28</v>
      </c>
    </row>
    <row r="355" spans="1:2" x14ac:dyDescent="0.3">
      <c r="A355">
        <v>354</v>
      </c>
      <c r="B355">
        <v>51</v>
      </c>
    </row>
    <row r="356" spans="1:2" x14ac:dyDescent="0.3">
      <c r="A356">
        <v>355</v>
      </c>
      <c r="B356">
        <v>24</v>
      </c>
    </row>
    <row r="357" spans="1:2" x14ac:dyDescent="0.3">
      <c r="A357">
        <v>356</v>
      </c>
      <c r="B357">
        <v>18</v>
      </c>
    </row>
    <row r="358" spans="1:2" x14ac:dyDescent="0.3">
      <c r="A358">
        <v>357</v>
      </c>
      <c r="B358">
        <v>22</v>
      </c>
    </row>
    <row r="359" spans="1:2" x14ac:dyDescent="0.3">
      <c r="A359">
        <v>358</v>
      </c>
      <c r="B359">
        <v>27</v>
      </c>
    </row>
    <row r="360" spans="1:2" x14ac:dyDescent="0.3">
      <c r="A360">
        <v>359</v>
      </c>
      <c r="B360">
        <v>20</v>
      </c>
    </row>
    <row r="361" spans="1:2" x14ac:dyDescent="0.3">
      <c r="A361">
        <v>360</v>
      </c>
      <c r="B361">
        <v>49</v>
      </c>
    </row>
    <row r="362" spans="1:2" x14ac:dyDescent="0.3">
      <c r="A362">
        <v>361</v>
      </c>
      <c r="B362">
        <v>49</v>
      </c>
    </row>
    <row r="363" spans="1:2" x14ac:dyDescent="0.3">
      <c r="A363">
        <v>362</v>
      </c>
      <c r="B363">
        <v>25</v>
      </c>
    </row>
    <row r="364" spans="1:2" x14ac:dyDescent="0.3">
      <c r="A364">
        <v>363</v>
      </c>
      <c r="B364">
        <v>23</v>
      </c>
    </row>
    <row r="365" spans="1:2" x14ac:dyDescent="0.3">
      <c r="A365">
        <v>364</v>
      </c>
      <c r="B365">
        <v>45</v>
      </c>
    </row>
    <row r="366" spans="1:2" x14ac:dyDescent="0.3">
      <c r="A366">
        <v>365</v>
      </c>
      <c r="B366">
        <v>18</v>
      </c>
    </row>
    <row r="367" spans="1:2" x14ac:dyDescent="0.3">
      <c r="A367">
        <v>366</v>
      </c>
      <c r="B367">
        <v>49</v>
      </c>
    </row>
    <row r="368" spans="1:2" x14ac:dyDescent="0.3">
      <c r="A368">
        <v>367</v>
      </c>
      <c r="B368">
        <v>42</v>
      </c>
    </row>
    <row r="369" spans="1:2" x14ac:dyDescent="0.3">
      <c r="A369">
        <v>368</v>
      </c>
      <c r="B369">
        <v>27</v>
      </c>
    </row>
    <row r="370" spans="1:2" x14ac:dyDescent="0.3">
      <c r="A370">
        <v>369</v>
      </c>
      <c r="B370">
        <v>29</v>
      </c>
    </row>
    <row r="371" spans="1:2" x14ac:dyDescent="0.3">
      <c r="A371">
        <v>370</v>
      </c>
      <c r="B371">
        <v>26</v>
      </c>
    </row>
    <row r="372" spans="1:2" x14ac:dyDescent="0.3">
      <c r="A372">
        <v>371</v>
      </c>
      <c r="B372">
        <v>40</v>
      </c>
    </row>
    <row r="373" spans="1:2" x14ac:dyDescent="0.3">
      <c r="A373">
        <v>372</v>
      </c>
      <c r="B373">
        <v>40</v>
      </c>
    </row>
    <row r="374" spans="1:2" x14ac:dyDescent="0.3">
      <c r="A374">
        <v>373</v>
      </c>
      <c r="B374">
        <v>52</v>
      </c>
    </row>
    <row r="375" spans="1:2" x14ac:dyDescent="0.3">
      <c r="A375">
        <v>374</v>
      </c>
      <c r="B375">
        <v>48</v>
      </c>
    </row>
    <row r="376" spans="1:2" x14ac:dyDescent="0.3">
      <c r="A376">
        <v>375</v>
      </c>
      <c r="B376">
        <v>41</v>
      </c>
    </row>
    <row r="377" spans="1:2" x14ac:dyDescent="0.3">
      <c r="A377">
        <v>376</v>
      </c>
      <c r="B377">
        <v>41</v>
      </c>
    </row>
    <row r="378" spans="1:2" x14ac:dyDescent="0.3">
      <c r="A378">
        <v>377</v>
      </c>
      <c r="B378">
        <v>55</v>
      </c>
    </row>
    <row r="379" spans="1:2" x14ac:dyDescent="0.3">
      <c r="A379">
        <v>378</v>
      </c>
      <c r="B379">
        <v>41</v>
      </c>
    </row>
    <row r="380" spans="1:2" x14ac:dyDescent="0.3">
      <c r="A380">
        <v>379</v>
      </c>
      <c r="B380">
        <v>30</v>
      </c>
    </row>
    <row r="381" spans="1:2" x14ac:dyDescent="0.3">
      <c r="A381">
        <v>380</v>
      </c>
      <c r="B381">
        <v>27</v>
      </c>
    </row>
    <row r="382" spans="1:2" x14ac:dyDescent="0.3">
      <c r="A382">
        <v>381</v>
      </c>
      <c r="B382">
        <v>22</v>
      </c>
    </row>
    <row r="383" spans="1:2" x14ac:dyDescent="0.3">
      <c r="A383">
        <v>382</v>
      </c>
      <c r="B383">
        <v>30</v>
      </c>
    </row>
    <row r="384" spans="1:2" x14ac:dyDescent="0.3">
      <c r="A384">
        <v>383</v>
      </c>
      <c r="B384">
        <v>20</v>
      </c>
    </row>
    <row r="385" spans="1:2" x14ac:dyDescent="0.3">
      <c r="A385">
        <v>384</v>
      </c>
      <c r="B385">
        <v>47</v>
      </c>
    </row>
    <row r="386" spans="1:2" x14ac:dyDescent="0.3">
      <c r="A386">
        <v>385</v>
      </c>
      <c r="B386">
        <v>22</v>
      </c>
    </row>
    <row r="387" spans="1:2" x14ac:dyDescent="0.3">
      <c r="A387">
        <v>386</v>
      </c>
      <c r="B387">
        <v>42</v>
      </c>
    </row>
    <row r="388" spans="1:2" x14ac:dyDescent="0.3">
      <c r="A388">
        <v>387</v>
      </c>
      <c r="B388">
        <v>52</v>
      </c>
    </row>
    <row r="389" spans="1:2" x14ac:dyDescent="0.3">
      <c r="A389">
        <v>388</v>
      </c>
      <c r="B389">
        <v>20</v>
      </c>
    </row>
    <row r="390" spans="1:2" x14ac:dyDescent="0.3">
      <c r="A390">
        <v>389</v>
      </c>
      <c r="B390">
        <v>40</v>
      </c>
    </row>
    <row r="391" spans="1:2" x14ac:dyDescent="0.3">
      <c r="A391">
        <v>390</v>
      </c>
      <c r="B391">
        <v>32</v>
      </c>
    </row>
    <row r="392" spans="1:2" x14ac:dyDescent="0.3">
      <c r="A392">
        <v>391</v>
      </c>
      <c r="B392">
        <v>46</v>
      </c>
    </row>
    <row r="393" spans="1:2" x14ac:dyDescent="0.3">
      <c r="A393">
        <v>392</v>
      </c>
      <c r="B393">
        <v>48</v>
      </c>
    </row>
    <row r="394" spans="1:2" x14ac:dyDescent="0.3">
      <c r="A394">
        <v>393</v>
      </c>
      <c r="B394">
        <v>21</v>
      </c>
    </row>
    <row r="395" spans="1:2" x14ac:dyDescent="0.3">
      <c r="A395">
        <v>394</v>
      </c>
      <c r="B395">
        <v>49</v>
      </c>
    </row>
    <row r="396" spans="1:2" x14ac:dyDescent="0.3">
      <c r="A396">
        <v>395</v>
      </c>
      <c r="B396">
        <v>54</v>
      </c>
    </row>
    <row r="397" spans="1:2" x14ac:dyDescent="0.3">
      <c r="A397">
        <v>396</v>
      </c>
      <c r="B397">
        <v>27</v>
      </c>
    </row>
    <row r="398" spans="1:2" x14ac:dyDescent="0.3">
      <c r="A398">
        <v>397</v>
      </c>
      <c r="B398">
        <v>25</v>
      </c>
    </row>
    <row r="399" spans="1:2" x14ac:dyDescent="0.3">
      <c r="A399">
        <v>398</v>
      </c>
      <c r="B399">
        <v>19</v>
      </c>
    </row>
    <row r="400" spans="1:2" x14ac:dyDescent="0.3">
      <c r="A400">
        <v>399</v>
      </c>
      <c r="B400">
        <v>53</v>
      </c>
    </row>
    <row r="401" spans="1:2" x14ac:dyDescent="0.3">
      <c r="A401">
        <v>400</v>
      </c>
      <c r="B401">
        <v>20</v>
      </c>
    </row>
    <row r="402" spans="1:2" x14ac:dyDescent="0.3">
      <c r="A402">
        <v>401</v>
      </c>
      <c r="B402">
        <v>37</v>
      </c>
    </row>
    <row r="403" spans="1:2" x14ac:dyDescent="0.3">
      <c r="A403">
        <v>402</v>
      </c>
      <c r="B403">
        <v>21</v>
      </c>
    </row>
    <row r="404" spans="1:2" x14ac:dyDescent="0.3">
      <c r="A404">
        <v>403</v>
      </c>
      <c r="B404">
        <v>28</v>
      </c>
    </row>
    <row r="405" spans="1:2" x14ac:dyDescent="0.3">
      <c r="A405">
        <v>404</v>
      </c>
      <c r="B405">
        <v>50</v>
      </c>
    </row>
    <row r="406" spans="1:2" x14ac:dyDescent="0.3">
      <c r="A406">
        <v>405</v>
      </c>
      <c r="B406">
        <v>33</v>
      </c>
    </row>
    <row r="407" spans="1:2" x14ac:dyDescent="0.3">
      <c r="A407">
        <v>406</v>
      </c>
      <c r="B407">
        <v>55</v>
      </c>
    </row>
    <row r="408" spans="1:2" x14ac:dyDescent="0.3">
      <c r="A408">
        <v>407</v>
      </c>
      <c r="B408">
        <v>31</v>
      </c>
    </row>
    <row r="409" spans="1:2" x14ac:dyDescent="0.3">
      <c r="A409">
        <v>408</v>
      </c>
      <c r="B409">
        <v>31</v>
      </c>
    </row>
    <row r="410" spans="1:2" x14ac:dyDescent="0.3">
      <c r="A410">
        <v>409</v>
      </c>
      <c r="B410">
        <v>45</v>
      </c>
    </row>
    <row r="411" spans="1:2" x14ac:dyDescent="0.3">
      <c r="A411">
        <v>410</v>
      </c>
      <c r="B411">
        <v>38</v>
      </c>
    </row>
    <row r="412" spans="1:2" x14ac:dyDescent="0.3">
      <c r="A412">
        <v>411</v>
      </c>
      <c r="B412">
        <v>30</v>
      </c>
    </row>
    <row r="413" spans="1:2" x14ac:dyDescent="0.3">
      <c r="A413">
        <v>412</v>
      </c>
      <c r="B413">
        <v>32</v>
      </c>
    </row>
    <row r="414" spans="1:2" x14ac:dyDescent="0.3">
      <c r="A414">
        <v>413</v>
      </c>
      <c r="B414">
        <v>19</v>
      </c>
    </row>
    <row r="415" spans="1:2" x14ac:dyDescent="0.3">
      <c r="A415">
        <v>414</v>
      </c>
      <c r="B415">
        <v>42</v>
      </c>
    </row>
    <row r="416" spans="1:2" x14ac:dyDescent="0.3">
      <c r="A416">
        <v>415</v>
      </c>
      <c r="B416">
        <v>18</v>
      </c>
    </row>
    <row r="417" spans="1:2" x14ac:dyDescent="0.3">
      <c r="A417">
        <v>416</v>
      </c>
      <c r="B417">
        <v>48</v>
      </c>
    </row>
    <row r="418" spans="1:2" x14ac:dyDescent="0.3">
      <c r="A418">
        <v>417</v>
      </c>
      <c r="B418">
        <v>31</v>
      </c>
    </row>
    <row r="419" spans="1:2" x14ac:dyDescent="0.3">
      <c r="A419">
        <v>418</v>
      </c>
      <c r="B419">
        <v>25</v>
      </c>
    </row>
    <row r="420" spans="1:2" x14ac:dyDescent="0.3">
      <c r="A420">
        <v>419</v>
      </c>
      <c r="B420">
        <v>45</v>
      </c>
    </row>
    <row r="421" spans="1:2" x14ac:dyDescent="0.3">
      <c r="A421">
        <v>420</v>
      </c>
      <c r="B421">
        <v>38</v>
      </c>
    </row>
    <row r="422" spans="1:2" x14ac:dyDescent="0.3">
      <c r="A422">
        <v>421</v>
      </c>
      <c r="B422">
        <v>52</v>
      </c>
    </row>
    <row r="423" spans="1:2" x14ac:dyDescent="0.3">
      <c r="A423">
        <v>422</v>
      </c>
      <c r="B423">
        <v>27</v>
      </c>
    </row>
    <row r="424" spans="1:2" x14ac:dyDescent="0.3">
      <c r="A424">
        <v>423</v>
      </c>
      <c r="B424">
        <v>35</v>
      </c>
    </row>
    <row r="425" spans="1:2" x14ac:dyDescent="0.3">
      <c r="A425">
        <v>424</v>
      </c>
      <c r="B425">
        <v>42</v>
      </c>
    </row>
    <row r="426" spans="1:2" x14ac:dyDescent="0.3">
      <c r="A426">
        <v>425</v>
      </c>
      <c r="B426">
        <v>18</v>
      </c>
    </row>
    <row r="427" spans="1:2" x14ac:dyDescent="0.3">
      <c r="A427">
        <v>426</v>
      </c>
      <c r="B427">
        <v>18</v>
      </c>
    </row>
    <row r="428" spans="1:2" x14ac:dyDescent="0.3">
      <c r="A428">
        <v>427</v>
      </c>
      <c r="B428">
        <v>45</v>
      </c>
    </row>
    <row r="429" spans="1:2" x14ac:dyDescent="0.3">
      <c r="A429">
        <v>428</v>
      </c>
      <c r="B429">
        <v>55</v>
      </c>
    </row>
    <row r="430" spans="1:2" x14ac:dyDescent="0.3">
      <c r="A430">
        <v>429</v>
      </c>
      <c r="B430">
        <v>37</v>
      </c>
    </row>
    <row r="431" spans="1:2" x14ac:dyDescent="0.3">
      <c r="A431">
        <v>430</v>
      </c>
      <c r="B431">
        <v>35</v>
      </c>
    </row>
    <row r="432" spans="1:2" x14ac:dyDescent="0.3">
      <c r="A432">
        <v>431</v>
      </c>
      <c r="B432">
        <v>21</v>
      </c>
    </row>
    <row r="433" spans="1:2" x14ac:dyDescent="0.3">
      <c r="A433">
        <v>432</v>
      </c>
      <c r="B433">
        <v>32</v>
      </c>
    </row>
    <row r="434" spans="1:2" x14ac:dyDescent="0.3">
      <c r="A434">
        <v>433</v>
      </c>
      <c r="B434">
        <v>29</v>
      </c>
    </row>
    <row r="435" spans="1:2" x14ac:dyDescent="0.3">
      <c r="A435">
        <v>434</v>
      </c>
      <c r="B435">
        <v>21</v>
      </c>
    </row>
    <row r="436" spans="1:2" x14ac:dyDescent="0.3">
      <c r="A436">
        <v>435</v>
      </c>
      <c r="B436">
        <v>23</v>
      </c>
    </row>
    <row r="437" spans="1:2" x14ac:dyDescent="0.3">
      <c r="A437">
        <v>436</v>
      </c>
      <c r="B437">
        <v>28</v>
      </c>
    </row>
    <row r="438" spans="1:2" x14ac:dyDescent="0.3">
      <c r="A438">
        <v>437</v>
      </c>
      <c r="B438">
        <v>49</v>
      </c>
    </row>
    <row r="439" spans="1:2" x14ac:dyDescent="0.3">
      <c r="A439">
        <v>438</v>
      </c>
      <c r="B439">
        <v>19</v>
      </c>
    </row>
    <row r="440" spans="1:2" x14ac:dyDescent="0.3">
      <c r="A440">
        <v>439</v>
      </c>
      <c r="B440">
        <v>31</v>
      </c>
    </row>
    <row r="441" spans="1:2" x14ac:dyDescent="0.3">
      <c r="A441">
        <v>440</v>
      </c>
      <c r="B441">
        <v>42</v>
      </c>
    </row>
    <row r="442" spans="1:2" x14ac:dyDescent="0.3">
      <c r="A442">
        <v>441</v>
      </c>
      <c r="B442">
        <v>41</v>
      </c>
    </row>
    <row r="443" spans="1:2" x14ac:dyDescent="0.3">
      <c r="A443">
        <v>442</v>
      </c>
      <c r="B443">
        <v>45</v>
      </c>
    </row>
    <row r="444" spans="1:2" x14ac:dyDescent="0.3">
      <c r="A444">
        <v>443</v>
      </c>
      <c r="B444">
        <v>36</v>
      </c>
    </row>
    <row r="445" spans="1:2" x14ac:dyDescent="0.3">
      <c r="A445">
        <v>444</v>
      </c>
      <c r="B445">
        <v>36</v>
      </c>
    </row>
    <row r="446" spans="1:2" x14ac:dyDescent="0.3">
      <c r="A446">
        <v>445</v>
      </c>
      <c r="B446">
        <v>21</v>
      </c>
    </row>
    <row r="447" spans="1:2" x14ac:dyDescent="0.3">
      <c r="A447">
        <v>446</v>
      </c>
      <c r="B447">
        <v>35</v>
      </c>
    </row>
    <row r="448" spans="1:2" x14ac:dyDescent="0.3">
      <c r="A448">
        <v>447</v>
      </c>
      <c r="B448">
        <v>42</v>
      </c>
    </row>
    <row r="449" spans="1:2" x14ac:dyDescent="0.3">
      <c r="A449">
        <v>448</v>
      </c>
      <c r="B449">
        <v>38</v>
      </c>
    </row>
    <row r="450" spans="1:2" x14ac:dyDescent="0.3">
      <c r="A450">
        <v>449</v>
      </c>
      <c r="B450">
        <v>53</v>
      </c>
    </row>
    <row r="451" spans="1:2" x14ac:dyDescent="0.3">
      <c r="A451">
        <v>450</v>
      </c>
      <c r="B451">
        <v>39</v>
      </c>
    </row>
    <row r="452" spans="1:2" x14ac:dyDescent="0.3">
      <c r="A452">
        <v>451</v>
      </c>
      <c r="B452">
        <v>29</v>
      </c>
    </row>
    <row r="453" spans="1:2" x14ac:dyDescent="0.3">
      <c r="A453">
        <v>452</v>
      </c>
      <c r="B453">
        <v>43</v>
      </c>
    </row>
    <row r="454" spans="1:2" x14ac:dyDescent="0.3">
      <c r="A454">
        <v>453</v>
      </c>
      <c r="B454">
        <v>52</v>
      </c>
    </row>
    <row r="455" spans="1:2" x14ac:dyDescent="0.3">
      <c r="A455">
        <v>454</v>
      </c>
      <c r="B455">
        <v>38</v>
      </c>
    </row>
    <row r="456" spans="1:2" x14ac:dyDescent="0.3">
      <c r="A456">
        <v>455</v>
      </c>
      <c r="B456">
        <v>38</v>
      </c>
    </row>
    <row r="457" spans="1:2" x14ac:dyDescent="0.3">
      <c r="A457">
        <v>456</v>
      </c>
      <c r="B457">
        <v>32</v>
      </c>
    </row>
    <row r="458" spans="1:2" x14ac:dyDescent="0.3">
      <c r="A458">
        <v>457</v>
      </c>
      <c r="B458">
        <v>47</v>
      </c>
    </row>
    <row r="459" spans="1:2" x14ac:dyDescent="0.3">
      <c r="A459">
        <v>458</v>
      </c>
      <c r="B459">
        <v>32</v>
      </c>
    </row>
    <row r="460" spans="1:2" x14ac:dyDescent="0.3">
      <c r="A460">
        <v>459</v>
      </c>
      <c r="B460">
        <v>34</v>
      </c>
    </row>
    <row r="461" spans="1:2" x14ac:dyDescent="0.3">
      <c r="A461">
        <v>460</v>
      </c>
      <c r="B461">
        <v>25</v>
      </c>
    </row>
    <row r="462" spans="1:2" x14ac:dyDescent="0.3">
      <c r="A462">
        <v>461</v>
      </c>
      <c r="B462">
        <v>36</v>
      </c>
    </row>
    <row r="463" spans="1:2" x14ac:dyDescent="0.3">
      <c r="A463">
        <v>462</v>
      </c>
      <c r="B463">
        <v>28</v>
      </c>
    </row>
    <row r="464" spans="1:2" x14ac:dyDescent="0.3">
      <c r="A464">
        <v>463</v>
      </c>
      <c r="B464">
        <v>28</v>
      </c>
    </row>
    <row r="465" spans="1:2" x14ac:dyDescent="0.3">
      <c r="A465">
        <v>464</v>
      </c>
      <c r="B465">
        <v>48</v>
      </c>
    </row>
    <row r="466" spans="1:2" x14ac:dyDescent="0.3">
      <c r="A466">
        <v>465</v>
      </c>
      <c r="B466">
        <v>49</v>
      </c>
    </row>
    <row r="467" spans="1:2" x14ac:dyDescent="0.3">
      <c r="A467">
        <v>466</v>
      </c>
      <c r="B467">
        <v>40</v>
      </c>
    </row>
    <row r="468" spans="1:2" x14ac:dyDescent="0.3">
      <c r="A468">
        <v>467</v>
      </c>
      <c r="B468">
        <v>27</v>
      </c>
    </row>
    <row r="469" spans="1:2" x14ac:dyDescent="0.3">
      <c r="A469">
        <v>468</v>
      </c>
      <c r="B469">
        <v>32</v>
      </c>
    </row>
    <row r="470" spans="1:2" x14ac:dyDescent="0.3">
      <c r="A470">
        <v>469</v>
      </c>
      <c r="B470">
        <v>20</v>
      </c>
    </row>
    <row r="471" spans="1:2" x14ac:dyDescent="0.3">
      <c r="A471">
        <v>470</v>
      </c>
      <c r="B471">
        <v>54</v>
      </c>
    </row>
    <row r="472" spans="1:2" x14ac:dyDescent="0.3">
      <c r="A472">
        <v>471</v>
      </c>
      <c r="B472">
        <v>31</v>
      </c>
    </row>
    <row r="473" spans="1:2" x14ac:dyDescent="0.3">
      <c r="A473">
        <v>472</v>
      </c>
      <c r="B473">
        <v>36</v>
      </c>
    </row>
    <row r="474" spans="1:2" x14ac:dyDescent="0.3">
      <c r="A474">
        <v>473</v>
      </c>
      <c r="B474">
        <v>30</v>
      </c>
    </row>
    <row r="475" spans="1:2" x14ac:dyDescent="0.3">
      <c r="A475">
        <v>474</v>
      </c>
      <c r="B475">
        <v>35</v>
      </c>
    </row>
    <row r="476" spans="1:2" x14ac:dyDescent="0.3">
      <c r="A476">
        <v>475</v>
      </c>
      <c r="B476">
        <v>43</v>
      </c>
    </row>
    <row r="477" spans="1:2" x14ac:dyDescent="0.3">
      <c r="A477">
        <v>476</v>
      </c>
      <c r="B477">
        <v>33</v>
      </c>
    </row>
    <row r="478" spans="1:2" x14ac:dyDescent="0.3">
      <c r="A478">
        <v>477</v>
      </c>
      <c r="B478">
        <v>36</v>
      </c>
    </row>
    <row r="479" spans="1:2" x14ac:dyDescent="0.3">
      <c r="A479">
        <v>478</v>
      </c>
      <c r="B479">
        <v>32</v>
      </c>
    </row>
    <row r="480" spans="1:2" x14ac:dyDescent="0.3">
      <c r="A480">
        <v>479</v>
      </c>
      <c r="B480">
        <v>51</v>
      </c>
    </row>
    <row r="481" spans="1:2" x14ac:dyDescent="0.3">
      <c r="A481">
        <v>480</v>
      </c>
      <c r="B481">
        <v>29</v>
      </c>
    </row>
    <row r="482" spans="1:2" x14ac:dyDescent="0.3">
      <c r="A482">
        <v>481</v>
      </c>
      <c r="B482">
        <v>51</v>
      </c>
    </row>
    <row r="483" spans="1:2" x14ac:dyDescent="0.3">
      <c r="A483">
        <v>482</v>
      </c>
      <c r="B483">
        <v>43</v>
      </c>
    </row>
    <row r="484" spans="1:2" x14ac:dyDescent="0.3">
      <c r="A484">
        <v>483</v>
      </c>
      <c r="B484">
        <v>21</v>
      </c>
    </row>
    <row r="485" spans="1:2" x14ac:dyDescent="0.3">
      <c r="A485">
        <v>484</v>
      </c>
      <c r="B485">
        <v>25</v>
      </c>
    </row>
    <row r="486" spans="1:2" x14ac:dyDescent="0.3">
      <c r="A486">
        <v>485</v>
      </c>
      <c r="B486">
        <v>40</v>
      </c>
    </row>
    <row r="487" spans="1:2" x14ac:dyDescent="0.3">
      <c r="A487">
        <v>486</v>
      </c>
      <c r="B487">
        <v>30</v>
      </c>
    </row>
    <row r="488" spans="1:2" x14ac:dyDescent="0.3">
      <c r="A488">
        <v>487</v>
      </c>
      <c r="B488">
        <v>27</v>
      </c>
    </row>
    <row r="489" spans="1:2" x14ac:dyDescent="0.3">
      <c r="A489">
        <v>488</v>
      </c>
      <c r="B489">
        <v>20</v>
      </c>
    </row>
    <row r="490" spans="1:2" x14ac:dyDescent="0.3">
      <c r="A490">
        <v>489</v>
      </c>
      <c r="B490">
        <v>20</v>
      </c>
    </row>
    <row r="491" spans="1:2" x14ac:dyDescent="0.3">
      <c r="A491">
        <v>490</v>
      </c>
      <c r="B491">
        <v>34</v>
      </c>
    </row>
    <row r="492" spans="1:2" x14ac:dyDescent="0.3">
      <c r="A492">
        <v>491</v>
      </c>
      <c r="B492">
        <v>51</v>
      </c>
    </row>
    <row r="493" spans="1:2" x14ac:dyDescent="0.3">
      <c r="A493">
        <v>492</v>
      </c>
      <c r="B493">
        <v>54</v>
      </c>
    </row>
    <row r="494" spans="1:2" x14ac:dyDescent="0.3">
      <c r="A494">
        <v>493</v>
      </c>
      <c r="B494">
        <v>54</v>
      </c>
    </row>
    <row r="495" spans="1:2" x14ac:dyDescent="0.3">
      <c r="A495">
        <v>494</v>
      </c>
      <c r="B495">
        <v>31</v>
      </c>
    </row>
    <row r="496" spans="1:2" x14ac:dyDescent="0.3">
      <c r="A496">
        <v>495</v>
      </c>
      <c r="B496">
        <v>31</v>
      </c>
    </row>
    <row r="497" spans="1:2" x14ac:dyDescent="0.3">
      <c r="A497">
        <v>496</v>
      </c>
      <c r="B497">
        <v>43</v>
      </c>
    </row>
    <row r="498" spans="1:2" x14ac:dyDescent="0.3">
      <c r="A498">
        <v>497</v>
      </c>
      <c r="B498">
        <v>52</v>
      </c>
    </row>
    <row r="499" spans="1:2" x14ac:dyDescent="0.3">
      <c r="A499">
        <v>498</v>
      </c>
      <c r="B499">
        <v>55</v>
      </c>
    </row>
    <row r="500" spans="1:2" x14ac:dyDescent="0.3">
      <c r="A500">
        <v>499</v>
      </c>
      <c r="B500">
        <v>27</v>
      </c>
    </row>
    <row r="501" spans="1:2" x14ac:dyDescent="0.3">
      <c r="A501">
        <v>500</v>
      </c>
      <c r="B501">
        <v>44</v>
      </c>
    </row>
    <row r="502" spans="1:2" x14ac:dyDescent="0.3">
      <c r="A502">
        <v>501</v>
      </c>
      <c r="B502">
        <v>18</v>
      </c>
    </row>
    <row r="503" spans="1:2" x14ac:dyDescent="0.3">
      <c r="A503">
        <v>502</v>
      </c>
      <c r="B503">
        <v>40</v>
      </c>
    </row>
    <row r="504" spans="1:2" x14ac:dyDescent="0.3">
      <c r="A504">
        <v>503</v>
      </c>
      <c r="B504">
        <v>54</v>
      </c>
    </row>
    <row r="505" spans="1:2" x14ac:dyDescent="0.3">
      <c r="A505">
        <v>504</v>
      </c>
      <c r="B505">
        <v>29</v>
      </c>
    </row>
    <row r="506" spans="1:2" x14ac:dyDescent="0.3">
      <c r="A506">
        <v>505</v>
      </c>
      <c r="B506">
        <v>31</v>
      </c>
    </row>
    <row r="507" spans="1:2" x14ac:dyDescent="0.3">
      <c r="A507">
        <v>506</v>
      </c>
      <c r="B507">
        <v>30</v>
      </c>
    </row>
    <row r="508" spans="1:2" x14ac:dyDescent="0.3">
      <c r="A508">
        <v>507</v>
      </c>
      <c r="B508">
        <v>53</v>
      </c>
    </row>
    <row r="509" spans="1:2" x14ac:dyDescent="0.3">
      <c r="A509">
        <v>508</v>
      </c>
      <c r="B509">
        <v>27</v>
      </c>
    </row>
    <row r="510" spans="1:2" x14ac:dyDescent="0.3">
      <c r="A510">
        <v>509</v>
      </c>
      <c r="B510">
        <v>22</v>
      </c>
    </row>
    <row r="511" spans="1:2" x14ac:dyDescent="0.3">
      <c r="A511">
        <v>510</v>
      </c>
      <c r="B511">
        <v>52</v>
      </c>
    </row>
    <row r="512" spans="1:2" x14ac:dyDescent="0.3">
      <c r="A512">
        <v>511</v>
      </c>
      <c r="B512">
        <v>31</v>
      </c>
    </row>
    <row r="513" spans="1:2" x14ac:dyDescent="0.3">
      <c r="A513">
        <v>512</v>
      </c>
      <c r="B513">
        <v>28</v>
      </c>
    </row>
    <row r="514" spans="1:2" x14ac:dyDescent="0.3">
      <c r="A514">
        <v>513</v>
      </c>
      <c r="B514">
        <v>50</v>
      </c>
    </row>
    <row r="515" spans="1:2" x14ac:dyDescent="0.3">
      <c r="A515">
        <v>514</v>
      </c>
      <c r="B515">
        <v>40</v>
      </c>
    </row>
    <row r="516" spans="1:2" x14ac:dyDescent="0.3">
      <c r="A516">
        <v>515</v>
      </c>
      <c r="B516">
        <v>32</v>
      </c>
    </row>
    <row r="517" spans="1:2" x14ac:dyDescent="0.3">
      <c r="A517">
        <v>516</v>
      </c>
      <c r="B517">
        <v>46</v>
      </c>
    </row>
    <row r="518" spans="1:2" x14ac:dyDescent="0.3">
      <c r="A518">
        <v>517</v>
      </c>
      <c r="B518">
        <v>31</v>
      </c>
    </row>
    <row r="519" spans="1:2" x14ac:dyDescent="0.3">
      <c r="A519">
        <v>518</v>
      </c>
      <c r="B519">
        <v>55</v>
      </c>
    </row>
    <row r="520" spans="1:2" x14ac:dyDescent="0.3">
      <c r="A520">
        <v>519</v>
      </c>
      <c r="B520">
        <v>27</v>
      </c>
    </row>
    <row r="521" spans="1:2" x14ac:dyDescent="0.3">
      <c r="A521">
        <v>520</v>
      </c>
      <c r="B521">
        <v>29</v>
      </c>
    </row>
    <row r="522" spans="1:2" x14ac:dyDescent="0.3">
      <c r="A522">
        <v>521</v>
      </c>
      <c r="B522">
        <v>32</v>
      </c>
    </row>
    <row r="523" spans="1:2" x14ac:dyDescent="0.3">
      <c r="A523">
        <v>522</v>
      </c>
      <c r="B523">
        <v>20</v>
      </c>
    </row>
    <row r="524" spans="1:2" x14ac:dyDescent="0.3">
      <c r="A524">
        <v>523</v>
      </c>
      <c r="B524">
        <v>55</v>
      </c>
    </row>
    <row r="525" spans="1:2" x14ac:dyDescent="0.3">
      <c r="A525">
        <v>524</v>
      </c>
      <c r="B525">
        <v>33</v>
      </c>
    </row>
    <row r="526" spans="1:2" x14ac:dyDescent="0.3">
      <c r="A526">
        <v>525</v>
      </c>
      <c r="B526">
        <v>26</v>
      </c>
    </row>
    <row r="527" spans="1:2" x14ac:dyDescent="0.3">
      <c r="A527">
        <v>526</v>
      </c>
      <c r="B527">
        <v>18</v>
      </c>
    </row>
    <row r="528" spans="1:2" x14ac:dyDescent="0.3">
      <c r="A528">
        <v>527</v>
      </c>
      <c r="B528">
        <v>43</v>
      </c>
    </row>
    <row r="529" spans="1:2" x14ac:dyDescent="0.3">
      <c r="A529">
        <v>528</v>
      </c>
      <c r="B529">
        <v>34</v>
      </c>
    </row>
    <row r="530" spans="1:2" x14ac:dyDescent="0.3">
      <c r="A530">
        <v>529</v>
      </c>
      <c r="B530">
        <v>43</v>
      </c>
    </row>
    <row r="531" spans="1:2" x14ac:dyDescent="0.3">
      <c r="A531">
        <v>530</v>
      </c>
      <c r="B531">
        <v>26</v>
      </c>
    </row>
    <row r="532" spans="1:2" x14ac:dyDescent="0.3">
      <c r="A532">
        <v>531</v>
      </c>
      <c r="B532">
        <v>52</v>
      </c>
    </row>
    <row r="533" spans="1:2" x14ac:dyDescent="0.3">
      <c r="A533">
        <v>532</v>
      </c>
      <c r="B533">
        <v>21</v>
      </c>
    </row>
    <row r="534" spans="1:2" x14ac:dyDescent="0.3">
      <c r="A534">
        <v>533</v>
      </c>
      <c r="B534">
        <v>41</v>
      </c>
    </row>
    <row r="535" spans="1:2" x14ac:dyDescent="0.3">
      <c r="A535">
        <v>534</v>
      </c>
      <c r="B535">
        <v>28</v>
      </c>
    </row>
    <row r="536" spans="1:2" x14ac:dyDescent="0.3">
      <c r="A536">
        <v>535</v>
      </c>
      <c r="B536">
        <v>34</v>
      </c>
    </row>
    <row r="537" spans="1:2" x14ac:dyDescent="0.3">
      <c r="A537">
        <v>536</v>
      </c>
      <c r="B537">
        <v>32</v>
      </c>
    </row>
    <row r="538" spans="1:2" x14ac:dyDescent="0.3">
      <c r="A538">
        <v>537</v>
      </c>
      <c r="B538">
        <v>39</v>
      </c>
    </row>
    <row r="539" spans="1:2" x14ac:dyDescent="0.3">
      <c r="A539">
        <v>538</v>
      </c>
      <c r="B539">
        <v>28</v>
      </c>
    </row>
    <row r="540" spans="1:2" x14ac:dyDescent="0.3">
      <c r="A540">
        <v>539</v>
      </c>
      <c r="B540">
        <v>42</v>
      </c>
    </row>
    <row r="541" spans="1:2" x14ac:dyDescent="0.3">
      <c r="A541">
        <v>540</v>
      </c>
      <c r="B541">
        <v>27</v>
      </c>
    </row>
    <row r="542" spans="1:2" x14ac:dyDescent="0.3">
      <c r="A542">
        <v>541</v>
      </c>
      <c r="B542">
        <v>39</v>
      </c>
    </row>
    <row r="543" spans="1:2" x14ac:dyDescent="0.3">
      <c r="A543">
        <v>542</v>
      </c>
      <c r="B543">
        <v>23</v>
      </c>
    </row>
    <row r="544" spans="1:2" x14ac:dyDescent="0.3">
      <c r="A544">
        <v>543</v>
      </c>
      <c r="B544">
        <v>21</v>
      </c>
    </row>
    <row r="545" spans="1:2" x14ac:dyDescent="0.3">
      <c r="A545">
        <v>544</v>
      </c>
      <c r="B545">
        <v>39</v>
      </c>
    </row>
    <row r="546" spans="1:2" x14ac:dyDescent="0.3">
      <c r="A546">
        <v>545</v>
      </c>
      <c r="B546">
        <v>37</v>
      </c>
    </row>
    <row r="547" spans="1:2" x14ac:dyDescent="0.3">
      <c r="A547">
        <v>546</v>
      </c>
      <c r="B547">
        <v>22</v>
      </c>
    </row>
    <row r="548" spans="1:2" x14ac:dyDescent="0.3">
      <c r="A548">
        <v>547</v>
      </c>
      <c r="B548">
        <v>53</v>
      </c>
    </row>
    <row r="549" spans="1:2" x14ac:dyDescent="0.3">
      <c r="A549">
        <v>548</v>
      </c>
      <c r="B549">
        <v>53</v>
      </c>
    </row>
    <row r="550" spans="1:2" x14ac:dyDescent="0.3">
      <c r="A550">
        <v>549</v>
      </c>
      <c r="B550">
        <v>52</v>
      </c>
    </row>
    <row r="551" spans="1:2" x14ac:dyDescent="0.3">
      <c r="A551">
        <v>550</v>
      </c>
      <c r="B551">
        <v>45</v>
      </c>
    </row>
    <row r="552" spans="1:2" x14ac:dyDescent="0.3">
      <c r="A552">
        <v>551</v>
      </c>
      <c r="B552">
        <v>42</v>
      </c>
    </row>
    <row r="553" spans="1:2" x14ac:dyDescent="0.3">
      <c r="A553">
        <v>552</v>
      </c>
      <c r="B553">
        <v>47</v>
      </c>
    </row>
    <row r="554" spans="1:2" x14ac:dyDescent="0.3">
      <c r="A554">
        <v>553</v>
      </c>
      <c r="B554">
        <v>40</v>
      </c>
    </row>
    <row r="555" spans="1:2" x14ac:dyDescent="0.3">
      <c r="A555">
        <v>554</v>
      </c>
      <c r="B555">
        <v>33</v>
      </c>
    </row>
    <row r="556" spans="1:2" x14ac:dyDescent="0.3">
      <c r="A556">
        <v>555</v>
      </c>
      <c r="B556">
        <v>27</v>
      </c>
    </row>
    <row r="557" spans="1:2" x14ac:dyDescent="0.3">
      <c r="A557">
        <v>556</v>
      </c>
      <c r="B557">
        <v>27</v>
      </c>
    </row>
    <row r="558" spans="1:2" x14ac:dyDescent="0.3">
      <c r="A558">
        <v>557</v>
      </c>
      <c r="B558">
        <v>38</v>
      </c>
    </row>
    <row r="559" spans="1:2" x14ac:dyDescent="0.3">
      <c r="A559">
        <v>558</v>
      </c>
      <c r="B559">
        <v>37</v>
      </c>
    </row>
    <row r="560" spans="1:2" x14ac:dyDescent="0.3">
      <c r="A560">
        <v>559</v>
      </c>
      <c r="B560">
        <v>42</v>
      </c>
    </row>
    <row r="561" spans="1:2" x14ac:dyDescent="0.3">
      <c r="A561">
        <v>560</v>
      </c>
      <c r="B561">
        <v>48</v>
      </c>
    </row>
    <row r="562" spans="1:2" x14ac:dyDescent="0.3">
      <c r="A562">
        <v>561</v>
      </c>
      <c r="B562">
        <v>36</v>
      </c>
    </row>
    <row r="563" spans="1:2" x14ac:dyDescent="0.3">
      <c r="A563">
        <v>562</v>
      </c>
      <c r="B563">
        <v>53</v>
      </c>
    </row>
    <row r="564" spans="1:2" x14ac:dyDescent="0.3">
      <c r="A564">
        <v>563</v>
      </c>
      <c r="B564">
        <v>44</v>
      </c>
    </row>
    <row r="565" spans="1:2" x14ac:dyDescent="0.3">
      <c r="A565">
        <v>564</v>
      </c>
      <c r="B565">
        <v>27</v>
      </c>
    </row>
    <row r="566" spans="1:2" x14ac:dyDescent="0.3">
      <c r="A566">
        <v>565</v>
      </c>
      <c r="B566">
        <v>18</v>
      </c>
    </row>
    <row r="567" spans="1:2" x14ac:dyDescent="0.3">
      <c r="A567">
        <v>566</v>
      </c>
      <c r="B567">
        <v>40</v>
      </c>
    </row>
    <row r="568" spans="1:2" x14ac:dyDescent="0.3">
      <c r="A568">
        <v>567</v>
      </c>
      <c r="B568">
        <v>42</v>
      </c>
    </row>
    <row r="569" spans="1:2" x14ac:dyDescent="0.3">
      <c r="A569">
        <v>568</v>
      </c>
      <c r="B569">
        <v>51</v>
      </c>
    </row>
    <row r="570" spans="1:2" x14ac:dyDescent="0.3">
      <c r="A570">
        <v>569</v>
      </c>
      <c r="B570">
        <v>52</v>
      </c>
    </row>
    <row r="571" spans="1:2" x14ac:dyDescent="0.3">
      <c r="A571">
        <v>570</v>
      </c>
      <c r="B571">
        <v>35</v>
      </c>
    </row>
    <row r="572" spans="1:2" x14ac:dyDescent="0.3">
      <c r="A572">
        <v>571</v>
      </c>
      <c r="B572">
        <v>37</v>
      </c>
    </row>
    <row r="573" spans="1:2" x14ac:dyDescent="0.3">
      <c r="A573">
        <v>572</v>
      </c>
      <c r="B573">
        <v>18</v>
      </c>
    </row>
    <row r="574" spans="1:2" x14ac:dyDescent="0.3">
      <c r="A574">
        <v>573</v>
      </c>
      <c r="B574">
        <v>28</v>
      </c>
    </row>
    <row r="575" spans="1:2" x14ac:dyDescent="0.3">
      <c r="A575">
        <v>574</v>
      </c>
      <c r="B575">
        <v>45</v>
      </c>
    </row>
    <row r="576" spans="1:2" x14ac:dyDescent="0.3">
      <c r="A576">
        <v>575</v>
      </c>
      <c r="B576">
        <v>24</v>
      </c>
    </row>
    <row r="577" spans="1:2" x14ac:dyDescent="0.3">
      <c r="A577">
        <v>576</v>
      </c>
      <c r="B577">
        <v>24</v>
      </c>
    </row>
    <row r="578" spans="1:2" x14ac:dyDescent="0.3">
      <c r="A578">
        <v>577</v>
      </c>
      <c r="B578">
        <v>39</v>
      </c>
    </row>
    <row r="579" spans="1:2" x14ac:dyDescent="0.3">
      <c r="A579">
        <v>578</v>
      </c>
      <c r="B579">
        <v>55</v>
      </c>
    </row>
    <row r="580" spans="1:2" x14ac:dyDescent="0.3">
      <c r="A580">
        <v>579</v>
      </c>
      <c r="B580">
        <v>32</v>
      </c>
    </row>
    <row r="581" spans="1:2" x14ac:dyDescent="0.3">
      <c r="A581">
        <v>580</v>
      </c>
      <c r="B581">
        <v>29</v>
      </c>
    </row>
    <row r="582" spans="1:2" x14ac:dyDescent="0.3">
      <c r="A582">
        <v>581</v>
      </c>
      <c r="B582">
        <v>36</v>
      </c>
    </row>
    <row r="583" spans="1:2" x14ac:dyDescent="0.3">
      <c r="A583">
        <v>582</v>
      </c>
      <c r="B583">
        <v>44</v>
      </c>
    </row>
    <row r="584" spans="1:2" x14ac:dyDescent="0.3">
      <c r="A584">
        <v>583</v>
      </c>
      <c r="B584">
        <v>47</v>
      </c>
    </row>
    <row r="585" spans="1:2" x14ac:dyDescent="0.3">
      <c r="A585">
        <v>584</v>
      </c>
      <c r="B585">
        <v>23</v>
      </c>
    </row>
    <row r="586" spans="1:2" x14ac:dyDescent="0.3">
      <c r="A586">
        <v>585</v>
      </c>
      <c r="B586">
        <v>22</v>
      </c>
    </row>
    <row r="587" spans="1:2" x14ac:dyDescent="0.3">
      <c r="A587">
        <v>586</v>
      </c>
      <c r="B587">
        <v>20</v>
      </c>
    </row>
    <row r="588" spans="1:2" x14ac:dyDescent="0.3">
      <c r="A588">
        <v>587</v>
      </c>
      <c r="B588">
        <v>38</v>
      </c>
    </row>
    <row r="589" spans="1:2" x14ac:dyDescent="0.3">
      <c r="A589">
        <v>588</v>
      </c>
      <c r="B589">
        <v>53</v>
      </c>
    </row>
    <row r="590" spans="1:2" x14ac:dyDescent="0.3">
      <c r="A590">
        <v>589</v>
      </c>
      <c r="B590">
        <v>26</v>
      </c>
    </row>
    <row r="591" spans="1:2" x14ac:dyDescent="0.3">
      <c r="A591">
        <v>590</v>
      </c>
      <c r="B591">
        <v>23</v>
      </c>
    </row>
    <row r="592" spans="1:2" x14ac:dyDescent="0.3">
      <c r="A592">
        <v>591</v>
      </c>
      <c r="B592">
        <v>28</v>
      </c>
    </row>
    <row r="593" spans="1:2" x14ac:dyDescent="0.3">
      <c r="A593">
        <v>592</v>
      </c>
      <c r="B593">
        <v>51</v>
      </c>
    </row>
    <row r="594" spans="1:2" x14ac:dyDescent="0.3">
      <c r="A594">
        <v>593</v>
      </c>
      <c r="B594">
        <v>36</v>
      </c>
    </row>
    <row r="595" spans="1:2" x14ac:dyDescent="0.3">
      <c r="A595">
        <v>594</v>
      </c>
      <c r="B595">
        <v>25</v>
      </c>
    </row>
    <row r="596" spans="1:2" x14ac:dyDescent="0.3">
      <c r="A596">
        <v>595</v>
      </c>
      <c r="B596">
        <v>40</v>
      </c>
    </row>
    <row r="597" spans="1:2" x14ac:dyDescent="0.3">
      <c r="A597">
        <v>596</v>
      </c>
      <c r="B597">
        <v>30</v>
      </c>
    </row>
    <row r="598" spans="1:2" x14ac:dyDescent="0.3">
      <c r="A598">
        <v>597</v>
      </c>
      <c r="B598">
        <v>43</v>
      </c>
    </row>
    <row r="599" spans="1:2" x14ac:dyDescent="0.3">
      <c r="A599">
        <v>598</v>
      </c>
      <c r="B599">
        <v>30</v>
      </c>
    </row>
    <row r="600" spans="1:2" x14ac:dyDescent="0.3">
      <c r="A600">
        <v>599</v>
      </c>
      <c r="B600">
        <v>19</v>
      </c>
    </row>
    <row r="601" spans="1:2" x14ac:dyDescent="0.3">
      <c r="A601">
        <v>600</v>
      </c>
      <c r="B601">
        <v>20</v>
      </c>
    </row>
    <row r="602" spans="1:2" x14ac:dyDescent="0.3">
      <c r="A602">
        <v>601</v>
      </c>
      <c r="B602">
        <v>39</v>
      </c>
    </row>
    <row r="603" spans="1:2" x14ac:dyDescent="0.3">
      <c r="A603">
        <v>602</v>
      </c>
      <c r="B603">
        <v>43</v>
      </c>
    </row>
    <row r="604" spans="1:2" x14ac:dyDescent="0.3">
      <c r="A604">
        <v>603</v>
      </c>
      <c r="B604">
        <v>46</v>
      </c>
    </row>
    <row r="605" spans="1:2" x14ac:dyDescent="0.3">
      <c r="A605">
        <v>604</v>
      </c>
      <c r="B605">
        <v>27</v>
      </c>
    </row>
    <row r="606" spans="1:2" x14ac:dyDescent="0.3">
      <c r="A606">
        <v>605</v>
      </c>
      <c r="B606">
        <v>44</v>
      </c>
    </row>
    <row r="607" spans="1:2" x14ac:dyDescent="0.3">
      <c r="A607">
        <v>606</v>
      </c>
      <c r="B607">
        <v>18</v>
      </c>
    </row>
    <row r="608" spans="1:2" x14ac:dyDescent="0.3">
      <c r="A608">
        <v>607</v>
      </c>
      <c r="B608">
        <v>18</v>
      </c>
    </row>
    <row r="609" spans="1:2" x14ac:dyDescent="0.3">
      <c r="A609">
        <v>608</v>
      </c>
      <c r="B609">
        <v>55</v>
      </c>
    </row>
    <row r="610" spans="1:2" x14ac:dyDescent="0.3">
      <c r="A610">
        <v>609</v>
      </c>
      <c r="B610">
        <v>23</v>
      </c>
    </row>
    <row r="611" spans="1:2" x14ac:dyDescent="0.3">
      <c r="A611">
        <v>610</v>
      </c>
      <c r="B611">
        <v>52</v>
      </c>
    </row>
    <row r="612" spans="1:2" x14ac:dyDescent="0.3">
      <c r="A612">
        <v>611</v>
      </c>
      <c r="B612">
        <v>47</v>
      </c>
    </row>
    <row r="613" spans="1:2" x14ac:dyDescent="0.3">
      <c r="A613">
        <v>612</v>
      </c>
      <c r="B613">
        <v>20</v>
      </c>
    </row>
    <row r="614" spans="1:2" x14ac:dyDescent="0.3">
      <c r="A614">
        <v>613</v>
      </c>
      <c r="B614">
        <v>41</v>
      </c>
    </row>
    <row r="615" spans="1:2" x14ac:dyDescent="0.3">
      <c r="A615">
        <v>614</v>
      </c>
      <c r="B615">
        <v>27</v>
      </c>
    </row>
    <row r="616" spans="1:2" x14ac:dyDescent="0.3">
      <c r="A616">
        <v>615</v>
      </c>
      <c r="B616">
        <v>50</v>
      </c>
    </row>
    <row r="617" spans="1:2" x14ac:dyDescent="0.3">
      <c r="A617">
        <v>616</v>
      </c>
      <c r="B617">
        <v>33</v>
      </c>
    </row>
    <row r="618" spans="1:2" x14ac:dyDescent="0.3">
      <c r="A618">
        <v>617</v>
      </c>
      <c r="B618">
        <v>32</v>
      </c>
    </row>
    <row r="619" spans="1:2" x14ac:dyDescent="0.3">
      <c r="A619">
        <v>618</v>
      </c>
      <c r="B619">
        <v>29</v>
      </c>
    </row>
    <row r="620" spans="1:2" x14ac:dyDescent="0.3">
      <c r="A620">
        <v>619</v>
      </c>
      <c r="B620">
        <v>20</v>
      </c>
    </row>
    <row r="621" spans="1:2" x14ac:dyDescent="0.3">
      <c r="A621">
        <v>620</v>
      </c>
      <c r="B621">
        <v>47</v>
      </c>
    </row>
    <row r="622" spans="1:2" x14ac:dyDescent="0.3">
      <c r="A622">
        <v>621</v>
      </c>
      <c r="B622">
        <v>33</v>
      </c>
    </row>
    <row r="623" spans="1:2" x14ac:dyDescent="0.3">
      <c r="A623">
        <v>622</v>
      </c>
      <c r="B623">
        <v>41</v>
      </c>
    </row>
    <row r="624" spans="1:2" x14ac:dyDescent="0.3">
      <c r="A624">
        <v>623</v>
      </c>
      <c r="B624">
        <v>47</v>
      </c>
    </row>
    <row r="625" spans="1:2" x14ac:dyDescent="0.3">
      <c r="A625">
        <v>624</v>
      </c>
      <c r="B625">
        <v>55</v>
      </c>
    </row>
    <row r="626" spans="1:2" x14ac:dyDescent="0.3">
      <c r="A626">
        <v>625</v>
      </c>
      <c r="B626">
        <v>19</v>
      </c>
    </row>
    <row r="627" spans="1:2" x14ac:dyDescent="0.3">
      <c r="A627">
        <v>626</v>
      </c>
      <c r="B627">
        <v>55</v>
      </c>
    </row>
    <row r="628" spans="1:2" x14ac:dyDescent="0.3">
      <c r="A628">
        <v>627</v>
      </c>
      <c r="B628">
        <v>18</v>
      </c>
    </row>
    <row r="629" spans="1:2" x14ac:dyDescent="0.3">
      <c r="A629">
        <v>628</v>
      </c>
      <c r="B629">
        <v>52</v>
      </c>
    </row>
    <row r="630" spans="1:2" x14ac:dyDescent="0.3">
      <c r="A630">
        <v>629</v>
      </c>
      <c r="B630">
        <v>35</v>
      </c>
    </row>
    <row r="631" spans="1:2" x14ac:dyDescent="0.3">
      <c r="A631">
        <v>630</v>
      </c>
      <c r="B631">
        <v>44</v>
      </c>
    </row>
    <row r="632" spans="1:2" x14ac:dyDescent="0.3">
      <c r="A632">
        <v>631</v>
      </c>
      <c r="B632">
        <v>36</v>
      </c>
    </row>
    <row r="633" spans="1:2" x14ac:dyDescent="0.3">
      <c r="A633">
        <v>632</v>
      </c>
      <c r="B633">
        <v>21</v>
      </c>
    </row>
    <row r="634" spans="1:2" x14ac:dyDescent="0.3">
      <c r="A634">
        <v>633</v>
      </c>
      <c r="B634">
        <v>47</v>
      </c>
    </row>
    <row r="635" spans="1:2" x14ac:dyDescent="0.3">
      <c r="A635">
        <v>634</v>
      </c>
      <c r="B635">
        <v>33</v>
      </c>
    </row>
    <row r="636" spans="1:2" x14ac:dyDescent="0.3">
      <c r="A636">
        <v>635</v>
      </c>
      <c r="B636">
        <v>21</v>
      </c>
    </row>
    <row r="637" spans="1:2" x14ac:dyDescent="0.3">
      <c r="A637">
        <v>636</v>
      </c>
      <c r="B637">
        <v>38</v>
      </c>
    </row>
    <row r="638" spans="1:2" x14ac:dyDescent="0.3">
      <c r="A638">
        <v>637</v>
      </c>
      <c r="B638">
        <v>46</v>
      </c>
    </row>
    <row r="639" spans="1:2" x14ac:dyDescent="0.3">
      <c r="A639">
        <v>638</v>
      </c>
      <c r="B639">
        <v>45</v>
      </c>
    </row>
    <row r="640" spans="1:2" x14ac:dyDescent="0.3">
      <c r="A640">
        <v>639</v>
      </c>
      <c r="B640">
        <v>54</v>
      </c>
    </row>
    <row r="641" spans="1:2" x14ac:dyDescent="0.3">
      <c r="A641">
        <v>640</v>
      </c>
      <c r="B641">
        <v>41</v>
      </c>
    </row>
    <row r="642" spans="1:2" x14ac:dyDescent="0.3">
      <c r="A642">
        <v>641</v>
      </c>
      <c r="B642">
        <v>49</v>
      </c>
    </row>
    <row r="643" spans="1:2" x14ac:dyDescent="0.3">
      <c r="A643">
        <v>642</v>
      </c>
      <c r="B643">
        <v>33</v>
      </c>
    </row>
    <row r="644" spans="1:2" x14ac:dyDescent="0.3">
      <c r="A644">
        <v>643</v>
      </c>
      <c r="B644">
        <v>50</v>
      </c>
    </row>
    <row r="645" spans="1:2" x14ac:dyDescent="0.3">
      <c r="A645">
        <v>644</v>
      </c>
      <c r="B645">
        <v>25</v>
      </c>
    </row>
    <row r="646" spans="1:2" x14ac:dyDescent="0.3">
      <c r="A646">
        <v>645</v>
      </c>
      <c r="B646">
        <v>44</v>
      </c>
    </row>
    <row r="647" spans="1:2" x14ac:dyDescent="0.3">
      <c r="A647">
        <v>646</v>
      </c>
      <c r="B647">
        <v>44</v>
      </c>
    </row>
    <row r="648" spans="1:2" x14ac:dyDescent="0.3">
      <c r="A648">
        <v>647</v>
      </c>
      <c r="B648">
        <v>18</v>
      </c>
    </row>
    <row r="649" spans="1:2" x14ac:dyDescent="0.3">
      <c r="A649">
        <v>648</v>
      </c>
      <c r="B649">
        <v>20</v>
      </c>
    </row>
    <row r="650" spans="1:2" x14ac:dyDescent="0.3">
      <c r="A650">
        <v>649</v>
      </c>
      <c r="B650">
        <v>26</v>
      </c>
    </row>
    <row r="651" spans="1:2" x14ac:dyDescent="0.3">
      <c r="A651">
        <v>650</v>
      </c>
      <c r="B651">
        <v>49</v>
      </c>
    </row>
    <row r="652" spans="1:2" x14ac:dyDescent="0.3">
      <c r="A652">
        <v>651</v>
      </c>
      <c r="B652">
        <v>31</v>
      </c>
    </row>
    <row r="653" spans="1:2" x14ac:dyDescent="0.3">
      <c r="A653">
        <v>652</v>
      </c>
      <c r="B653">
        <v>43</v>
      </c>
    </row>
    <row r="654" spans="1:2" x14ac:dyDescent="0.3">
      <c r="A654">
        <v>653</v>
      </c>
      <c r="B654">
        <v>23</v>
      </c>
    </row>
    <row r="655" spans="1:2" x14ac:dyDescent="0.3">
      <c r="A655">
        <v>654</v>
      </c>
      <c r="B655">
        <v>33</v>
      </c>
    </row>
    <row r="656" spans="1:2" x14ac:dyDescent="0.3">
      <c r="A656">
        <v>655</v>
      </c>
      <c r="B656">
        <v>36</v>
      </c>
    </row>
    <row r="657" spans="1:2" x14ac:dyDescent="0.3">
      <c r="A657">
        <v>656</v>
      </c>
      <c r="B657">
        <v>30</v>
      </c>
    </row>
    <row r="658" spans="1:2" x14ac:dyDescent="0.3">
      <c r="A658">
        <v>657</v>
      </c>
      <c r="B658">
        <v>30</v>
      </c>
    </row>
    <row r="659" spans="1:2" x14ac:dyDescent="0.3">
      <c r="A659">
        <v>658</v>
      </c>
      <c r="B659">
        <v>18</v>
      </c>
    </row>
    <row r="660" spans="1:2" x14ac:dyDescent="0.3">
      <c r="A660">
        <v>659</v>
      </c>
      <c r="B660">
        <v>53</v>
      </c>
    </row>
    <row r="661" spans="1:2" x14ac:dyDescent="0.3">
      <c r="A661">
        <v>660</v>
      </c>
      <c r="B661">
        <v>43</v>
      </c>
    </row>
    <row r="662" spans="1:2" x14ac:dyDescent="0.3">
      <c r="A662">
        <v>661</v>
      </c>
      <c r="B662">
        <v>30</v>
      </c>
    </row>
    <row r="663" spans="1:2" x14ac:dyDescent="0.3">
      <c r="A663">
        <v>662</v>
      </c>
      <c r="B663">
        <v>49</v>
      </c>
    </row>
    <row r="664" spans="1:2" x14ac:dyDescent="0.3">
      <c r="A664">
        <v>663</v>
      </c>
      <c r="B664">
        <v>48</v>
      </c>
    </row>
    <row r="665" spans="1:2" x14ac:dyDescent="0.3">
      <c r="A665">
        <v>664</v>
      </c>
      <c r="B665">
        <v>30</v>
      </c>
    </row>
    <row r="666" spans="1:2" x14ac:dyDescent="0.3">
      <c r="A666">
        <v>665</v>
      </c>
      <c r="B666">
        <v>39</v>
      </c>
    </row>
    <row r="667" spans="1:2" x14ac:dyDescent="0.3">
      <c r="A667">
        <v>666</v>
      </c>
      <c r="B667">
        <v>49</v>
      </c>
    </row>
    <row r="668" spans="1:2" x14ac:dyDescent="0.3">
      <c r="A668">
        <v>667</v>
      </c>
      <c r="B668">
        <v>29</v>
      </c>
    </row>
    <row r="669" spans="1:2" x14ac:dyDescent="0.3">
      <c r="A669">
        <v>668</v>
      </c>
      <c r="B669">
        <v>18</v>
      </c>
    </row>
    <row r="670" spans="1:2" x14ac:dyDescent="0.3">
      <c r="A670">
        <v>669</v>
      </c>
      <c r="B670">
        <v>23</v>
      </c>
    </row>
    <row r="671" spans="1:2" x14ac:dyDescent="0.3">
      <c r="A671">
        <v>670</v>
      </c>
      <c r="B671">
        <v>33</v>
      </c>
    </row>
    <row r="672" spans="1:2" x14ac:dyDescent="0.3">
      <c r="A672">
        <v>671</v>
      </c>
      <c r="B672">
        <v>53</v>
      </c>
    </row>
    <row r="673" spans="1:2" x14ac:dyDescent="0.3">
      <c r="A673">
        <v>672</v>
      </c>
      <c r="B673">
        <v>30</v>
      </c>
    </row>
    <row r="674" spans="1:2" x14ac:dyDescent="0.3">
      <c r="A674">
        <v>673</v>
      </c>
      <c r="B674">
        <v>24</v>
      </c>
    </row>
    <row r="675" spans="1:2" x14ac:dyDescent="0.3">
      <c r="A675">
        <v>674</v>
      </c>
      <c r="B675">
        <v>50</v>
      </c>
    </row>
    <row r="676" spans="1:2" x14ac:dyDescent="0.3">
      <c r="A676">
        <v>675</v>
      </c>
      <c r="B676">
        <v>54</v>
      </c>
    </row>
    <row r="677" spans="1:2" x14ac:dyDescent="0.3">
      <c r="A677">
        <v>676</v>
      </c>
      <c r="B677">
        <v>26</v>
      </c>
    </row>
    <row r="678" spans="1:2" x14ac:dyDescent="0.3">
      <c r="A678">
        <v>677</v>
      </c>
      <c r="B678">
        <v>54</v>
      </c>
    </row>
    <row r="679" spans="1:2" x14ac:dyDescent="0.3">
      <c r="A679">
        <v>678</v>
      </c>
      <c r="B679">
        <v>23</v>
      </c>
    </row>
    <row r="680" spans="1:2" x14ac:dyDescent="0.3">
      <c r="A680">
        <v>679</v>
      </c>
      <c r="B680">
        <v>49</v>
      </c>
    </row>
    <row r="681" spans="1:2" x14ac:dyDescent="0.3">
      <c r="A681">
        <v>680</v>
      </c>
      <c r="B681">
        <v>31</v>
      </c>
    </row>
    <row r="682" spans="1:2" x14ac:dyDescent="0.3">
      <c r="A682">
        <v>681</v>
      </c>
      <c r="B682">
        <v>28</v>
      </c>
    </row>
    <row r="683" spans="1:2" x14ac:dyDescent="0.3">
      <c r="A683">
        <v>682</v>
      </c>
      <c r="B683">
        <v>37</v>
      </c>
    </row>
    <row r="684" spans="1:2" x14ac:dyDescent="0.3">
      <c r="A684">
        <v>683</v>
      </c>
      <c r="B684">
        <v>46</v>
      </c>
    </row>
    <row r="685" spans="1:2" x14ac:dyDescent="0.3">
      <c r="A685">
        <v>684</v>
      </c>
      <c r="B685">
        <v>42</v>
      </c>
    </row>
    <row r="686" spans="1:2" x14ac:dyDescent="0.3">
      <c r="A686">
        <v>685</v>
      </c>
      <c r="B686">
        <v>36</v>
      </c>
    </row>
    <row r="687" spans="1:2" x14ac:dyDescent="0.3">
      <c r="A687">
        <v>686</v>
      </c>
      <c r="B687">
        <v>41</v>
      </c>
    </row>
    <row r="688" spans="1:2" x14ac:dyDescent="0.3">
      <c r="A688">
        <v>687</v>
      </c>
      <c r="B688">
        <v>23</v>
      </c>
    </row>
    <row r="689" spans="1:2" x14ac:dyDescent="0.3">
      <c r="A689">
        <v>688</v>
      </c>
      <c r="B689">
        <v>44</v>
      </c>
    </row>
    <row r="690" spans="1:2" x14ac:dyDescent="0.3">
      <c r="A690">
        <v>689</v>
      </c>
      <c r="B690">
        <v>40</v>
      </c>
    </row>
    <row r="691" spans="1:2" x14ac:dyDescent="0.3">
      <c r="A691">
        <v>690</v>
      </c>
      <c r="B691">
        <v>49</v>
      </c>
    </row>
    <row r="692" spans="1:2" x14ac:dyDescent="0.3">
      <c r="A692">
        <v>691</v>
      </c>
      <c r="B692">
        <v>26</v>
      </c>
    </row>
    <row r="693" spans="1:2" x14ac:dyDescent="0.3">
      <c r="A693">
        <v>692</v>
      </c>
      <c r="B693">
        <v>27</v>
      </c>
    </row>
    <row r="694" spans="1:2" x14ac:dyDescent="0.3">
      <c r="A694">
        <v>693</v>
      </c>
      <c r="B694">
        <v>28</v>
      </c>
    </row>
    <row r="695" spans="1:2" x14ac:dyDescent="0.3">
      <c r="A695">
        <v>694</v>
      </c>
      <c r="B695">
        <v>34</v>
      </c>
    </row>
    <row r="696" spans="1:2" x14ac:dyDescent="0.3">
      <c r="A696">
        <v>695</v>
      </c>
      <c r="B696">
        <v>30</v>
      </c>
    </row>
    <row r="697" spans="1:2" x14ac:dyDescent="0.3">
      <c r="A697">
        <v>696</v>
      </c>
      <c r="B697">
        <v>31</v>
      </c>
    </row>
    <row r="698" spans="1:2" x14ac:dyDescent="0.3">
      <c r="A698">
        <v>697</v>
      </c>
      <c r="B698">
        <v>27</v>
      </c>
    </row>
    <row r="699" spans="1:2" x14ac:dyDescent="0.3">
      <c r="A699">
        <v>698</v>
      </c>
      <c r="B699">
        <v>49</v>
      </c>
    </row>
    <row r="700" spans="1:2" x14ac:dyDescent="0.3">
      <c r="A700">
        <v>699</v>
      </c>
      <c r="B700">
        <v>38</v>
      </c>
    </row>
    <row r="701" spans="1:2" x14ac:dyDescent="0.3">
      <c r="A701">
        <v>700</v>
      </c>
      <c r="B701">
        <v>28</v>
      </c>
    </row>
    <row r="702" spans="1:2" x14ac:dyDescent="0.3">
      <c r="A702">
        <v>701</v>
      </c>
      <c r="B702">
        <v>41</v>
      </c>
    </row>
    <row r="703" spans="1:2" x14ac:dyDescent="0.3">
      <c r="A703">
        <v>702</v>
      </c>
      <c r="B703">
        <v>34</v>
      </c>
    </row>
    <row r="704" spans="1:2" x14ac:dyDescent="0.3">
      <c r="A704">
        <v>703</v>
      </c>
      <c r="B704">
        <v>46</v>
      </c>
    </row>
    <row r="705" spans="1:2" x14ac:dyDescent="0.3">
      <c r="A705">
        <v>704</v>
      </c>
      <c r="B705">
        <v>34</v>
      </c>
    </row>
    <row r="706" spans="1:2" x14ac:dyDescent="0.3">
      <c r="A706">
        <v>705</v>
      </c>
      <c r="B706">
        <v>45</v>
      </c>
    </row>
    <row r="707" spans="1:2" x14ac:dyDescent="0.3">
      <c r="A707">
        <v>706</v>
      </c>
      <c r="B707">
        <v>46</v>
      </c>
    </row>
    <row r="708" spans="1:2" x14ac:dyDescent="0.3">
      <c r="A708">
        <v>707</v>
      </c>
      <c r="B708">
        <v>40</v>
      </c>
    </row>
    <row r="709" spans="1:2" x14ac:dyDescent="0.3">
      <c r="A709">
        <v>708</v>
      </c>
      <c r="B709">
        <v>54</v>
      </c>
    </row>
    <row r="710" spans="1:2" x14ac:dyDescent="0.3">
      <c r="A710">
        <v>709</v>
      </c>
      <c r="B710">
        <v>33</v>
      </c>
    </row>
    <row r="711" spans="1:2" x14ac:dyDescent="0.3">
      <c r="A711">
        <v>710</v>
      </c>
      <c r="B711">
        <v>20</v>
      </c>
    </row>
    <row r="712" spans="1:2" x14ac:dyDescent="0.3">
      <c r="A712">
        <v>711</v>
      </c>
      <c r="B712">
        <v>37</v>
      </c>
    </row>
    <row r="713" spans="1:2" x14ac:dyDescent="0.3">
      <c r="A713">
        <v>712</v>
      </c>
      <c r="B713">
        <v>42</v>
      </c>
    </row>
    <row r="714" spans="1:2" x14ac:dyDescent="0.3">
      <c r="A714">
        <v>713</v>
      </c>
      <c r="B714">
        <v>19</v>
      </c>
    </row>
    <row r="715" spans="1:2" x14ac:dyDescent="0.3">
      <c r="A715">
        <v>714</v>
      </c>
      <c r="B715">
        <v>37</v>
      </c>
    </row>
    <row r="716" spans="1:2" x14ac:dyDescent="0.3">
      <c r="A716">
        <v>715</v>
      </c>
      <c r="B716">
        <v>25</v>
      </c>
    </row>
    <row r="717" spans="1:2" x14ac:dyDescent="0.3">
      <c r="A717">
        <v>716</v>
      </c>
      <c r="B717">
        <v>32</v>
      </c>
    </row>
    <row r="718" spans="1:2" x14ac:dyDescent="0.3">
      <c r="A718">
        <v>717</v>
      </c>
      <c r="B718">
        <v>20</v>
      </c>
    </row>
    <row r="719" spans="1:2" x14ac:dyDescent="0.3">
      <c r="A719">
        <v>718</v>
      </c>
      <c r="B719">
        <v>25</v>
      </c>
    </row>
    <row r="720" spans="1:2" x14ac:dyDescent="0.3">
      <c r="A720">
        <v>719</v>
      </c>
      <c r="B720">
        <v>23</v>
      </c>
    </row>
    <row r="721" spans="1:2" x14ac:dyDescent="0.3">
      <c r="A721">
        <v>720</v>
      </c>
      <c r="B721">
        <v>50</v>
      </c>
    </row>
    <row r="722" spans="1:2" x14ac:dyDescent="0.3">
      <c r="A722">
        <v>721</v>
      </c>
      <c r="B722">
        <v>41</v>
      </c>
    </row>
    <row r="723" spans="1:2" x14ac:dyDescent="0.3">
      <c r="A723">
        <v>722</v>
      </c>
      <c r="B723">
        <v>50</v>
      </c>
    </row>
    <row r="724" spans="1:2" x14ac:dyDescent="0.3">
      <c r="A724">
        <v>723</v>
      </c>
      <c r="B724">
        <v>44</v>
      </c>
    </row>
    <row r="725" spans="1:2" x14ac:dyDescent="0.3">
      <c r="A725">
        <v>724</v>
      </c>
      <c r="B725">
        <v>25</v>
      </c>
    </row>
    <row r="726" spans="1:2" x14ac:dyDescent="0.3">
      <c r="A726">
        <v>725</v>
      </c>
      <c r="B726">
        <v>39</v>
      </c>
    </row>
    <row r="727" spans="1:2" x14ac:dyDescent="0.3">
      <c r="A727">
        <v>726</v>
      </c>
      <c r="B727">
        <v>37</v>
      </c>
    </row>
    <row r="728" spans="1:2" x14ac:dyDescent="0.3">
      <c r="A728">
        <v>727</v>
      </c>
      <c r="B728">
        <v>46</v>
      </c>
    </row>
    <row r="729" spans="1:2" x14ac:dyDescent="0.3">
      <c r="A729">
        <v>728</v>
      </c>
      <c r="B729">
        <v>26</v>
      </c>
    </row>
    <row r="730" spans="1:2" x14ac:dyDescent="0.3">
      <c r="A730">
        <v>729</v>
      </c>
      <c r="B730">
        <v>41</v>
      </c>
    </row>
    <row r="731" spans="1:2" x14ac:dyDescent="0.3">
      <c r="A731">
        <v>730</v>
      </c>
      <c r="B731">
        <v>18</v>
      </c>
    </row>
    <row r="732" spans="1:2" x14ac:dyDescent="0.3">
      <c r="A732">
        <v>731</v>
      </c>
      <c r="B732">
        <v>53</v>
      </c>
    </row>
    <row r="733" spans="1:2" x14ac:dyDescent="0.3">
      <c r="A733">
        <v>732</v>
      </c>
      <c r="B733">
        <v>39</v>
      </c>
    </row>
    <row r="734" spans="1:2" x14ac:dyDescent="0.3">
      <c r="A734">
        <v>733</v>
      </c>
      <c r="B734">
        <v>48</v>
      </c>
    </row>
    <row r="735" spans="1:2" x14ac:dyDescent="0.3">
      <c r="A735">
        <v>734</v>
      </c>
      <c r="B735">
        <v>48</v>
      </c>
    </row>
    <row r="736" spans="1:2" x14ac:dyDescent="0.3">
      <c r="A736">
        <v>735</v>
      </c>
      <c r="B736">
        <v>43</v>
      </c>
    </row>
    <row r="737" spans="1:2" x14ac:dyDescent="0.3">
      <c r="A737">
        <v>736</v>
      </c>
      <c r="B737">
        <v>22</v>
      </c>
    </row>
    <row r="738" spans="1:2" x14ac:dyDescent="0.3">
      <c r="A738">
        <v>737</v>
      </c>
      <c r="B738">
        <v>39</v>
      </c>
    </row>
    <row r="739" spans="1:2" x14ac:dyDescent="0.3">
      <c r="A739">
        <v>738</v>
      </c>
      <c r="B739">
        <v>36</v>
      </c>
    </row>
    <row r="740" spans="1:2" x14ac:dyDescent="0.3">
      <c r="A740">
        <v>739</v>
      </c>
      <c r="B740">
        <v>51</v>
      </c>
    </row>
    <row r="741" spans="1:2" x14ac:dyDescent="0.3">
      <c r="A741">
        <v>740</v>
      </c>
      <c r="B741">
        <v>27</v>
      </c>
    </row>
    <row r="742" spans="1:2" x14ac:dyDescent="0.3">
      <c r="A742">
        <v>741</v>
      </c>
      <c r="B742">
        <v>51</v>
      </c>
    </row>
    <row r="743" spans="1:2" x14ac:dyDescent="0.3">
      <c r="A743">
        <v>742</v>
      </c>
      <c r="B743">
        <v>46</v>
      </c>
    </row>
    <row r="744" spans="1:2" x14ac:dyDescent="0.3">
      <c r="A744">
        <v>743</v>
      </c>
      <c r="B744">
        <v>40</v>
      </c>
    </row>
    <row r="745" spans="1:2" x14ac:dyDescent="0.3">
      <c r="A745">
        <v>744</v>
      </c>
      <c r="B745">
        <v>18</v>
      </c>
    </row>
    <row r="746" spans="1:2" x14ac:dyDescent="0.3">
      <c r="A746">
        <v>745</v>
      </c>
      <c r="B746">
        <v>48</v>
      </c>
    </row>
    <row r="747" spans="1:2" x14ac:dyDescent="0.3">
      <c r="A747">
        <v>746</v>
      </c>
      <c r="B747">
        <v>39</v>
      </c>
    </row>
    <row r="748" spans="1:2" x14ac:dyDescent="0.3">
      <c r="A748">
        <v>747</v>
      </c>
      <c r="B748">
        <v>27</v>
      </c>
    </row>
    <row r="749" spans="1:2" x14ac:dyDescent="0.3">
      <c r="A749">
        <v>748</v>
      </c>
      <c r="B749">
        <v>26</v>
      </c>
    </row>
    <row r="750" spans="1:2" x14ac:dyDescent="0.3">
      <c r="A750">
        <v>749</v>
      </c>
      <c r="B750">
        <v>42</v>
      </c>
    </row>
    <row r="751" spans="1:2" x14ac:dyDescent="0.3">
      <c r="A751">
        <v>750</v>
      </c>
      <c r="B751">
        <v>38</v>
      </c>
    </row>
    <row r="752" spans="1:2" x14ac:dyDescent="0.3">
      <c r="A752">
        <v>751</v>
      </c>
      <c r="B752">
        <v>33</v>
      </c>
    </row>
    <row r="753" spans="1:2" x14ac:dyDescent="0.3">
      <c r="A753">
        <v>752</v>
      </c>
      <c r="B753">
        <v>44</v>
      </c>
    </row>
    <row r="754" spans="1:2" x14ac:dyDescent="0.3">
      <c r="A754">
        <v>753</v>
      </c>
      <c r="B754">
        <v>39</v>
      </c>
    </row>
    <row r="755" spans="1:2" x14ac:dyDescent="0.3">
      <c r="A755">
        <v>754</v>
      </c>
      <c r="B755">
        <v>26</v>
      </c>
    </row>
    <row r="756" spans="1:2" x14ac:dyDescent="0.3">
      <c r="A756">
        <v>755</v>
      </c>
      <c r="B756">
        <v>37</v>
      </c>
    </row>
    <row r="757" spans="1:2" x14ac:dyDescent="0.3">
      <c r="A757">
        <v>756</v>
      </c>
      <c r="B757">
        <v>33</v>
      </c>
    </row>
    <row r="758" spans="1:2" x14ac:dyDescent="0.3">
      <c r="A758">
        <v>757</v>
      </c>
      <c r="B758">
        <v>36</v>
      </c>
    </row>
    <row r="759" spans="1:2" x14ac:dyDescent="0.3">
      <c r="A759">
        <v>758</v>
      </c>
      <c r="B759">
        <v>30</v>
      </c>
    </row>
    <row r="760" spans="1:2" x14ac:dyDescent="0.3">
      <c r="A760">
        <v>759</v>
      </c>
      <c r="B760">
        <v>25</v>
      </c>
    </row>
    <row r="761" spans="1:2" x14ac:dyDescent="0.3">
      <c r="A761">
        <v>760</v>
      </c>
      <c r="B761">
        <v>46</v>
      </c>
    </row>
    <row r="762" spans="1:2" x14ac:dyDescent="0.3">
      <c r="A762">
        <v>761</v>
      </c>
      <c r="B762">
        <v>55</v>
      </c>
    </row>
    <row r="763" spans="1:2" x14ac:dyDescent="0.3">
      <c r="A763">
        <v>762</v>
      </c>
      <c r="B763">
        <v>23</v>
      </c>
    </row>
    <row r="764" spans="1:2" x14ac:dyDescent="0.3">
      <c r="A764">
        <v>763</v>
      </c>
      <c r="B764">
        <v>39</v>
      </c>
    </row>
    <row r="765" spans="1:2" x14ac:dyDescent="0.3">
      <c r="A765">
        <v>764</v>
      </c>
      <c r="B765">
        <v>52</v>
      </c>
    </row>
    <row r="766" spans="1:2" x14ac:dyDescent="0.3">
      <c r="A766">
        <v>765</v>
      </c>
      <c r="B766">
        <v>18</v>
      </c>
    </row>
    <row r="767" spans="1:2" x14ac:dyDescent="0.3">
      <c r="A767">
        <v>766</v>
      </c>
      <c r="B767">
        <v>46</v>
      </c>
    </row>
    <row r="768" spans="1:2" x14ac:dyDescent="0.3">
      <c r="A768">
        <v>767</v>
      </c>
      <c r="B768">
        <v>43</v>
      </c>
    </row>
    <row r="769" spans="1:2" x14ac:dyDescent="0.3">
      <c r="A769">
        <v>768</v>
      </c>
      <c r="B769">
        <v>37</v>
      </c>
    </row>
    <row r="770" spans="1:2" x14ac:dyDescent="0.3">
      <c r="A770">
        <v>769</v>
      </c>
      <c r="B770">
        <v>34</v>
      </c>
    </row>
    <row r="771" spans="1:2" x14ac:dyDescent="0.3">
      <c r="A771">
        <v>770</v>
      </c>
      <c r="B771">
        <v>43</v>
      </c>
    </row>
    <row r="772" spans="1:2" x14ac:dyDescent="0.3">
      <c r="A772">
        <v>771</v>
      </c>
      <c r="B772">
        <v>32</v>
      </c>
    </row>
    <row r="773" spans="1:2" x14ac:dyDescent="0.3">
      <c r="A773">
        <v>772</v>
      </c>
      <c r="B773">
        <v>47</v>
      </c>
    </row>
    <row r="774" spans="1:2" x14ac:dyDescent="0.3">
      <c r="A774">
        <v>773</v>
      </c>
      <c r="B774">
        <v>41</v>
      </c>
    </row>
    <row r="775" spans="1:2" x14ac:dyDescent="0.3">
      <c r="A775">
        <v>774</v>
      </c>
      <c r="B775">
        <v>46</v>
      </c>
    </row>
    <row r="776" spans="1:2" x14ac:dyDescent="0.3">
      <c r="A776">
        <v>775</v>
      </c>
      <c r="B776">
        <v>44</v>
      </c>
    </row>
    <row r="777" spans="1:2" x14ac:dyDescent="0.3">
      <c r="A777">
        <v>776</v>
      </c>
      <c r="B777">
        <v>20</v>
      </c>
    </row>
    <row r="778" spans="1:2" x14ac:dyDescent="0.3">
      <c r="A778">
        <v>777</v>
      </c>
      <c r="B778">
        <v>37</v>
      </c>
    </row>
    <row r="779" spans="1:2" x14ac:dyDescent="0.3">
      <c r="A779">
        <v>778</v>
      </c>
      <c r="B779">
        <v>51</v>
      </c>
    </row>
    <row r="780" spans="1:2" x14ac:dyDescent="0.3">
      <c r="A780">
        <v>779</v>
      </c>
      <c r="B780">
        <v>33</v>
      </c>
    </row>
    <row r="781" spans="1:2" x14ac:dyDescent="0.3">
      <c r="A781">
        <v>780</v>
      </c>
      <c r="B781">
        <v>20</v>
      </c>
    </row>
    <row r="782" spans="1:2" x14ac:dyDescent="0.3">
      <c r="A782">
        <v>781</v>
      </c>
      <c r="B782">
        <v>55</v>
      </c>
    </row>
    <row r="783" spans="1:2" x14ac:dyDescent="0.3">
      <c r="A783">
        <v>782</v>
      </c>
      <c r="B783">
        <v>21</v>
      </c>
    </row>
    <row r="784" spans="1:2" x14ac:dyDescent="0.3">
      <c r="A784">
        <v>783</v>
      </c>
      <c r="B784">
        <v>25</v>
      </c>
    </row>
    <row r="785" spans="1:2" x14ac:dyDescent="0.3">
      <c r="A785">
        <v>784</v>
      </c>
      <c r="B785">
        <v>38</v>
      </c>
    </row>
    <row r="786" spans="1:2" x14ac:dyDescent="0.3">
      <c r="A786">
        <v>785</v>
      </c>
      <c r="B786">
        <v>31</v>
      </c>
    </row>
    <row r="787" spans="1:2" x14ac:dyDescent="0.3">
      <c r="A787">
        <v>786</v>
      </c>
      <c r="B787">
        <v>35</v>
      </c>
    </row>
    <row r="788" spans="1:2" x14ac:dyDescent="0.3">
      <c r="A788">
        <v>787</v>
      </c>
      <c r="B788">
        <v>41</v>
      </c>
    </row>
    <row r="789" spans="1:2" x14ac:dyDescent="0.3">
      <c r="A789">
        <v>788</v>
      </c>
      <c r="B789">
        <v>30</v>
      </c>
    </row>
    <row r="790" spans="1:2" x14ac:dyDescent="0.3">
      <c r="A790">
        <v>789</v>
      </c>
      <c r="B790">
        <v>29</v>
      </c>
    </row>
    <row r="791" spans="1:2" x14ac:dyDescent="0.3">
      <c r="A791">
        <v>790</v>
      </c>
      <c r="B791">
        <v>41</v>
      </c>
    </row>
    <row r="792" spans="1:2" x14ac:dyDescent="0.3">
      <c r="A792">
        <v>791</v>
      </c>
      <c r="B792">
        <v>37</v>
      </c>
    </row>
    <row r="793" spans="1:2" x14ac:dyDescent="0.3">
      <c r="A793">
        <v>792</v>
      </c>
      <c r="B793">
        <v>49</v>
      </c>
    </row>
    <row r="794" spans="1:2" x14ac:dyDescent="0.3">
      <c r="A794">
        <v>793</v>
      </c>
      <c r="B794">
        <v>18</v>
      </c>
    </row>
    <row r="795" spans="1:2" x14ac:dyDescent="0.3">
      <c r="A795">
        <v>794</v>
      </c>
      <c r="B795">
        <v>46</v>
      </c>
    </row>
    <row r="796" spans="1:2" x14ac:dyDescent="0.3">
      <c r="A796">
        <v>795</v>
      </c>
      <c r="B796">
        <v>22</v>
      </c>
    </row>
    <row r="797" spans="1:2" x14ac:dyDescent="0.3">
      <c r="A797">
        <v>796</v>
      </c>
      <c r="B797">
        <v>45</v>
      </c>
    </row>
    <row r="798" spans="1:2" x14ac:dyDescent="0.3">
      <c r="A798">
        <v>797</v>
      </c>
      <c r="B798">
        <v>25</v>
      </c>
    </row>
    <row r="799" spans="1:2" x14ac:dyDescent="0.3">
      <c r="A799">
        <v>798</v>
      </c>
      <c r="B799">
        <v>40</v>
      </c>
    </row>
    <row r="800" spans="1:2" x14ac:dyDescent="0.3">
      <c r="A800">
        <v>799</v>
      </c>
      <c r="B800">
        <v>35</v>
      </c>
    </row>
    <row r="801" spans="1:2" x14ac:dyDescent="0.3">
      <c r="A801">
        <v>800</v>
      </c>
      <c r="B801">
        <v>29</v>
      </c>
    </row>
    <row r="802" spans="1:2" x14ac:dyDescent="0.3">
      <c r="A802">
        <v>801</v>
      </c>
      <c r="B802">
        <v>34</v>
      </c>
    </row>
    <row r="803" spans="1:2" x14ac:dyDescent="0.3">
      <c r="A803">
        <v>802</v>
      </c>
      <c r="B803">
        <v>25</v>
      </c>
    </row>
    <row r="804" spans="1:2" x14ac:dyDescent="0.3">
      <c r="A804">
        <v>803</v>
      </c>
      <c r="B804">
        <v>50</v>
      </c>
    </row>
    <row r="805" spans="1:2" x14ac:dyDescent="0.3">
      <c r="A805">
        <v>804</v>
      </c>
      <c r="B805">
        <v>32</v>
      </c>
    </row>
    <row r="806" spans="1:2" x14ac:dyDescent="0.3">
      <c r="A806">
        <v>805</v>
      </c>
      <c r="B806">
        <v>45</v>
      </c>
    </row>
    <row r="807" spans="1:2" x14ac:dyDescent="0.3">
      <c r="A807">
        <v>806</v>
      </c>
      <c r="B807">
        <v>28</v>
      </c>
    </row>
    <row r="808" spans="1:2" x14ac:dyDescent="0.3">
      <c r="A808">
        <v>807</v>
      </c>
      <c r="B808">
        <v>39</v>
      </c>
    </row>
    <row r="809" spans="1:2" x14ac:dyDescent="0.3">
      <c r="A809">
        <v>808</v>
      </c>
      <c r="B809">
        <v>41</v>
      </c>
    </row>
    <row r="810" spans="1:2" x14ac:dyDescent="0.3">
      <c r="A810">
        <v>809</v>
      </c>
      <c r="B810">
        <v>48</v>
      </c>
    </row>
    <row r="811" spans="1:2" x14ac:dyDescent="0.3">
      <c r="A811">
        <v>810</v>
      </c>
      <c r="B811">
        <v>29</v>
      </c>
    </row>
    <row r="812" spans="1:2" x14ac:dyDescent="0.3">
      <c r="A812">
        <v>811</v>
      </c>
      <c r="B812">
        <v>46</v>
      </c>
    </row>
    <row r="813" spans="1:2" x14ac:dyDescent="0.3">
      <c r="A813">
        <v>812</v>
      </c>
      <c r="B813">
        <v>50</v>
      </c>
    </row>
    <row r="814" spans="1:2" x14ac:dyDescent="0.3">
      <c r="A814">
        <v>813</v>
      </c>
      <c r="B814">
        <v>28</v>
      </c>
    </row>
    <row r="815" spans="1:2" x14ac:dyDescent="0.3">
      <c r="A815">
        <v>814</v>
      </c>
      <c r="B815">
        <v>21</v>
      </c>
    </row>
    <row r="816" spans="1:2" x14ac:dyDescent="0.3">
      <c r="A816">
        <v>815</v>
      </c>
      <c r="B816">
        <v>24</v>
      </c>
    </row>
    <row r="817" spans="1:2" x14ac:dyDescent="0.3">
      <c r="A817">
        <v>816</v>
      </c>
      <c r="B817">
        <v>32</v>
      </c>
    </row>
    <row r="818" spans="1:2" x14ac:dyDescent="0.3">
      <c r="A818">
        <v>817</v>
      </c>
      <c r="B818">
        <v>27</v>
      </c>
    </row>
    <row r="819" spans="1:2" x14ac:dyDescent="0.3">
      <c r="A819">
        <v>818</v>
      </c>
      <c r="B819">
        <v>44</v>
      </c>
    </row>
    <row r="820" spans="1:2" x14ac:dyDescent="0.3">
      <c r="A820">
        <v>819</v>
      </c>
      <c r="B820">
        <v>55</v>
      </c>
    </row>
    <row r="821" spans="1:2" x14ac:dyDescent="0.3">
      <c r="A821">
        <v>820</v>
      </c>
      <c r="B821">
        <v>42</v>
      </c>
    </row>
    <row r="822" spans="1:2" x14ac:dyDescent="0.3">
      <c r="A822">
        <v>821</v>
      </c>
      <c r="B822">
        <v>47</v>
      </c>
    </row>
    <row r="823" spans="1:2" x14ac:dyDescent="0.3">
      <c r="A823">
        <v>822</v>
      </c>
      <c r="B823">
        <v>36</v>
      </c>
    </row>
    <row r="824" spans="1:2" x14ac:dyDescent="0.3">
      <c r="A824">
        <v>823</v>
      </c>
      <c r="B824">
        <v>34</v>
      </c>
    </row>
    <row r="825" spans="1:2" x14ac:dyDescent="0.3">
      <c r="A825">
        <v>824</v>
      </c>
      <c r="B825">
        <v>37</v>
      </c>
    </row>
    <row r="826" spans="1:2" x14ac:dyDescent="0.3">
      <c r="A826">
        <v>825</v>
      </c>
      <c r="B826">
        <v>54</v>
      </c>
    </row>
    <row r="827" spans="1:2" x14ac:dyDescent="0.3">
      <c r="A827">
        <v>826</v>
      </c>
      <c r="B827">
        <v>47</v>
      </c>
    </row>
    <row r="828" spans="1:2" x14ac:dyDescent="0.3">
      <c r="A828">
        <v>827</v>
      </c>
      <c r="B828">
        <v>34</v>
      </c>
    </row>
    <row r="829" spans="1:2" x14ac:dyDescent="0.3">
      <c r="A829">
        <v>828</v>
      </c>
      <c r="B829">
        <v>52</v>
      </c>
    </row>
    <row r="830" spans="1:2" x14ac:dyDescent="0.3">
      <c r="A830">
        <v>829</v>
      </c>
      <c r="B830">
        <v>47</v>
      </c>
    </row>
    <row r="831" spans="1:2" x14ac:dyDescent="0.3">
      <c r="A831">
        <v>830</v>
      </c>
      <c r="B831">
        <v>48</v>
      </c>
    </row>
    <row r="832" spans="1:2" x14ac:dyDescent="0.3">
      <c r="A832">
        <v>831</v>
      </c>
      <c r="B832">
        <v>54</v>
      </c>
    </row>
    <row r="833" spans="1:2" x14ac:dyDescent="0.3">
      <c r="A833">
        <v>832</v>
      </c>
      <c r="B833">
        <v>23</v>
      </c>
    </row>
    <row r="834" spans="1:2" x14ac:dyDescent="0.3">
      <c r="A834">
        <v>833</v>
      </c>
      <c r="B834">
        <v>27</v>
      </c>
    </row>
    <row r="835" spans="1:2" x14ac:dyDescent="0.3">
      <c r="A835">
        <v>834</v>
      </c>
      <c r="B835">
        <v>40</v>
      </c>
    </row>
    <row r="836" spans="1:2" x14ac:dyDescent="0.3">
      <c r="A836">
        <v>835</v>
      </c>
      <c r="B836">
        <v>43</v>
      </c>
    </row>
    <row r="837" spans="1:2" x14ac:dyDescent="0.3">
      <c r="A837">
        <v>836</v>
      </c>
      <c r="B837">
        <v>54</v>
      </c>
    </row>
    <row r="838" spans="1:2" x14ac:dyDescent="0.3">
      <c r="A838">
        <v>837</v>
      </c>
      <c r="B838">
        <v>47</v>
      </c>
    </row>
    <row r="839" spans="1:2" x14ac:dyDescent="0.3">
      <c r="A839">
        <v>838</v>
      </c>
      <c r="B839">
        <v>51</v>
      </c>
    </row>
    <row r="840" spans="1:2" x14ac:dyDescent="0.3">
      <c r="A840">
        <v>839</v>
      </c>
      <c r="B840">
        <v>38</v>
      </c>
    </row>
    <row r="841" spans="1:2" x14ac:dyDescent="0.3">
      <c r="A841">
        <v>840</v>
      </c>
      <c r="B841">
        <v>52</v>
      </c>
    </row>
    <row r="842" spans="1:2" x14ac:dyDescent="0.3">
      <c r="A842">
        <v>841</v>
      </c>
      <c r="B842">
        <v>54</v>
      </c>
    </row>
    <row r="843" spans="1:2" x14ac:dyDescent="0.3">
      <c r="A843">
        <v>842</v>
      </c>
      <c r="B843">
        <v>37</v>
      </c>
    </row>
    <row r="844" spans="1:2" x14ac:dyDescent="0.3">
      <c r="A844">
        <v>843</v>
      </c>
      <c r="B844">
        <v>46</v>
      </c>
    </row>
    <row r="845" spans="1:2" x14ac:dyDescent="0.3">
      <c r="A845">
        <v>844</v>
      </c>
      <c r="B845">
        <v>40</v>
      </c>
    </row>
    <row r="846" spans="1:2" x14ac:dyDescent="0.3">
      <c r="A846">
        <v>845</v>
      </c>
      <c r="B846">
        <v>40</v>
      </c>
    </row>
    <row r="847" spans="1:2" x14ac:dyDescent="0.3">
      <c r="A847">
        <v>846</v>
      </c>
      <c r="B847">
        <v>35</v>
      </c>
    </row>
    <row r="848" spans="1:2" x14ac:dyDescent="0.3">
      <c r="A848">
        <v>847</v>
      </c>
      <c r="B848">
        <v>49</v>
      </c>
    </row>
    <row r="849" spans="1:2" x14ac:dyDescent="0.3">
      <c r="A849">
        <v>848</v>
      </c>
      <c r="B849">
        <v>51</v>
      </c>
    </row>
    <row r="850" spans="1:2" x14ac:dyDescent="0.3">
      <c r="A850">
        <v>849</v>
      </c>
      <c r="B850">
        <v>34</v>
      </c>
    </row>
    <row r="851" spans="1:2" x14ac:dyDescent="0.3">
      <c r="A851">
        <v>850</v>
      </c>
      <c r="B851">
        <v>33</v>
      </c>
    </row>
    <row r="852" spans="1:2" x14ac:dyDescent="0.3">
      <c r="A852">
        <v>851</v>
      </c>
      <c r="B852">
        <v>36</v>
      </c>
    </row>
    <row r="853" spans="1:2" x14ac:dyDescent="0.3">
      <c r="A853">
        <v>852</v>
      </c>
      <c r="B853">
        <v>35</v>
      </c>
    </row>
    <row r="854" spans="1:2" x14ac:dyDescent="0.3">
      <c r="A854">
        <v>853</v>
      </c>
      <c r="B854">
        <v>22</v>
      </c>
    </row>
    <row r="855" spans="1:2" x14ac:dyDescent="0.3">
      <c r="A855">
        <v>854</v>
      </c>
      <c r="B855">
        <v>55</v>
      </c>
    </row>
    <row r="856" spans="1:2" x14ac:dyDescent="0.3">
      <c r="A856">
        <v>855</v>
      </c>
      <c r="B856">
        <v>54</v>
      </c>
    </row>
    <row r="857" spans="1:2" x14ac:dyDescent="0.3">
      <c r="A857">
        <v>856</v>
      </c>
      <c r="B857">
        <v>48</v>
      </c>
    </row>
    <row r="858" spans="1:2" x14ac:dyDescent="0.3">
      <c r="A858">
        <v>857</v>
      </c>
      <c r="B858">
        <v>21</v>
      </c>
    </row>
    <row r="859" spans="1:2" x14ac:dyDescent="0.3">
      <c r="A859">
        <v>858</v>
      </c>
      <c r="B859">
        <v>43</v>
      </c>
    </row>
    <row r="860" spans="1:2" x14ac:dyDescent="0.3">
      <c r="A860">
        <v>859</v>
      </c>
      <c r="B860">
        <v>31</v>
      </c>
    </row>
    <row r="861" spans="1:2" x14ac:dyDescent="0.3">
      <c r="A861">
        <v>860</v>
      </c>
      <c r="B861">
        <v>36</v>
      </c>
    </row>
    <row r="862" spans="1:2" x14ac:dyDescent="0.3">
      <c r="A862">
        <v>861</v>
      </c>
      <c r="B862">
        <v>20</v>
      </c>
    </row>
    <row r="863" spans="1:2" x14ac:dyDescent="0.3">
      <c r="A863">
        <v>862</v>
      </c>
      <c r="B863">
        <v>46</v>
      </c>
    </row>
    <row r="864" spans="1:2" x14ac:dyDescent="0.3">
      <c r="A864">
        <v>863</v>
      </c>
      <c r="B864">
        <v>27</v>
      </c>
    </row>
    <row r="865" spans="1:2" x14ac:dyDescent="0.3">
      <c r="A865">
        <v>864</v>
      </c>
      <c r="B865">
        <v>27</v>
      </c>
    </row>
    <row r="866" spans="1:2" x14ac:dyDescent="0.3">
      <c r="A866">
        <v>865</v>
      </c>
      <c r="B866">
        <v>42</v>
      </c>
    </row>
    <row r="867" spans="1:2" x14ac:dyDescent="0.3">
      <c r="A867">
        <v>866</v>
      </c>
      <c r="B867">
        <v>37</v>
      </c>
    </row>
    <row r="868" spans="1:2" x14ac:dyDescent="0.3">
      <c r="A868">
        <v>867</v>
      </c>
      <c r="B868">
        <v>49</v>
      </c>
    </row>
    <row r="869" spans="1:2" x14ac:dyDescent="0.3">
      <c r="A869">
        <v>868</v>
      </c>
      <c r="B869">
        <v>46</v>
      </c>
    </row>
    <row r="870" spans="1:2" x14ac:dyDescent="0.3">
      <c r="A870">
        <v>869</v>
      </c>
      <c r="B870">
        <v>24</v>
      </c>
    </row>
    <row r="871" spans="1:2" x14ac:dyDescent="0.3">
      <c r="A871">
        <v>870</v>
      </c>
      <c r="B871">
        <v>53</v>
      </c>
    </row>
    <row r="872" spans="1:2" x14ac:dyDescent="0.3">
      <c r="A872">
        <v>871</v>
      </c>
      <c r="B872">
        <v>51</v>
      </c>
    </row>
    <row r="873" spans="1:2" x14ac:dyDescent="0.3">
      <c r="A873">
        <v>872</v>
      </c>
      <c r="B873">
        <v>26</v>
      </c>
    </row>
    <row r="874" spans="1:2" x14ac:dyDescent="0.3">
      <c r="A874">
        <v>873</v>
      </c>
      <c r="B874">
        <v>50</v>
      </c>
    </row>
    <row r="875" spans="1:2" x14ac:dyDescent="0.3">
      <c r="A875">
        <v>874</v>
      </c>
      <c r="B875">
        <v>19</v>
      </c>
    </row>
    <row r="876" spans="1:2" x14ac:dyDescent="0.3">
      <c r="A876">
        <v>875</v>
      </c>
      <c r="B876">
        <v>48</v>
      </c>
    </row>
    <row r="877" spans="1:2" x14ac:dyDescent="0.3">
      <c r="A877">
        <v>876</v>
      </c>
      <c r="B877">
        <v>39</v>
      </c>
    </row>
    <row r="878" spans="1:2" x14ac:dyDescent="0.3">
      <c r="A878">
        <v>877</v>
      </c>
      <c r="B878">
        <v>19</v>
      </c>
    </row>
    <row r="879" spans="1:2" x14ac:dyDescent="0.3">
      <c r="A879">
        <v>878</v>
      </c>
      <c r="B879">
        <v>31</v>
      </c>
    </row>
    <row r="880" spans="1:2" x14ac:dyDescent="0.3">
      <c r="A880">
        <v>879</v>
      </c>
      <c r="B880">
        <v>38</v>
      </c>
    </row>
    <row r="881" spans="1:2" x14ac:dyDescent="0.3">
      <c r="A881">
        <v>880</v>
      </c>
      <c r="B881">
        <v>27</v>
      </c>
    </row>
    <row r="882" spans="1:2" x14ac:dyDescent="0.3">
      <c r="A882">
        <v>881</v>
      </c>
      <c r="B882">
        <v>40</v>
      </c>
    </row>
    <row r="883" spans="1:2" x14ac:dyDescent="0.3">
      <c r="A883">
        <v>882</v>
      </c>
      <c r="B883">
        <v>33</v>
      </c>
    </row>
    <row r="884" spans="1:2" x14ac:dyDescent="0.3">
      <c r="A884">
        <v>883</v>
      </c>
      <c r="B884">
        <v>18</v>
      </c>
    </row>
    <row r="885" spans="1:2" x14ac:dyDescent="0.3">
      <c r="A885">
        <v>884</v>
      </c>
      <c r="B885">
        <v>41</v>
      </c>
    </row>
    <row r="886" spans="1:2" x14ac:dyDescent="0.3">
      <c r="A886">
        <v>885</v>
      </c>
      <c r="B886">
        <v>18</v>
      </c>
    </row>
    <row r="887" spans="1:2" x14ac:dyDescent="0.3">
      <c r="A887">
        <v>886</v>
      </c>
      <c r="B887">
        <v>20</v>
      </c>
    </row>
    <row r="888" spans="1:2" x14ac:dyDescent="0.3">
      <c r="A888">
        <v>887</v>
      </c>
      <c r="B888">
        <v>41</v>
      </c>
    </row>
    <row r="889" spans="1:2" x14ac:dyDescent="0.3">
      <c r="A889">
        <v>888</v>
      </c>
      <c r="B889">
        <v>51</v>
      </c>
    </row>
    <row r="890" spans="1:2" x14ac:dyDescent="0.3">
      <c r="A890">
        <v>889</v>
      </c>
      <c r="B890">
        <v>36</v>
      </c>
    </row>
    <row r="891" spans="1:2" x14ac:dyDescent="0.3">
      <c r="A891">
        <v>890</v>
      </c>
      <c r="B891">
        <v>26</v>
      </c>
    </row>
    <row r="892" spans="1:2" x14ac:dyDescent="0.3">
      <c r="A892">
        <v>891</v>
      </c>
      <c r="B892">
        <v>50</v>
      </c>
    </row>
    <row r="893" spans="1:2" x14ac:dyDescent="0.3">
      <c r="A893">
        <v>892</v>
      </c>
      <c r="B893">
        <v>54</v>
      </c>
    </row>
    <row r="894" spans="1:2" x14ac:dyDescent="0.3">
      <c r="A894">
        <v>893</v>
      </c>
      <c r="B894">
        <v>55</v>
      </c>
    </row>
    <row r="895" spans="1:2" x14ac:dyDescent="0.3">
      <c r="A895">
        <v>894</v>
      </c>
      <c r="B895">
        <v>47</v>
      </c>
    </row>
    <row r="896" spans="1:2" x14ac:dyDescent="0.3">
      <c r="A896">
        <v>895</v>
      </c>
      <c r="B896">
        <v>25</v>
      </c>
    </row>
    <row r="897" spans="1:2" x14ac:dyDescent="0.3">
      <c r="A897">
        <v>896</v>
      </c>
      <c r="B897">
        <v>31</v>
      </c>
    </row>
    <row r="898" spans="1:2" x14ac:dyDescent="0.3">
      <c r="A898">
        <v>897</v>
      </c>
      <c r="B898">
        <v>33</v>
      </c>
    </row>
    <row r="899" spans="1:2" x14ac:dyDescent="0.3">
      <c r="A899">
        <v>898</v>
      </c>
      <c r="B899">
        <v>43</v>
      </c>
    </row>
    <row r="900" spans="1:2" x14ac:dyDescent="0.3">
      <c r="A900">
        <v>899</v>
      </c>
      <c r="B900">
        <v>34</v>
      </c>
    </row>
    <row r="901" spans="1:2" x14ac:dyDescent="0.3">
      <c r="A901">
        <v>900</v>
      </c>
      <c r="B901">
        <v>55</v>
      </c>
    </row>
    <row r="902" spans="1:2" x14ac:dyDescent="0.3">
      <c r="A902">
        <v>901</v>
      </c>
      <c r="B902">
        <v>43</v>
      </c>
    </row>
    <row r="903" spans="1:2" x14ac:dyDescent="0.3">
      <c r="A903">
        <v>902</v>
      </c>
      <c r="B903">
        <v>39</v>
      </c>
    </row>
    <row r="904" spans="1:2" x14ac:dyDescent="0.3">
      <c r="A904">
        <v>903</v>
      </c>
      <c r="B904">
        <v>40</v>
      </c>
    </row>
    <row r="905" spans="1:2" x14ac:dyDescent="0.3">
      <c r="A905">
        <v>904</v>
      </c>
      <c r="B905">
        <v>35</v>
      </c>
    </row>
    <row r="906" spans="1:2" x14ac:dyDescent="0.3">
      <c r="A906">
        <v>905</v>
      </c>
      <c r="B906">
        <v>26</v>
      </c>
    </row>
    <row r="907" spans="1:2" x14ac:dyDescent="0.3">
      <c r="A907">
        <v>906</v>
      </c>
      <c r="B907">
        <v>24</v>
      </c>
    </row>
    <row r="908" spans="1:2" x14ac:dyDescent="0.3">
      <c r="A908">
        <v>907</v>
      </c>
      <c r="B908">
        <v>32</v>
      </c>
    </row>
    <row r="909" spans="1:2" x14ac:dyDescent="0.3">
      <c r="A909">
        <v>908</v>
      </c>
      <c r="B909">
        <v>29</v>
      </c>
    </row>
    <row r="910" spans="1:2" x14ac:dyDescent="0.3">
      <c r="A910">
        <v>909</v>
      </c>
      <c r="B910">
        <v>40</v>
      </c>
    </row>
    <row r="911" spans="1:2" x14ac:dyDescent="0.3">
      <c r="A911">
        <v>910</v>
      </c>
      <c r="B911">
        <v>23</v>
      </c>
    </row>
    <row r="912" spans="1:2" x14ac:dyDescent="0.3">
      <c r="A912">
        <v>911</v>
      </c>
      <c r="B912">
        <v>45</v>
      </c>
    </row>
    <row r="913" spans="1:2" x14ac:dyDescent="0.3">
      <c r="A913">
        <v>912</v>
      </c>
      <c r="B913">
        <v>54</v>
      </c>
    </row>
    <row r="914" spans="1:2" x14ac:dyDescent="0.3">
      <c r="A914">
        <v>913</v>
      </c>
      <c r="B914">
        <v>33</v>
      </c>
    </row>
    <row r="915" spans="1:2" x14ac:dyDescent="0.3">
      <c r="A915">
        <v>914</v>
      </c>
      <c r="B915">
        <v>45</v>
      </c>
    </row>
    <row r="916" spans="1:2" x14ac:dyDescent="0.3">
      <c r="A916">
        <v>915</v>
      </c>
      <c r="B916">
        <v>40</v>
      </c>
    </row>
    <row r="917" spans="1:2" x14ac:dyDescent="0.3">
      <c r="A917">
        <v>916</v>
      </c>
      <c r="B917">
        <v>49</v>
      </c>
    </row>
    <row r="918" spans="1:2" x14ac:dyDescent="0.3">
      <c r="A918">
        <v>917</v>
      </c>
      <c r="B918">
        <v>32</v>
      </c>
    </row>
    <row r="919" spans="1:2" x14ac:dyDescent="0.3">
      <c r="A919">
        <v>918</v>
      </c>
      <c r="B919">
        <v>23</v>
      </c>
    </row>
    <row r="920" spans="1:2" x14ac:dyDescent="0.3">
      <c r="A920">
        <v>919</v>
      </c>
      <c r="B920">
        <v>27</v>
      </c>
    </row>
    <row r="921" spans="1:2" x14ac:dyDescent="0.3">
      <c r="A921">
        <v>920</v>
      </c>
      <c r="B921">
        <v>38</v>
      </c>
    </row>
    <row r="922" spans="1:2" x14ac:dyDescent="0.3">
      <c r="A922">
        <v>921</v>
      </c>
      <c r="B922">
        <v>40</v>
      </c>
    </row>
    <row r="923" spans="1:2" x14ac:dyDescent="0.3">
      <c r="A923">
        <v>922</v>
      </c>
      <c r="B923">
        <v>27</v>
      </c>
    </row>
    <row r="924" spans="1:2" x14ac:dyDescent="0.3">
      <c r="A924">
        <v>923</v>
      </c>
      <c r="B924">
        <v>24</v>
      </c>
    </row>
    <row r="925" spans="1:2" x14ac:dyDescent="0.3">
      <c r="A925">
        <v>924</v>
      </c>
      <c r="B925">
        <v>35</v>
      </c>
    </row>
    <row r="926" spans="1:2" x14ac:dyDescent="0.3">
      <c r="A926">
        <v>925</v>
      </c>
      <c r="B926">
        <v>48</v>
      </c>
    </row>
    <row r="927" spans="1:2" x14ac:dyDescent="0.3">
      <c r="A927">
        <v>926</v>
      </c>
      <c r="B927">
        <v>37</v>
      </c>
    </row>
    <row r="928" spans="1:2" x14ac:dyDescent="0.3">
      <c r="A928">
        <v>927</v>
      </c>
      <c r="B928">
        <v>46</v>
      </c>
    </row>
    <row r="929" spans="1:2" x14ac:dyDescent="0.3">
      <c r="A929">
        <v>928</v>
      </c>
      <c r="B929">
        <v>30</v>
      </c>
    </row>
    <row r="930" spans="1:2" x14ac:dyDescent="0.3">
      <c r="A930">
        <v>929</v>
      </c>
      <c r="B930">
        <v>43</v>
      </c>
    </row>
    <row r="931" spans="1:2" x14ac:dyDescent="0.3">
      <c r="A931">
        <v>930</v>
      </c>
      <c r="B931">
        <v>36</v>
      </c>
    </row>
    <row r="932" spans="1:2" x14ac:dyDescent="0.3">
      <c r="A932">
        <v>931</v>
      </c>
      <c r="B932">
        <v>39</v>
      </c>
    </row>
    <row r="933" spans="1:2" x14ac:dyDescent="0.3">
      <c r="A933">
        <v>932</v>
      </c>
      <c r="B933">
        <v>31</v>
      </c>
    </row>
    <row r="934" spans="1:2" x14ac:dyDescent="0.3">
      <c r="A934">
        <v>933</v>
      </c>
      <c r="B934">
        <v>24</v>
      </c>
    </row>
    <row r="935" spans="1:2" x14ac:dyDescent="0.3">
      <c r="A935">
        <v>934</v>
      </c>
      <c r="B935">
        <v>25</v>
      </c>
    </row>
    <row r="936" spans="1:2" x14ac:dyDescent="0.3">
      <c r="A936">
        <v>935</v>
      </c>
      <c r="B936">
        <v>29</v>
      </c>
    </row>
    <row r="937" spans="1:2" x14ac:dyDescent="0.3">
      <c r="A937">
        <v>936</v>
      </c>
      <c r="B937">
        <v>44</v>
      </c>
    </row>
    <row r="938" spans="1:2" x14ac:dyDescent="0.3">
      <c r="A938">
        <v>937</v>
      </c>
      <c r="B938">
        <v>33</v>
      </c>
    </row>
    <row r="939" spans="1:2" x14ac:dyDescent="0.3">
      <c r="A939">
        <v>938</v>
      </c>
      <c r="B939">
        <v>24</v>
      </c>
    </row>
    <row r="940" spans="1:2" x14ac:dyDescent="0.3">
      <c r="A940">
        <v>939</v>
      </c>
      <c r="B940">
        <v>25</v>
      </c>
    </row>
    <row r="941" spans="1:2" x14ac:dyDescent="0.3">
      <c r="A941">
        <v>940</v>
      </c>
      <c r="B941">
        <v>33</v>
      </c>
    </row>
    <row r="942" spans="1:2" x14ac:dyDescent="0.3">
      <c r="A942">
        <v>941</v>
      </c>
      <c r="B942">
        <v>29</v>
      </c>
    </row>
    <row r="943" spans="1:2" x14ac:dyDescent="0.3">
      <c r="A943">
        <v>942</v>
      </c>
      <c r="B943">
        <v>44</v>
      </c>
    </row>
    <row r="944" spans="1:2" x14ac:dyDescent="0.3">
      <c r="A944">
        <v>943</v>
      </c>
      <c r="B944">
        <v>52</v>
      </c>
    </row>
    <row r="945" spans="1:2" x14ac:dyDescent="0.3">
      <c r="A945">
        <v>944</v>
      </c>
      <c r="B945">
        <v>31</v>
      </c>
    </row>
    <row r="946" spans="1:2" x14ac:dyDescent="0.3">
      <c r="A946">
        <v>945</v>
      </c>
      <c r="B946">
        <v>35</v>
      </c>
    </row>
    <row r="947" spans="1:2" x14ac:dyDescent="0.3">
      <c r="A947">
        <v>946</v>
      </c>
      <c r="B947">
        <v>29</v>
      </c>
    </row>
    <row r="948" spans="1:2" x14ac:dyDescent="0.3">
      <c r="A948">
        <v>947</v>
      </c>
      <c r="B948">
        <v>55</v>
      </c>
    </row>
    <row r="949" spans="1:2" x14ac:dyDescent="0.3">
      <c r="A949">
        <v>948</v>
      </c>
      <c r="B949">
        <v>51</v>
      </c>
    </row>
    <row r="950" spans="1:2" x14ac:dyDescent="0.3">
      <c r="A950">
        <v>949</v>
      </c>
      <c r="B950">
        <v>32</v>
      </c>
    </row>
    <row r="951" spans="1:2" x14ac:dyDescent="0.3">
      <c r="A951">
        <v>950</v>
      </c>
      <c r="B951">
        <v>39</v>
      </c>
    </row>
    <row r="952" spans="1:2" x14ac:dyDescent="0.3">
      <c r="A952">
        <v>951</v>
      </c>
      <c r="B952">
        <v>52</v>
      </c>
    </row>
    <row r="953" spans="1:2" x14ac:dyDescent="0.3">
      <c r="A953">
        <v>952</v>
      </c>
      <c r="B953">
        <v>33</v>
      </c>
    </row>
    <row r="954" spans="1:2" x14ac:dyDescent="0.3">
      <c r="A954">
        <v>953</v>
      </c>
      <c r="B954">
        <v>22</v>
      </c>
    </row>
    <row r="955" spans="1:2" x14ac:dyDescent="0.3">
      <c r="A955">
        <v>954</v>
      </c>
      <c r="B955">
        <v>42</v>
      </c>
    </row>
    <row r="956" spans="1:2" x14ac:dyDescent="0.3">
      <c r="A956">
        <v>955</v>
      </c>
      <c r="B956">
        <v>55</v>
      </c>
    </row>
    <row r="957" spans="1:2" x14ac:dyDescent="0.3">
      <c r="A957">
        <v>956</v>
      </c>
      <c r="B957">
        <v>32</v>
      </c>
    </row>
    <row r="958" spans="1:2" x14ac:dyDescent="0.3">
      <c r="A958">
        <v>957</v>
      </c>
      <c r="B958">
        <v>38</v>
      </c>
    </row>
    <row r="959" spans="1:2" x14ac:dyDescent="0.3">
      <c r="A959">
        <v>958</v>
      </c>
      <c r="B959">
        <v>53</v>
      </c>
    </row>
    <row r="960" spans="1:2" x14ac:dyDescent="0.3">
      <c r="A960">
        <v>959</v>
      </c>
      <c r="B960">
        <v>28</v>
      </c>
    </row>
    <row r="961" spans="1:2" x14ac:dyDescent="0.3">
      <c r="A961">
        <v>960</v>
      </c>
      <c r="B961">
        <v>41</v>
      </c>
    </row>
    <row r="962" spans="1:2" x14ac:dyDescent="0.3">
      <c r="A962">
        <v>961</v>
      </c>
      <c r="B962">
        <v>39</v>
      </c>
    </row>
    <row r="963" spans="1:2" x14ac:dyDescent="0.3">
      <c r="A963">
        <v>962</v>
      </c>
      <c r="B963">
        <v>31</v>
      </c>
    </row>
    <row r="964" spans="1:2" x14ac:dyDescent="0.3">
      <c r="A964">
        <v>963</v>
      </c>
      <c r="B964">
        <v>36</v>
      </c>
    </row>
    <row r="965" spans="1:2" x14ac:dyDescent="0.3">
      <c r="A965">
        <v>964</v>
      </c>
      <c r="B965">
        <v>24</v>
      </c>
    </row>
    <row r="966" spans="1:2" x14ac:dyDescent="0.3">
      <c r="A966">
        <v>965</v>
      </c>
      <c r="B966">
        <v>29</v>
      </c>
    </row>
    <row r="967" spans="1:2" x14ac:dyDescent="0.3">
      <c r="A967">
        <v>966</v>
      </c>
      <c r="B967">
        <v>22</v>
      </c>
    </row>
    <row r="968" spans="1:2" x14ac:dyDescent="0.3">
      <c r="A968">
        <v>967</v>
      </c>
      <c r="B968">
        <v>48</v>
      </c>
    </row>
    <row r="969" spans="1:2" x14ac:dyDescent="0.3">
      <c r="A969">
        <v>968</v>
      </c>
      <c r="B969">
        <v>53</v>
      </c>
    </row>
    <row r="970" spans="1:2" x14ac:dyDescent="0.3">
      <c r="A970">
        <v>969</v>
      </c>
      <c r="B970">
        <v>24</v>
      </c>
    </row>
    <row r="971" spans="1:2" x14ac:dyDescent="0.3">
      <c r="A971">
        <v>970</v>
      </c>
      <c r="B971">
        <v>20</v>
      </c>
    </row>
    <row r="972" spans="1:2" x14ac:dyDescent="0.3">
      <c r="A972">
        <v>971</v>
      </c>
      <c r="B972">
        <v>23</v>
      </c>
    </row>
    <row r="973" spans="1:2" x14ac:dyDescent="0.3">
      <c r="A973">
        <v>972</v>
      </c>
      <c r="B973">
        <v>34</v>
      </c>
    </row>
    <row r="974" spans="1:2" x14ac:dyDescent="0.3">
      <c r="A974">
        <v>973</v>
      </c>
      <c r="B974">
        <v>33</v>
      </c>
    </row>
    <row r="975" spans="1:2" x14ac:dyDescent="0.3">
      <c r="A975">
        <v>974</v>
      </c>
      <c r="B975">
        <v>31</v>
      </c>
    </row>
    <row r="976" spans="1:2" x14ac:dyDescent="0.3">
      <c r="A976">
        <v>975</v>
      </c>
      <c r="B976">
        <v>22</v>
      </c>
    </row>
    <row r="977" spans="1:2" x14ac:dyDescent="0.3">
      <c r="A977">
        <v>976</v>
      </c>
      <c r="B977">
        <v>31</v>
      </c>
    </row>
    <row r="978" spans="1:2" x14ac:dyDescent="0.3">
      <c r="A978">
        <v>977</v>
      </c>
      <c r="B978">
        <v>23</v>
      </c>
    </row>
    <row r="979" spans="1:2" x14ac:dyDescent="0.3">
      <c r="A979">
        <v>978</v>
      </c>
      <c r="B979">
        <v>23</v>
      </c>
    </row>
    <row r="980" spans="1:2" x14ac:dyDescent="0.3">
      <c r="A980">
        <v>979</v>
      </c>
      <c r="B980">
        <v>34</v>
      </c>
    </row>
    <row r="981" spans="1:2" x14ac:dyDescent="0.3">
      <c r="A981">
        <v>980</v>
      </c>
      <c r="B981">
        <v>19</v>
      </c>
    </row>
    <row r="982" spans="1:2" x14ac:dyDescent="0.3">
      <c r="A982">
        <v>981</v>
      </c>
      <c r="B982">
        <v>21</v>
      </c>
    </row>
    <row r="983" spans="1:2" x14ac:dyDescent="0.3">
      <c r="A983">
        <v>982</v>
      </c>
      <c r="B983">
        <v>18</v>
      </c>
    </row>
    <row r="984" spans="1:2" x14ac:dyDescent="0.3">
      <c r="A984">
        <v>983</v>
      </c>
      <c r="B984">
        <v>26</v>
      </c>
    </row>
    <row r="985" spans="1:2" x14ac:dyDescent="0.3">
      <c r="A985">
        <v>984</v>
      </c>
      <c r="B985">
        <v>36</v>
      </c>
    </row>
    <row r="986" spans="1:2" x14ac:dyDescent="0.3">
      <c r="A986">
        <v>985</v>
      </c>
      <c r="B986">
        <v>36</v>
      </c>
    </row>
    <row r="987" spans="1:2" x14ac:dyDescent="0.3">
      <c r="A987">
        <v>986</v>
      </c>
      <c r="B987">
        <v>20</v>
      </c>
    </row>
    <row r="988" spans="1:2" x14ac:dyDescent="0.3">
      <c r="A988">
        <v>987</v>
      </c>
      <c r="B988">
        <v>38</v>
      </c>
    </row>
    <row r="989" spans="1:2" x14ac:dyDescent="0.3">
      <c r="A989">
        <v>988</v>
      </c>
      <c r="B989">
        <v>27</v>
      </c>
    </row>
    <row r="990" spans="1:2" x14ac:dyDescent="0.3">
      <c r="A990">
        <v>989</v>
      </c>
      <c r="B990">
        <v>47</v>
      </c>
    </row>
    <row r="991" spans="1:2" x14ac:dyDescent="0.3">
      <c r="A991">
        <v>990</v>
      </c>
      <c r="B991">
        <v>52</v>
      </c>
    </row>
    <row r="992" spans="1:2" x14ac:dyDescent="0.3">
      <c r="A992">
        <v>991</v>
      </c>
      <c r="B992">
        <v>49</v>
      </c>
    </row>
    <row r="993" spans="1:2" x14ac:dyDescent="0.3">
      <c r="A993">
        <v>992</v>
      </c>
      <c r="B993">
        <v>41</v>
      </c>
    </row>
    <row r="994" spans="1:2" x14ac:dyDescent="0.3">
      <c r="A994">
        <v>993</v>
      </c>
      <c r="B994">
        <v>40</v>
      </c>
    </row>
    <row r="995" spans="1:2" x14ac:dyDescent="0.3">
      <c r="A995">
        <v>994</v>
      </c>
      <c r="B995">
        <v>34</v>
      </c>
    </row>
    <row r="996" spans="1:2" x14ac:dyDescent="0.3">
      <c r="A996">
        <v>995</v>
      </c>
      <c r="B996">
        <v>48</v>
      </c>
    </row>
    <row r="997" spans="1:2" x14ac:dyDescent="0.3">
      <c r="A997">
        <v>996</v>
      </c>
      <c r="B997">
        <v>35</v>
      </c>
    </row>
    <row r="998" spans="1:2" x14ac:dyDescent="0.3">
      <c r="A998">
        <v>997</v>
      </c>
      <c r="B998">
        <v>39</v>
      </c>
    </row>
    <row r="999" spans="1:2" x14ac:dyDescent="0.3">
      <c r="A999">
        <v>998</v>
      </c>
      <c r="B999">
        <v>22</v>
      </c>
    </row>
    <row r="1000" spans="1:2" x14ac:dyDescent="0.3">
      <c r="A1000">
        <v>999</v>
      </c>
      <c r="B1000">
        <v>22</v>
      </c>
    </row>
    <row r="1001" spans="1:2" x14ac:dyDescent="0.3">
      <c r="A1001">
        <v>1000</v>
      </c>
      <c r="B1001">
        <v>18</v>
      </c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91CD-194B-462B-8506-7FC26521E072}">
  <dimension ref="A1:BB1002"/>
  <sheetViews>
    <sheetView tabSelected="1" topLeftCell="AS14" workbookViewId="0">
      <selection activeCell="AX18" sqref="AX18"/>
    </sheetView>
  </sheetViews>
  <sheetFormatPr defaultRowHeight="14.4" x14ac:dyDescent="0.3"/>
  <sheetData>
    <row r="1" spans="1:54" x14ac:dyDescent="0.3">
      <c r="A1" t="s">
        <v>99</v>
      </c>
      <c r="B1" t="s">
        <v>4</v>
      </c>
    </row>
    <row r="2" spans="1:54" x14ac:dyDescent="0.3">
      <c r="A2">
        <v>1</v>
      </c>
      <c r="B2">
        <f ca="1">RANDBETWEEN(18,55)</f>
        <v>26</v>
      </c>
    </row>
    <row r="3" spans="1:54" x14ac:dyDescent="0.3">
      <c r="A3">
        <v>2</v>
      </c>
      <c r="B3">
        <f t="shared" ref="B3:B66" ca="1" si="0">RANDBETWEEN(18,55)</f>
        <v>38</v>
      </c>
    </row>
    <row r="4" spans="1:54" x14ac:dyDescent="0.3">
      <c r="A4">
        <v>3</v>
      </c>
      <c r="B4">
        <f t="shared" ca="1" si="0"/>
        <v>44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  <c r="AB4" t="s">
        <v>51</v>
      </c>
      <c r="AC4" t="s">
        <v>52</v>
      </c>
      <c r="AD4" t="s">
        <v>53</v>
      </c>
      <c r="AE4" t="s">
        <v>54</v>
      </c>
      <c r="AF4" t="s">
        <v>55</v>
      </c>
      <c r="AG4" t="s">
        <v>56</v>
      </c>
      <c r="AH4" t="s">
        <v>57</v>
      </c>
      <c r="AI4" t="s">
        <v>59</v>
      </c>
      <c r="AJ4" t="s">
        <v>60</v>
      </c>
      <c r="AK4" t="s">
        <v>61</v>
      </c>
      <c r="AL4" t="s">
        <v>62</v>
      </c>
      <c r="AM4" t="s">
        <v>63</v>
      </c>
      <c r="AN4" t="s">
        <v>64</v>
      </c>
      <c r="AO4" t="s">
        <v>65</v>
      </c>
      <c r="AP4" t="s">
        <v>66</v>
      </c>
      <c r="AQ4" t="s">
        <v>67</v>
      </c>
      <c r="AR4" t="s">
        <v>68</v>
      </c>
      <c r="AS4" t="s">
        <v>69</v>
      </c>
      <c r="AT4" t="s">
        <v>70</v>
      </c>
      <c r="AU4" t="s">
        <v>71</v>
      </c>
      <c r="AV4" t="s">
        <v>72</v>
      </c>
      <c r="AW4" t="s">
        <v>73</v>
      </c>
      <c r="AX4" t="s">
        <v>74</v>
      </c>
      <c r="AY4" t="s">
        <v>75</v>
      </c>
      <c r="AZ4" t="s">
        <v>76</v>
      </c>
      <c r="BA4" t="s">
        <v>77</v>
      </c>
      <c r="BB4" t="s">
        <v>78</v>
      </c>
    </row>
    <row r="5" spans="1:54" x14ac:dyDescent="0.3">
      <c r="A5">
        <v>4</v>
      </c>
      <c r="B5">
        <f t="shared" ca="1" si="0"/>
        <v>34</v>
      </c>
      <c r="D5">
        <v>1</v>
      </c>
      <c r="E5">
        <f ca="1">RANDBETWEEN(18,55)</f>
        <v>55</v>
      </c>
      <c r="F5">
        <f t="shared" ref="F5:AI13" ca="1" si="1">RANDBETWEEN(18,55)</f>
        <v>46</v>
      </c>
      <c r="G5">
        <f t="shared" ca="1" si="1"/>
        <v>40</v>
      </c>
      <c r="H5">
        <f t="shared" ca="1" si="1"/>
        <v>39</v>
      </c>
      <c r="I5">
        <f t="shared" ca="1" si="1"/>
        <v>39</v>
      </c>
      <c r="J5">
        <f t="shared" ca="1" si="1"/>
        <v>29</v>
      </c>
      <c r="K5">
        <f t="shared" ca="1" si="1"/>
        <v>20</v>
      </c>
      <c r="L5">
        <f t="shared" ca="1" si="1"/>
        <v>32</v>
      </c>
      <c r="M5">
        <f t="shared" ca="1" si="1"/>
        <v>41</v>
      </c>
      <c r="N5">
        <f t="shared" ca="1" si="1"/>
        <v>18</v>
      </c>
      <c r="O5">
        <f t="shared" ca="1" si="1"/>
        <v>47</v>
      </c>
      <c r="P5">
        <f t="shared" ca="1" si="1"/>
        <v>29</v>
      </c>
      <c r="Q5">
        <f t="shared" ca="1" si="1"/>
        <v>55</v>
      </c>
      <c r="R5">
        <f t="shared" ca="1" si="1"/>
        <v>28</v>
      </c>
      <c r="S5">
        <f t="shared" ca="1" si="1"/>
        <v>22</v>
      </c>
      <c r="T5">
        <f t="shared" ca="1" si="1"/>
        <v>53</v>
      </c>
      <c r="U5">
        <f t="shared" ca="1" si="1"/>
        <v>30</v>
      </c>
      <c r="V5">
        <f t="shared" ca="1" si="1"/>
        <v>43</v>
      </c>
      <c r="W5">
        <f t="shared" ca="1" si="1"/>
        <v>28</v>
      </c>
      <c r="X5">
        <f t="shared" ca="1" si="1"/>
        <v>20</v>
      </c>
      <c r="Y5">
        <f t="shared" ca="1" si="1"/>
        <v>38</v>
      </c>
      <c r="Z5">
        <f t="shared" ca="1" si="1"/>
        <v>46</v>
      </c>
      <c r="AA5">
        <f t="shared" ca="1" si="1"/>
        <v>52</v>
      </c>
      <c r="AB5">
        <f t="shared" ca="1" si="1"/>
        <v>33</v>
      </c>
      <c r="AC5">
        <f t="shared" ca="1" si="1"/>
        <v>20</v>
      </c>
      <c r="AD5">
        <f t="shared" ca="1" si="1"/>
        <v>43</v>
      </c>
      <c r="AE5">
        <f t="shared" ca="1" si="1"/>
        <v>33</v>
      </c>
      <c r="AF5">
        <f t="shared" ca="1" si="1"/>
        <v>54</v>
      </c>
      <c r="AG5">
        <f t="shared" ca="1" si="1"/>
        <v>26</v>
      </c>
      <c r="AH5">
        <f t="shared" ca="1" si="1"/>
        <v>44</v>
      </c>
      <c r="AI5">
        <f t="shared" ca="1" si="1"/>
        <v>50</v>
      </c>
      <c r="AJ5">
        <f ca="1">RANDBETWEEN(18,55)</f>
        <v>45</v>
      </c>
      <c r="AK5">
        <f t="shared" ref="AK5:AR20" ca="1" si="2">RANDBETWEEN(18,55)</f>
        <v>50</v>
      </c>
      <c r="AL5">
        <f t="shared" ca="1" si="2"/>
        <v>44</v>
      </c>
      <c r="AM5">
        <f t="shared" ca="1" si="2"/>
        <v>48</v>
      </c>
      <c r="AN5">
        <f t="shared" ca="1" si="2"/>
        <v>40</v>
      </c>
      <c r="AO5">
        <f t="shared" ca="1" si="2"/>
        <v>30</v>
      </c>
      <c r="AP5">
        <f t="shared" ca="1" si="2"/>
        <v>35</v>
      </c>
      <c r="AQ5">
        <f t="shared" ca="1" si="2"/>
        <v>48</v>
      </c>
      <c r="AR5">
        <f t="shared" ca="1" si="2"/>
        <v>29</v>
      </c>
      <c r="AS5">
        <f ca="1">RANDBETWEEN(18,55)</f>
        <v>47</v>
      </c>
      <c r="AT5">
        <f t="shared" ref="AS5:BB20" ca="1" si="3">RANDBETWEEN(18,55)</f>
        <v>53</v>
      </c>
      <c r="AU5">
        <f t="shared" ca="1" si="3"/>
        <v>18</v>
      </c>
      <c r="AV5">
        <f t="shared" ca="1" si="3"/>
        <v>34</v>
      </c>
      <c r="AW5">
        <f t="shared" ca="1" si="3"/>
        <v>30</v>
      </c>
      <c r="AX5">
        <f t="shared" ca="1" si="3"/>
        <v>44</v>
      </c>
      <c r="AY5">
        <f t="shared" ca="1" si="3"/>
        <v>19</v>
      </c>
      <c r="AZ5">
        <f t="shared" ca="1" si="3"/>
        <v>48</v>
      </c>
      <c r="BA5">
        <f t="shared" ca="1" si="3"/>
        <v>27</v>
      </c>
      <c r="BB5">
        <f t="shared" ca="1" si="3"/>
        <v>34</v>
      </c>
    </row>
    <row r="6" spans="1:54" x14ac:dyDescent="0.3">
      <c r="A6">
        <v>5</v>
      </c>
      <c r="B6">
        <f t="shared" ca="1" si="0"/>
        <v>31</v>
      </c>
      <c r="D6">
        <v>2</v>
      </c>
      <c r="E6">
        <f t="shared" ref="E6:T34" ca="1" si="4">RANDBETWEEN(18,55)</f>
        <v>39</v>
      </c>
      <c r="F6">
        <f t="shared" ca="1" si="4"/>
        <v>29</v>
      </c>
      <c r="G6">
        <f t="shared" ca="1" si="4"/>
        <v>43</v>
      </c>
      <c r="H6">
        <f t="shared" ca="1" si="4"/>
        <v>45</v>
      </c>
      <c r="I6">
        <f t="shared" ca="1" si="4"/>
        <v>51</v>
      </c>
      <c r="J6">
        <f t="shared" ca="1" si="4"/>
        <v>29</v>
      </c>
      <c r="K6">
        <f t="shared" ca="1" si="4"/>
        <v>18</v>
      </c>
      <c r="L6">
        <f t="shared" ca="1" si="4"/>
        <v>36</v>
      </c>
      <c r="M6">
        <f t="shared" ca="1" si="4"/>
        <v>20</v>
      </c>
      <c r="N6">
        <f t="shared" ca="1" si="4"/>
        <v>24</v>
      </c>
      <c r="O6">
        <f t="shared" ca="1" si="4"/>
        <v>51</v>
      </c>
      <c r="P6">
        <f t="shared" ca="1" si="4"/>
        <v>36</v>
      </c>
      <c r="Q6">
        <f t="shared" ca="1" si="4"/>
        <v>38</v>
      </c>
      <c r="R6">
        <f t="shared" ca="1" si="4"/>
        <v>27</v>
      </c>
      <c r="S6">
        <f t="shared" ca="1" si="4"/>
        <v>49</v>
      </c>
      <c r="T6">
        <f t="shared" ca="1" si="4"/>
        <v>47</v>
      </c>
      <c r="U6">
        <f t="shared" ca="1" si="1"/>
        <v>30</v>
      </c>
      <c r="V6">
        <f t="shared" ca="1" si="1"/>
        <v>25</v>
      </c>
      <c r="W6">
        <f t="shared" ca="1" si="1"/>
        <v>19</v>
      </c>
      <c r="X6">
        <f t="shared" ca="1" si="1"/>
        <v>29</v>
      </c>
      <c r="Y6">
        <f t="shared" ca="1" si="1"/>
        <v>19</v>
      </c>
      <c r="Z6">
        <f t="shared" ca="1" si="1"/>
        <v>25</v>
      </c>
      <c r="AA6">
        <f t="shared" ca="1" si="1"/>
        <v>22</v>
      </c>
      <c r="AB6">
        <f t="shared" ca="1" si="1"/>
        <v>50</v>
      </c>
      <c r="AC6">
        <f t="shared" ca="1" si="1"/>
        <v>29</v>
      </c>
      <c r="AD6">
        <f t="shared" ca="1" si="1"/>
        <v>54</v>
      </c>
      <c r="AE6">
        <f t="shared" ca="1" si="1"/>
        <v>40</v>
      </c>
      <c r="AF6">
        <f t="shared" ca="1" si="1"/>
        <v>53</v>
      </c>
      <c r="AG6">
        <f t="shared" ca="1" si="1"/>
        <v>42</v>
      </c>
      <c r="AH6">
        <f t="shared" ca="1" si="1"/>
        <v>27</v>
      </c>
      <c r="AI6">
        <f t="shared" ca="1" si="1"/>
        <v>50</v>
      </c>
      <c r="AJ6">
        <f t="shared" ref="AJ6:AY34" ca="1" si="5">RANDBETWEEN(18,55)</f>
        <v>54</v>
      </c>
      <c r="AK6">
        <f t="shared" ca="1" si="5"/>
        <v>52</v>
      </c>
      <c r="AL6">
        <f t="shared" ca="1" si="5"/>
        <v>28</v>
      </c>
      <c r="AM6">
        <f t="shared" ca="1" si="5"/>
        <v>42</v>
      </c>
      <c r="AN6">
        <f t="shared" ca="1" si="5"/>
        <v>20</v>
      </c>
      <c r="AO6">
        <f t="shared" ca="1" si="5"/>
        <v>47</v>
      </c>
      <c r="AP6">
        <f t="shared" ca="1" si="5"/>
        <v>40</v>
      </c>
      <c r="AQ6">
        <f t="shared" ca="1" si="5"/>
        <v>26</v>
      </c>
      <c r="AR6">
        <f t="shared" ca="1" si="5"/>
        <v>40</v>
      </c>
      <c r="AS6">
        <f t="shared" ca="1" si="5"/>
        <v>22</v>
      </c>
      <c r="AT6">
        <f t="shared" ca="1" si="5"/>
        <v>37</v>
      </c>
      <c r="AU6">
        <f t="shared" ca="1" si="5"/>
        <v>41</v>
      </c>
      <c r="AV6">
        <f t="shared" ca="1" si="5"/>
        <v>34</v>
      </c>
      <c r="AW6">
        <f t="shared" ca="1" si="5"/>
        <v>54</v>
      </c>
      <c r="AX6">
        <f t="shared" ca="1" si="5"/>
        <v>35</v>
      </c>
      <c r="AY6">
        <f t="shared" ca="1" si="5"/>
        <v>33</v>
      </c>
      <c r="AZ6">
        <f t="shared" ca="1" si="3"/>
        <v>45</v>
      </c>
      <c r="BA6">
        <f t="shared" ca="1" si="3"/>
        <v>36</v>
      </c>
      <c r="BB6">
        <f t="shared" ca="1" si="3"/>
        <v>32</v>
      </c>
    </row>
    <row r="7" spans="1:54" x14ac:dyDescent="0.3">
      <c r="A7">
        <v>6</v>
      </c>
      <c r="B7">
        <f t="shared" ca="1" si="0"/>
        <v>55</v>
      </c>
      <c r="D7">
        <v>3</v>
      </c>
      <c r="E7">
        <f t="shared" ca="1" si="4"/>
        <v>35</v>
      </c>
      <c r="F7">
        <f t="shared" ca="1" si="1"/>
        <v>20</v>
      </c>
      <c r="G7">
        <f t="shared" ca="1" si="1"/>
        <v>30</v>
      </c>
      <c r="H7">
        <f t="shared" ca="1" si="1"/>
        <v>26</v>
      </c>
      <c r="I7">
        <f t="shared" ca="1" si="1"/>
        <v>50</v>
      </c>
      <c r="J7">
        <f t="shared" ca="1" si="1"/>
        <v>38</v>
      </c>
      <c r="K7">
        <f t="shared" ca="1" si="1"/>
        <v>25</v>
      </c>
      <c r="L7">
        <f t="shared" ca="1" si="1"/>
        <v>37</v>
      </c>
      <c r="M7">
        <f t="shared" ca="1" si="1"/>
        <v>24</v>
      </c>
      <c r="N7">
        <f t="shared" ca="1" si="1"/>
        <v>47</v>
      </c>
      <c r="O7">
        <f t="shared" ca="1" si="1"/>
        <v>30</v>
      </c>
      <c r="P7">
        <f t="shared" ca="1" si="1"/>
        <v>45</v>
      </c>
      <c r="Q7">
        <f t="shared" ca="1" si="1"/>
        <v>23</v>
      </c>
      <c r="R7">
        <f t="shared" ca="1" si="1"/>
        <v>41</v>
      </c>
      <c r="S7">
        <f t="shared" ca="1" si="1"/>
        <v>19</v>
      </c>
      <c r="T7">
        <f t="shared" ca="1" si="1"/>
        <v>18</v>
      </c>
      <c r="U7">
        <f t="shared" ca="1" si="1"/>
        <v>45</v>
      </c>
      <c r="V7">
        <f t="shared" ca="1" si="1"/>
        <v>53</v>
      </c>
      <c r="W7">
        <f t="shared" ca="1" si="1"/>
        <v>22</v>
      </c>
      <c r="X7">
        <f t="shared" ca="1" si="1"/>
        <v>49</v>
      </c>
      <c r="Y7">
        <f t="shared" ca="1" si="1"/>
        <v>26</v>
      </c>
      <c r="Z7">
        <f t="shared" ca="1" si="1"/>
        <v>50</v>
      </c>
      <c r="AA7">
        <f t="shared" ca="1" si="1"/>
        <v>24</v>
      </c>
      <c r="AB7">
        <f t="shared" ca="1" si="1"/>
        <v>21</v>
      </c>
      <c r="AC7">
        <f t="shared" ca="1" si="1"/>
        <v>23</v>
      </c>
      <c r="AD7">
        <f t="shared" ca="1" si="1"/>
        <v>32</v>
      </c>
      <c r="AE7">
        <f t="shared" ca="1" si="1"/>
        <v>47</v>
      </c>
      <c r="AF7">
        <f t="shared" ca="1" si="1"/>
        <v>49</v>
      </c>
      <c r="AG7">
        <f t="shared" ca="1" si="1"/>
        <v>46</v>
      </c>
      <c r="AH7">
        <f t="shared" ca="1" si="1"/>
        <v>29</v>
      </c>
      <c r="AI7">
        <f t="shared" ca="1" si="1"/>
        <v>23</v>
      </c>
      <c r="AJ7">
        <f t="shared" ca="1" si="5"/>
        <v>54</v>
      </c>
      <c r="AK7">
        <f t="shared" ca="1" si="2"/>
        <v>32</v>
      </c>
      <c r="AL7">
        <f t="shared" ca="1" si="2"/>
        <v>46</v>
      </c>
      <c r="AM7">
        <f t="shared" ca="1" si="2"/>
        <v>54</v>
      </c>
      <c r="AN7">
        <f t="shared" ca="1" si="2"/>
        <v>38</v>
      </c>
      <c r="AO7">
        <f t="shared" ca="1" si="2"/>
        <v>28</v>
      </c>
      <c r="AP7">
        <f t="shared" ca="1" si="2"/>
        <v>48</v>
      </c>
      <c r="AQ7">
        <f t="shared" ca="1" si="2"/>
        <v>47</v>
      </c>
      <c r="AR7">
        <f t="shared" ca="1" si="2"/>
        <v>25</v>
      </c>
      <c r="AS7">
        <f t="shared" ca="1" si="3"/>
        <v>36</v>
      </c>
      <c r="AT7">
        <f t="shared" ca="1" si="3"/>
        <v>52</v>
      </c>
      <c r="AU7">
        <f t="shared" ca="1" si="3"/>
        <v>23</v>
      </c>
      <c r="AV7">
        <f t="shared" ca="1" si="3"/>
        <v>21</v>
      </c>
      <c r="AW7">
        <f t="shared" ca="1" si="3"/>
        <v>33</v>
      </c>
      <c r="AX7">
        <f t="shared" ca="1" si="3"/>
        <v>48</v>
      </c>
      <c r="AY7">
        <f t="shared" ca="1" si="3"/>
        <v>19</v>
      </c>
      <c r="AZ7">
        <f t="shared" ca="1" si="3"/>
        <v>20</v>
      </c>
      <c r="BA7">
        <f t="shared" ca="1" si="3"/>
        <v>21</v>
      </c>
      <c r="BB7">
        <f t="shared" ca="1" si="3"/>
        <v>51</v>
      </c>
    </row>
    <row r="8" spans="1:54" x14ac:dyDescent="0.3">
      <c r="A8">
        <v>7</v>
      </c>
      <c r="B8">
        <f t="shared" ca="1" si="0"/>
        <v>19</v>
      </c>
      <c r="D8">
        <v>4</v>
      </c>
      <c r="E8">
        <f t="shared" ca="1" si="4"/>
        <v>41</v>
      </c>
      <c r="F8">
        <f t="shared" ca="1" si="1"/>
        <v>33</v>
      </c>
      <c r="G8">
        <f t="shared" ca="1" si="1"/>
        <v>28</v>
      </c>
      <c r="H8">
        <f t="shared" ca="1" si="1"/>
        <v>30</v>
      </c>
      <c r="I8">
        <f t="shared" ca="1" si="1"/>
        <v>21</v>
      </c>
      <c r="J8">
        <f t="shared" ca="1" si="1"/>
        <v>46</v>
      </c>
      <c r="K8">
        <f t="shared" ca="1" si="1"/>
        <v>43</v>
      </c>
      <c r="L8">
        <f t="shared" ca="1" si="1"/>
        <v>46</v>
      </c>
      <c r="M8">
        <f t="shared" ca="1" si="1"/>
        <v>51</v>
      </c>
      <c r="N8">
        <f t="shared" ca="1" si="1"/>
        <v>25</v>
      </c>
      <c r="O8">
        <f t="shared" ca="1" si="1"/>
        <v>53</v>
      </c>
      <c r="P8">
        <f t="shared" ca="1" si="1"/>
        <v>19</v>
      </c>
      <c r="Q8">
        <f t="shared" ca="1" si="1"/>
        <v>20</v>
      </c>
      <c r="R8">
        <f t="shared" ca="1" si="1"/>
        <v>29</v>
      </c>
      <c r="S8">
        <f t="shared" ca="1" si="1"/>
        <v>43</v>
      </c>
      <c r="T8">
        <f t="shared" ca="1" si="1"/>
        <v>27</v>
      </c>
      <c r="U8">
        <f t="shared" ca="1" si="1"/>
        <v>29</v>
      </c>
      <c r="V8">
        <f t="shared" ca="1" si="1"/>
        <v>18</v>
      </c>
      <c r="W8">
        <f t="shared" ca="1" si="1"/>
        <v>50</v>
      </c>
      <c r="X8">
        <f t="shared" ca="1" si="1"/>
        <v>18</v>
      </c>
      <c r="Y8">
        <f t="shared" ca="1" si="1"/>
        <v>26</v>
      </c>
      <c r="Z8">
        <f t="shared" ca="1" si="1"/>
        <v>31</v>
      </c>
      <c r="AA8">
        <f t="shared" ca="1" si="1"/>
        <v>30</v>
      </c>
      <c r="AB8">
        <f t="shared" ca="1" si="1"/>
        <v>22</v>
      </c>
      <c r="AC8">
        <f t="shared" ca="1" si="1"/>
        <v>23</v>
      </c>
      <c r="AD8">
        <f t="shared" ca="1" si="1"/>
        <v>24</v>
      </c>
      <c r="AE8">
        <f t="shared" ca="1" si="1"/>
        <v>26</v>
      </c>
      <c r="AF8">
        <f t="shared" ca="1" si="1"/>
        <v>24</v>
      </c>
      <c r="AG8">
        <f t="shared" ca="1" si="1"/>
        <v>18</v>
      </c>
      <c r="AH8">
        <f t="shared" ca="1" si="1"/>
        <v>54</v>
      </c>
      <c r="AI8">
        <f t="shared" ca="1" si="1"/>
        <v>49</v>
      </c>
      <c r="AJ8">
        <f t="shared" ca="1" si="5"/>
        <v>25</v>
      </c>
      <c r="AK8">
        <f t="shared" ca="1" si="2"/>
        <v>40</v>
      </c>
      <c r="AL8">
        <f t="shared" ca="1" si="2"/>
        <v>42</v>
      </c>
      <c r="AM8">
        <f t="shared" ca="1" si="2"/>
        <v>23</v>
      </c>
      <c r="AN8">
        <f t="shared" ca="1" si="2"/>
        <v>25</v>
      </c>
      <c r="AO8">
        <f t="shared" ca="1" si="2"/>
        <v>35</v>
      </c>
      <c r="AP8">
        <f t="shared" ca="1" si="2"/>
        <v>35</v>
      </c>
      <c r="AQ8">
        <f t="shared" ca="1" si="2"/>
        <v>31</v>
      </c>
      <c r="AR8">
        <f t="shared" ca="1" si="2"/>
        <v>25</v>
      </c>
      <c r="AS8">
        <f t="shared" ca="1" si="3"/>
        <v>28</v>
      </c>
      <c r="AT8">
        <f t="shared" ca="1" si="3"/>
        <v>23</v>
      </c>
      <c r="AU8">
        <f t="shared" ca="1" si="3"/>
        <v>52</v>
      </c>
      <c r="AV8">
        <f t="shared" ca="1" si="3"/>
        <v>30</v>
      </c>
      <c r="AW8">
        <f t="shared" ca="1" si="3"/>
        <v>48</v>
      </c>
      <c r="AX8">
        <f t="shared" ca="1" si="3"/>
        <v>49</v>
      </c>
      <c r="AY8">
        <f t="shared" ca="1" si="3"/>
        <v>31</v>
      </c>
      <c r="AZ8">
        <f t="shared" ca="1" si="3"/>
        <v>30</v>
      </c>
      <c r="BA8">
        <f t="shared" ca="1" si="3"/>
        <v>26</v>
      </c>
      <c r="BB8">
        <f t="shared" ca="1" si="3"/>
        <v>23</v>
      </c>
    </row>
    <row r="9" spans="1:54" x14ac:dyDescent="0.3">
      <c r="A9">
        <v>8</v>
      </c>
      <c r="B9">
        <f t="shared" ca="1" si="0"/>
        <v>54</v>
      </c>
      <c r="D9">
        <v>5</v>
      </c>
      <c r="E9">
        <f t="shared" ca="1" si="4"/>
        <v>39</v>
      </c>
      <c r="F9">
        <f t="shared" ca="1" si="1"/>
        <v>46</v>
      </c>
      <c r="G9">
        <f t="shared" ca="1" si="1"/>
        <v>33</v>
      </c>
      <c r="H9">
        <f t="shared" ca="1" si="1"/>
        <v>22</v>
      </c>
      <c r="I9">
        <f t="shared" ca="1" si="1"/>
        <v>44</v>
      </c>
      <c r="J9">
        <f t="shared" ca="1" si="1"/>
        <v>45</v>
      </c>
      <c r="K9">
        <f t="shared" ca="1" si="1"/>
        <v>37</v>
      </c>
      <c r="L9">
        <f t="shared" ca="1" si="1"/>
        <v>24</v>
      </c>
      <c r="M9">
        <f t="shared" ca="1" si="1"/>
        <v>19</v>
      </c>
      <c r="N9">
        <f t="shared" ca="1" si="1"/>
        <v>53</v>
      </c>
      <c r="O9">
        <f t="shared" ca="1" si="1"/>
        <v>27</v>
      </c>
      <c r="P9">
        <f t="shared" ca="1" si="1"/>
        <v>54</v>
      </c>
      <c r="Q9">
        <f t="shared" ca="1" si="1"/>
        <v>50</v>
      </c>
      <c r="R9">
        <f t="shared" ca="1" si="1"/>
        <v>48</v>
      </c>
      <c r="S9">
        <f t="shared" ca="1" si="1"/>
        <v>40</v>
      </c>
      <c r="T9">
        <f t="shared" ca="1" si="1"/>
        <v>42</v>
      </c>
      <c r="U9">
        <f t="shared" ca="1" si="1"/>
        <v>19</v>
      </c>
      <c r="V9">
        <f t="shared" ca="1" si="1"/>
        <v>38</v>
      </c>
      <c r="W9">
        <f t="shared" ca="1" si="1"/>
        <v>45</v>
      </c>
      <c r="X9">
        <f t="shared" ca="1" si="1"/>
        <v>46</v>
      </c>
      <c r="Y9">
        <f t="shared" ca="1" si="1"/>
        <v>26</v>
      </c>
      <c r="Z9">
        <f t="shared" ca="1" si="1"/>
        <v>18</v>
      </c>
      <c r="AA9">
        <f t="shared" ca="1" si="1"/>
        <v>45</v>
      </c>
      <c r="AB9">
        <f t="shared" ca="1" si="1"/>
        <v>55</v>
      </c>
      <c r="AC9">
        <f t="shared" ca="1" si="1"/>
        <v>39</v>
      </c>
      <c r="AD9">
        <f t="shared" ca="1" si="1"/>
        <v>29</v>
      </c>
      <c r="AE9">
        <f t="shared" ca="1" si="1"/>
        <v>44</v>
      </c>
      <c r="AF9">
        <f t="shared" ca="1" si="1"/>
        <v>22</v>
      </c>
      <c r="AG9">
        <f t="shared" ca="1" si="1"/>
        <v>32</v>
      </c>
      <c r="AH9">
        <f t="shared" ca="1" si="1"/>
        <v>39</v>
      </c>
      <c r="AI9">
        <f t="shared" ca="1" si="1"/>
        <v>30</v>
      </c>
      <c r="AJ9">
        <f t="shared" ca="1" si="5"/>
        <v>48</v>
      </c>
      <c r="AK9">
        <f t="shared" ca="1" si="2"/>
        <v>48</v>
      </c>
      <c r="AL9">
        <f t="shared" ca="1" si="2"/>
        <v>29</v>
      </c>
      <c r="AM9">
        <f t="shared" ca="1" si="2"/>
        <v>20</v>
      </c>
      <c r="AN9">
        <f t="shared" ca="1" si="2"/>
        <v>46</v>
      </c>
      <c r="AO9">
        <f t="shared" ca="1" si="2"/>
        <v>42</v>
      </c>
      <c r="AP9">
        <f t="shared" ca="1" si="2"/>
        <v>43</v>
      </c>
      <c r="AQ9">
        <f t="shared" ca="1" si="2"/>
        <v>18</v>
      </c>
      <c r="AR9">
        <f t="shared" ca="1" si="2"/>
        <v>48</v>
      </c>
      <c r="AS9">
        <f t="shared" ca="1" si="3"/>
        <v>48</v>
      </c>
      <c r="AT9">
        <f t="shared" ca="1" si="3"/>
        <v>55</v>
      </c>
      <c r="AU9">
        <f t="shared" ca="1" si="3"/>
        <v>40</v>
      </c>
      <c r="AV9">
        <f t="shared" ca="1" si="3"/>
        <v>46</v>
      </c>
      <c r="AW9">
        <f t="shared" ca="1" si="3"/>
        <v>53</v>
      </c>
      <c r="AX9">
        <f t="shared" ca="1" si="3"/>
        <v>42</v>
      </c>
      <c r="AY9">
        <f t="shared" ca="1" si="3"/>
        <v>31</v>
      </c>
      <c r="AZ9">
        <f t="shared" ca="1" si="3"/>
        <v>41</v>
      </c>
      <c r="BA9">
        <f t="shared" ca="1" si="3"/>
        <v>18</v>
      </c>
      <c r="BB9">
        <f t="shared" ca="1" si="3"/>
        <v>49</v>
      </c>
    </row>
    <row r="10" spans="1:54" x14ac:dyDescent="0.3">
      <c r="A10">
        <v>9</v>
      </c>
      <c r="B10">
        <f t="shared" ca="1" si="0"/>
        <v>19</v>
      </c>
      <c r="D10">
        <v>6</v>
      </c>
      <c r="E10">
        <f t="shared" ca="1" si="4"/>
        <v>53</v>
      </c>
      <c r="F10">
        <f t="shared" ca="1" si="1"/>
        <v>41</v>
      </c>
      <c r="G10">
        <f t="shared" ca="1" si="1"/>
        <v>24</v>
      </c>
      <c r="H10">
        <f t="shared" ca="1" si="1"/>
        <v>51</v>
      </c>
      <c r="I10">
        <f t="shared" ca="1" si="1"/>
        <v>40</v>
      </c>
      <c r="J10">
        <f t="shared" ca="1" si="1"/>
        <v>43</v>
      </c>
      <c r="K10">
        <f t="shared" ca="1" si="1"/>
        <v>50</v>
      </c>
      <c r="L10">
        <f t="shared" ca="1" si="1"/>
        <v>55</v>
      </c>
      <c r="M10">
        <f t="shared" ca="1" si="1"/>
        <v>41</v>
      </c>
      <c r="N10">
        <f t="shared" ca="1" si="1"/>
        <v>51</v>
      </c>
      <c r="O10">
        <f t="shared" ca="1" si="1"/>
        <v>21</v>
      </c>
      <c r="P10">
        <f t="shared" ca="1" si="1"/>
        <v>21</v>
      </c>
      <c r="Q10">
        <f t="shared" ca="1" si="1"/>
        <v>55</v>
      </c>
      <c r="R10">
        <f t="shared" ca="1" si="1"/>
        <v>39</v>
      </c>
      <c r="S10">
        <f t="shared" ca="1" si="1"/>
        <v>23</v>
      </c>
      <c r="T10">
        <f t="shared" ca="1" si="1"/>
        <v>50</v>
      </c>
      <c r="U10">
        <f t="shared" ca="1" si="1"/>
        <v>55</v>
      </c>
      <c r="V10">
        <f t="shared" ca="1" si="1"/>
        <v>40</v>
      </c>
      <c r="W10">
        <f t="shared" ca="1" si="1"/>
        <v>39</v>
      </c>
      <c r="X10">
        <f t="shared" ca="1" si="1"/>
        <v>37</v>
      </c>
      <c r="Y10">
        <f t="shared" ca="1" si="1"/>
        <v>21</v>
      </c>
      <c r="Z10">
        <f t="shared" ca="1" si="1"/>
        <v>51</v>
      </c>
      <c r="AA10">
        <f t="shared" ca="1" si="1"/>
        <v>49</v>
      </c>
      <c r="AB10">
        <f t="shared" ca="1" si="1"/>
        <v>41</v>
      </c>
      <c r="AC10">
        <f t="shared" ca="1" si="1"/>
        <v>55</v>
      </c>
      <c r="AD10">
        <f t="shared" ca="1" si="1"/>
        <v>44</v>
      </c>
      <c r="AE10">
        <f t="shared" ca="1" si="1"/>
        <v>46</v>
      </c>
      <c r="AF10">
        <f t="shared" ca="1" si="1"/>
        <v>20</v>
      </c>
      <c r="AG10">
        <f t="shared" ca="1" si="1"/>
        <v>51</v>
      </c>
      <c r="AH10">
        <f t="shared" ca="1" si="1"/>
        <v>50</v>
      </c>
      <c r="AI10">
        <f t="shared" ca="1" si="1"/>
        <v>38</v>
      </c>
      <c r="AJ10">
        <f t="shared" ca="1" si="5"/>
        <v>32</v>
      </c>
      <c r="AK10">
        <f t="shared" ca="1" si="2"/>
        <v>53</v>
      </c>
      <c r="AL10">
        <f t="shared" ca="1" si="2"/>
        <v>34</v>
      </c>
      <c r="AM10">
        <f t="shared" ca="1" si="2"/>
        <v>27</v>
      </c>
      <c r="AN10">
        <f t="shared" ca="1" si="2"/>
        <v>36</v>
      </c>
      <c r="AO10">
        <f t="shared" ca="1" si="2"/>
        <v>49</v>
      </c>
      <c r="AP10">
        <f t="shared" ca="1" si="2"/>
        <v>42</v>
      </c>
      <c r="AQ10">
        <f t="shared" ca="1" si="2"/>
        <v>33</v>
      </c>
      <c r="AR10">
        <f t="shared" ca="1" si="2"/>
        <v>49</v>
      </c>
      <c r="AS10">
        <f t="shared" ca="1" si="3"/>
        <v>52</v>
      </c>
      <c r="AT10">
        <f t="shared" ca="1" si="3"/>
        <v>22</v>
      </c>
      <c r="AU10">
        <f t="shared" ca="1" si="3"/>
        <v>23</v>
      </c>
      <c r="AV10">
        <f t="shared" ca="1" si="3"/>
        <v>48</v>
      </c>
      <c r="AW10">
        <f t="shared" ca="1" si="3"/>
        <v>50</v>
      </c>
      <c r="AX10">
        <f t="shared" ca="1" si="3"/>
        <v>51</v>
      </c>
      <c r="AY10">
        <f t="shared" ca="1" si="3"/>
        <v>55</v>
      </c>
      <c r="AZ10">
        <f t="shared" ca="1" si="3"/>
        <v>47</v>
      </c>
      <c r="BA10">
        <f t="shared" ca="1" si="3"/>
        <v>48</v>
      </c>
      <c r="BB10">
        <f t="shared" ca="1" si="3"/>
        <v>24</v>
      </c>
    </row>
    <row r="11" spans="1:54" x14ac:dyDescent="0.3">
      <c r="A11">
        <v>10</v>
      </c>
      <c r="B11">
        <f t="shared" ca="1" si="0"/>
        <v>44</v>
      </c>
      <c r="D11">
        <v>7</v>
      </c>
      <c r="E11">
        <f t="shared" ca="1" si="4"/>
        <v>42</v>
      </c>
      <c r="F11">
        <f t="shared" ca="1" si="1"/>
        <v>33</v>
      </c>
      <c r="G11">
        <f t="shared" ca="1" si="1"/>
        <v>42</v>
      </c>
      <c r="H11">
        <f t="shared" ca="1" si="1"/>
        <v>34</v>
      </c>
      <c r="I11">
        <f t="shared" ca="1" si="1"/>
        <v>29</v>
      </c>
      <c r="J11">
        <f t="shared" ca="1" si="1"/>
        <v>31</v>
      </c>
      <c r="K11">
        <f t="shared" ca="1" si="1"/>
        <v>28</v>
      </c>
      <c r="L11">
        <f t="shared" ca="1" si="1"/>
        <v>27</v>
      </c>
      <c r="M11">
        <f t="shared" ca="1" si="1"/>
        <v>26</v>
      </c>
      <c r="N11">
        <f t="shared" ca="1" si="1"/>
        <v>53</v>
      </c>
      <c r="O11">
        <f t="shared" ca="1" si="1"/>
        <v>36</v>
      </c>
      <c r="P11">
        <f t="shared" ca="1" si="1"/>
        <v>36</v>
      </c>
      <c r="Q11">
        <f t="shared" ca="1" si="1"/>
        <v>35</v>
      </c>
      <c r="R11">
        <f t="shared" ca="1" si="1"/>
        <v>25</v>
      </c>
      <c r="S11">
        <f t="shared" ca="1" si="1"/>
        <v>55</v>
      </c>
      <c r="T11">
        <f t="shared" ca="1" si="1"/>
        <v>20</v>
      </c>
      <c r="U11">
        <f t="shared" ca="1" si="1"/>
        <v>47</v>
      </c>
      <c r="V11">
        <f t="shared" ca="1" si="1"/>
        <v>46</v>
      </c>
      <c r="W11">
        <f t="shared" ca="1" si="1"/>
        <v>32</v>
      </c>
      <c r="X11">
        <f t="shared" ca="1" si="1"/>
        <v>34</v>
      </c>
      <c r="Y11">
        <f t="shared" ca="1" si="1"/>
        <v>24</v>
      </c>
      <c r="Z11">
        <f t="shared" ca="1" si="1"/>
        <v>23</v>
      </c>
      <c r="AA11">
        <f t="shared" ca="1" si="1"/>
        <v>44</v>
      </c>
      <c r="AB11">
        <f t="shared" ca="1" si="1"/>
        <v>36</v>
      </c>
      <c r="AC11">
        <f t="shared" ca="1" si="1"/>
        <v>18</v>
      </c>
      <c r="AD11">
        <f t="shared" ca="1" si="1"/>
        <v>30</v>
      </c>
      <c r="AE11">
        <f t="shared" ca="1" si="1"/>
        <v>41</v>
      </c>
      <c r="AF11">
        <f t="shared" ca="1" si="1"/>
        <v>20</v>
      </c>
      <c r="AG11">
        <f t="shared" ca="1" si="1"/>
        <v>24</v>
      </c>
      <c r="AH11">
        <f t="shared" ca="1" si="1"/>
        <v>24</v>
      </c>
      <c r="AI11">
        <f t="shared" ca="1" si="1"/>
        <v>48</v>
      </c>
      <c r="AJ11">
        <f t="shared" ca="1" si="5"/>
        <v>22</v>
      </c>
      <c r="AK11">
        <f t="shared" ca="1" si="2"/>
        <v>22</v>
      </c>
      <c r="AL11">
        <f t="shared" ca="1" si="2"/>
        <v>29</v>
      </c>
      <c r="AM11">
        <f t="shared" ca="1" si="2"/>
        <v>19</v>
      </c>
      <c r="AN11">
        <f t="shared" ca="1" si="2"/>
        <v>46</v>
      </c>
      <c r="AO11">
        <f t="shared" ca="1" si="2"/>
        <v>53</v>
      </c>
      <c r="AP11">
        <f t="shared" ca="1" si="2"/>
        <v>28</v>
      </c>
      <c r="AQ11">
        <f t="shared" ca="1" si="2"/>
        <v>20</v>
      </c>
      <c r="AR11">
        <f t="shared" ca="1" si="2"/>
        <v>50</v>
      </c>
      <c r="AS11">
        <f t="shared" ca="1" si="3"/>
        <v>46</v>
      </c>
      <c r="AT11">
        <f t="shared" ca="1" si="3"/>
        <v>42</v>
      </c>
      <c r="AU11">
        <f t="shared" ca="1" si="3"/>
        <v>53</v>
      </c>
      <c r="AV11">
        <f t="shared" ca="1" si="3"/>
        <v>20</v>
      </c>
      <c r="AW11">
        <f t="shared" ca="1" si="3"/>
        <v>54</v>
      </c>
      <c r="AX11">
        <f t="shared" ca="1" si="3"/>
        <v>26</v>
      </c>
      <c r="AY11">
        <f t="shared" ca="1" si="3"/>
        <v>41</v>
      </c>
      <c r="AZ11">
        <f t="shared" ca="1" si="3"/>
        <v>24</v>
      </c>
      <c r="BA11">
        <f t="shared" ca="1" si="3"/>
        <v>41</v>
      </c>
      <c r="BB11">
        <f t="shared" ca="1" si="3"/>
        <v>53</v>
      </c>
    </row>
    <row r="12" spans="1:54" x14ac:dyDescent="0.3">
      <c r="A12">
        <v>11</v>
      </c>
      <c r="B12">
        <f t="shared" ca="1" si="0"/>
        <v>30</v>
      </c>
      <c r="D12">
        <v>8</v>
      </c>
      <c r="E12">
        <f t="shared" ca="1" si="4"/>
        <v>46</v>
      </c>
      <c r="F12">
        <f t="shared" ca="1" si="1"/>
        <v>38</v>
      </c>
      <c r="G12">
        <f t="shared" ca="1" si="1"/>
        <v>24</v>
      </c>
      <c r="H12">
        <f t="shared" ca="1" si="1"/>
        <v>52</v>
      </c>
      <c r="I12">
        <f t="shared" ca="1" si="1"/>
        <v>39</v>
      </c>
      <c r="J12">
        <f t="shared" ca="1" si="1"/>
        <v>46</v>
      </c>
      <c r="K12">
        <f t="shared" ca="1" si="1"/>
        <v>48</v>
      </c>
      <c r="L12">
        <f t="shared" ca="1" si="1"/>
        <v>30</v>
      </c>
      <c r="M12">
        <f t="shared" ca="1" si="1"/>
        <v>33</v>
      </c>
      <c r="N12">
        <f t="shared" ca="1" si="1"/>
        <v>20</v>
      </c>
      <c r="O12">
        <f t="shared" ca="1" si="1"/>
        <v>47</v>
      </c>
      <c r="P12">
        <f t="shared" ca="1" si="1"/>
        <v>30</v>
      </c>
      <c r="Q12">
        <f t="shared" ca="1" si="1"/>
        <v>34</v>
      </c>
      <c r="R12">
        <f t="shared" ca="1" si="1"/>
        <v>39</v>
      </c>
      <c r="S12">
        <f t="shared" ca="1" si="1"/>
        <v>28</v>
      </c>
      <c r="T12">
        <f t="shared" ca="1" si="1"/>
        <v>36</v>
      </c>
      <c r="U12">
        <f t="shared" ca="1" si="1"/>
        <v>51</v>
      </c>
      <c r="V12">
        <f t="shared" ca="1" si="1"/>
        <v>51</v>
      </c>
      <c r="W12">
        <f t="shared" ca="1" si="1"/>
        <v>46</v>
      </c>
      <c r="X12">
        <f t="shared" ca="1" si="1"/>
        <v>51</v>
      </c>
      <c r="Y12">
        <f t="shared" ca="1" si="1"/>
        <v>37</v>
      </c>
      <c r="Z12">
        <f t="shared" ca="1" si="1"/>
        <v>43</v>
      </c>
      <c r="AA12">
        <f t="shared" ca="1" si="1"/>
        <v>48</v>
      </c>
      <c r="AB12">
        <f t="shared" ca="1" si="1"/>
        <v>53</v>
      </c>
      <c r="AC12">
        <f t="shared" ca="1" si="1"/>
        <v>33</v>
      </c>
      <c r="AD12">
        <f t="shared" ca="1" si="1"/>
        <v>47</v>
      </c>
      <c r="AE12">
        <f t="shared" ca="1" si="1"/>
        <v>42</v>
      </c>
      <c r="AF12">
        <f t="shared" ca="1" si="1"/>
        <v>50</v>
      </c>
      <c r="AG12">
        <f t="shared" ca="1" si="1"/>
        <v>28</v>
      </c>
      <c r="AH12">
        <f t="shared" ca="1" si="1"/>
        <v>19</v>
      </c>
      <c r="AI12">
        <f t="shared" ca="1" si="1"/>
        <v>29</v>
      </c>
      <c r="AJ12">
        <f t="shared" ca="1" si="5"/>
        <v>20</v>
      </c>
      <c r="AK12">
        <f t="shared" ca="1" si="2"/>
        <v>40</v>
      </c>
      <c r="AL12">
        <f t="shared" ca="1" si="2"/>
        <v>30</v>
      </c>
      <c r="AM12">
        <f t="shared" ca="1" si="2"/>
        <v>43</v>
      </c>
      <c r="AN12">
        <f t="shared" ca="1" si="2"/>
        <v>41</v>
      </c>
      <c r="AO12">
        <f t="shared" ca="1" si="2"/>
        <v>33</v>
      </c>
      <c r="AP12">
        <f t="shared" ca="1" si="2"/>
        <v>48</v>
      </c>
      <c r="AQ12">
        <f t="shared" ca="1" si="2"/>
        <v>20</v>
      </c>
      <c r="AR12">
        <f t="shared" ca="1" si="2"/>
        <v>55</v>
      </c>
      <c r="AS12">
        <f t="shared" ca="1" si="3"/>
        <v>40</v>
      </c>
      <c r="AT12">
        <f t="shared" ca="1" si="3"/>
        <v>22</v>
      </c>
      <c r="AU12">
        <f t="shared" ca="1" si="3"/>
        <v>26</v>
      </c>
      <c r="AV12">
        <f t="shared" ca="1" si="3"/>
        <v>45</v>
      </c>
      <c r="AW12">
        <f t="shared" ca="1" si="3"/>
        <v>48</v>
      </c>
      <c r="AX12">
        <f t="shared" ca="1" si="3"/>
        <v>26</v>
      </c>
      <c r="AY12">
        <f t="shared" ca="1" si="3"/>
        <v>49</v>
      </c>
      <c r="AZ12">
        <f t="shared" ca="1" si="3"/>
        <v>54</v>
      </c>
      <c r="BA12">
        <f t="shared" ca="1" si="3"/>
        <v>18</v>
      </c>
      <c r="BB12">
        <f t="shared" ca="1" si="3"/>
        <v>28</v>
      </c>
    </row>
    <row r="13" spans="1:54" x14ac:dyDescent="0.3">
      <c r="A13">
        <v>12</v>
      </c>
      <c r="B13">
        <f t="shared" ca="1" si="0"/>
        <v>33</v>
      </c>
      <c r="D13">
        <v>9</v>
      </c>
      <c r="E13">
        <f t="shared" ca="1" si="4"/>
        <v>40</v>
      </c>
      <c r="F13">
        <f t="shared" ca="1" si="1"/>
        <v>52</v>
      </c>
      <c r="G13">
        <f t="shared" ca="1" si="1"/>
        <v>43</v>
      </c>
      <c r="H13">
        <f t="shared" ca="1" si="1"/>
        <v>32</v>
      </c>
      <c r="I13">
        <f t="shared" ca="1" si="1"/>
        <v>25</v>
      </c>
      <c r="J13">
        <f t="shared" ca="1" si="1"/>
        <v>42</v>
      </c>
      <c r="K13">
        <f t="shared" ca="1" si="1"/>
        <v>24</v>
      </c>
      <c r="L13">
        <f t="shared" ca="1" si="1"/>
        <v>21</v>
      </c>
      <c r="M13">
        <f t="shared" ca="1" si="1"/>
        <v>24</v>
      </c>
      <c r="N13">
        <f t="shared" ca="1" si="1"/>
        <v>32</v>
      </c>
      <c r="O13">
        <f t="shared" ca="1" si="1"/>
        <v>31</v>
      </c>
      <c r="P13">
        <f t="shared" ca="1" si="1"/>
        <v>38</v>
      </c>
      <c r="Q13">
        <f t="shared" ca="1" si="1"/>
        <v>22</v>
      </c>
      <c r="R13">
        <f t="shared" ca="1" si="1"/>
        <v>46</v>
      </c>
      <c r="S13">
        <f t="shared" ca="1" si="1"/>
        <v>39</v>
      </c>
      <c r="T13">
        <f t="shared" ca="1" si="1"/>
        <v>33</v>
      </c>
      <c r="U13">
        <f t="shared" ca="1" si="1"/>
        <v>22</v>
      </c>
      <c r="V13">
        <f t="shared" ca="1" si="1"/>
        <v>45</v>
      </c>
      <c r="W13">
        <f t="shared" ca="1" si="1"/>
        <v>50</v>
      </c>
      <c r="X13">
        <f t="shared" ca="1" si="1"/>
        <v>42</v>
      </c>
      <c r="Y13">
        <f t="shared" ca="1" si="1"/>
        <v>38</v>
      </c>
      <c r="Z13">
        <f t="shared" ca="1" si="1"/>
        <v>36</v>
      </c>
      <c r="AA13">
        <f t="shared" ca="1" si="1"/>
        <v>21</v>
      </c>
      <c r="AB13">
        <f t="shared" ca="1" si="1"/>
        <v>29</v>
      </c>
      <c r="AC13">
        <f t="shared" ca="1" si="1"/>
        <v>20</v>
      </c>
      <c r="AD13">
        <f t="shared" ca="1" si="1"/>
        <v>19</v>
      </c>
      <c r="AE13">
        <f t="shared" ca="1" si="1"/>
        <v>29</v>
      </c>
      <c r="AF13">
        <f t="shared" ca="1" si="1"/>
        <v>40</v>
      </c>
      <c r="AG13">
        <f t="shared" ca="1" si="1"/>
        <v>36</v>
      </c>
      <c r="AH13">
        <f t="shared" ca="1" si="1"/>
        <v>25</v>
      </c>
      <c r="AI13">
        <f t="shared" ca="1" si="1"/>
        <v>49</v>
      </c>
      <c r="AJ13">
        <f t="shared" ca="1" si="5"/>
        <v>43</v>
      </c>
      <c r="AK13">
        <f t="shared" ca="1" si="2"/>
        <v>30</v>
      </c>
      <c r="AL13">
        <f t="shared" ca="1" si="2"/>
        <v>39</v>
      </c>
      <c r="AM13">
        <f t="shared" ca="1" si="2"/>
        <v>26</v>
      </c>
      <c r="AN13">
        <f t="shared" ca="1" si="2"/>
        <v>47</v>
      </c>
      <c r="AO13">
        <f t="shared" ca="1" si="2"/>
        <v>27</v>
      </c>
      <c r="AP13">
        <f t="shared" ca="1" si="2"/>
        <v>27</v>
      </c>
      <c r="AQ13">
        <f t="shared" ca="1" si="2"/>
        <v>40</v>
      </c>
      <c r="AR13">
        <f t="shared" ca="1" si="2"/>
        <v>45</v>
      </c>
      <c r="AS13">
        <f t="shared" ca="1" si="3"/>
        <v>52</v>
      </c>
      <c r="AT13">
        <f t="shared" ca="1" si="3"/>
        <v>50</v>
      </c>
      <c r="AU13">
        <f t="shared" ca="1" si="3"/>
        <v>46</v>
      </c>
      <c r="AV13">
        <f t="shared" ca="1" si="3"/>
        <v>38</v>
      </c>
      <c r="AW13">
        <f t="shared" ca="1" si="3"/>
        <v>31</v>
      </c>
      <c r="AX13">
        <f t="shared" ca="1" si="3"/>
        <v>33</v>
      </c>
      <c r="AY13">
        <f t="shared" ca="1" si="3"/>
        <v>55</v>
      </c>
      <c r="AZ13">
        <f t="shared" ca="1" si="3"/>
        <v>51</v>
      </c>
      <c r="BA13">
        <f t="shared" ca="1" si="3"/>
        <v>30</v>
      </c>
      <c r="BB13">
        <f t="shared" ca="1" si="3"/>
        <v>44</v>
      </c>
    </row>
    <row r="14" spans="1:54" x14ac:dyDescent="0.3">
      <c r="A14">
        <v>13</v>
      </c>
      <c r="B14">
        <f t="shared" ca="1" si="0"/>
        <v>46</v>
      </c>
      <c r="D14">
        <v>10</v>
      </c>
      <c r="E14">
        <f t="shared" ca="1" si="4"/>
        <v>48</v>
      </c>
      <c r="F14">
        <f t="shared" ref="F14:AI22" ca="1" si="6">RANDBETWEEN(18,55)</f>
        <v>48</v>
      </c>
      <c r="G14">
        <f t="shared" ca="1" si="6"/>
        <v>21</v>
      </c>
      <c r="H14">
        <f t="shared" ca="1" si="6"/>
        <v>44</v>
      </c>
      <c r="I14">
        <f t="shared" ca="1" si="6"/>
        <v>34</v>
      </c>
      <c r="J14">
        <f t="shared" ca="1" si="6"/>
        <v>34</v>
      </c>
      <c r="K14">
        <f t="shared" ca="1" si="6"/>
        <v>46</v>
      </c>
      <c r="L14">
        <f t="shared" ca="1" si="6"/>
        <v>54</v>
      </c>
      <c r="M14">
        <f t="shared" ca="1" si="6"/>
        <v>34</v>
      </c>
      <c r="N14">
        <f t="shared" ca="1" si="6"/>
        <v>37</v>
      </c>
      <c r="O14">
        <f t="shared" ca="1" si="6"/>
        <v>49</v>
      </c>
      <c r="P14">
        <f t="shared" ca="1" si="6"/>
        <v>40</v>
      </c>
      <c r="Q14">
        <f t="shared" ca="1" si="6"/>
        <v>22</v>
      </c>
      <c r="R14">
        <f t="shared" ca="1" si="6"/>
        <v>55</v>
      </c>
      <c r="S14">
        <f t="shared" ca="1" si="6"/>
        <v>18</v>
      </c>
      <c r="T14">
        <f t="shared" ca="1" si="6"/>
        <v>24</v>
      </c>
      <c r="U14">
        <f t="shared" ca="1" si="6"/>
        <v>25</v>
      </c>
      <c r="V14">
        <f t="shared" ca="1" si="6"/>
        <v>22</v>
      </c>
      <c r="W14">
        <f t="shared" ca="1" si="6"/>
        <v>30</v>
      </c>
      <c r="X14">
        <f t="shared" ca="1" si="6"/>
        <v>19</v>
      </c>
      <c r="Y14">
        <f t="shared" ca="1" si="6"/>
        <v>43</v>
      </c>
      <c r="Z14">
        <f t="shared" ca="1" si="6"/>
        <v>55</v>
      </c>
      <c r="AA14">
        <f t="shared" ca="1" si="6"/>
        <v>42</v>
      </c>
      <c r="AB14">
        <f t="shared" ca="1" si="6"/>
        <v>26</v>
      </c>
      <c r="AC14">
        <f t="shared" ca="1" si="6"/>
        <v>36</v>
      </c>
      <c r="AD14">
        <f t="shared" ca="1" si="6"/>
        <v>54</v>
      </c>
      <c r="AE14">
        <f t="shared" ca="1" si="6"/>
        <v>25</v>
      </c>
      <c r="AF14">
        <f t="shared" ca="1" si="6"/>
        <v>26</v>
      </c>
      <c r="AG14">
        <f t="shared" ca="1" si="6"/>
        <v>47</v>
      </c>
      <c r="AH14">
        <f t="shared" ca="1" si="6"/>
        <v>21</v>
      </c>
      <c r="AI14">
        <f t="shared" ca="1" si="6"/>
        <v>35</v>
      </c>
      <c r="AJ14">
        <f t="shared" ca="1" si="5"/>
        <v>20</v>
      </c>
      <c r="AK14">
        <f t="shared" ca="1" si="2"/>
        <v>42</v>
      </c>
      <c r="AL14">
        <f t="shared" ca="1" si="2"/>
        <v>54</v>
      </c>
      <c r="AM14">
        <f t="shared" ca="1" si="2"/>
        <v>37</v>
      </c>
      <c r="AN14">
        <f t="shared" ca="1" si="2"/>
        <v>53</v>
      </c>
      <c r="AO14">
        <f t="shared" ca="1" si="2"/>
        <v>28</v>
      </c>
      <c r="AP14">
        <f t="shared" ca="1" si="2"/>
        <v>35</v>
      </c>
      <c r="AQ14">
        <f t="shared" ca="1" si="2"/>
        <v>40</v>
      </c>
      <c r="AR14">
        <f t="shared" ca="1" si="2"/>
        <v>34</v>
      </c>
      <c r="AS14">
        <f t="shared" ca="1" si="3"/>
        <v>23</v>
      </c>
      <c r="AT14">
        <f t="shared" ca="1" si="3"/>
        <v>25</v>
      </c>
      <c r="AU14">
        <f t="shared" ca="1" si="3"/>
        <v>30</v>
      </c>
      <c r="AV14">
        <f t="shared" ca="1" si="3"/>
        <v>29</v>
      </c>
      <c r="AW14">
        <f t="shared" ca="1" si="3"/>
        <v>19</v>
      </c>
      <c r="AX14">
        <f t="shared" ca="1" si="3"/>
        <v>32</v>
      </c>
      <c r="AY14">
        <f t="shared" ca="1" si="3"/>
        <v>32</v>
      </c>
      <c r="AZ14">
        <f t="shared" ca="1" si="3"/>
        <v>25</v>
      </c>
      <c r="BA14">
        <f t="shared" ca="1" si="3"/>
        <v>37</v>
      </c>
      <c r="BB14">
        <f t="shared" ca="1" si="3"/>
        <v>43</v>
      </c>
    </row>
    <row r="15" spans="1:54" x14ac:dyDescent="0.3">
      <c r="A15">
        <v>14</v>
      </c>
      <c r="B15">
        <f t="shared" ca="1" si="0"/>
        <v>39</v>
      </c>
      <c r="D15">
        <v>11</v>
      </c>
      <c r="E15">
        <f t="shared" ca="1" si="4"/>
        <v>29</v>
      </c>
      <c r="F15">
        <f t="shared" ca="1" si="6"/>
        <v>23</v>
      </c>
      <c r="G15">
        <f t="shared" ca="1" si="6"/>
        <v>54</v>
      </c>
      <c r="H15">
        <f t="shared" ca="1" si="6"/>
        <v>42</v>
      </c>
      <c r="I15">
        <f t="shared" ca="1" si="6"/>
        <v>41</v>
      </c>
      <c r="J15">
        <f t="shared" ca="1" si="6"/>
        <v>18</v>
      </c>
      <c r="K15">
        <f t="shared" ca="1" si="6"/>
        <v>28</v>
      </c>
      <c r="L15">
        <f t="shared" ca="1" si="6"/>
        <v>44</v>
      </c>
      <c r="M15">
        <f t="shared" ca="1" si="6"/>
        <v>46</v>
      </c>
      <c r="N15">
        <f t="shared" ca="1" si="6"/>
        <v>27</v>
      </c>
      <c r="O15">
        <f t="shared" ca="1" si="6"/>
        <v>43</v>
      </c>
      <c r="P15">
        <f t="shared" ca="1" si="6"/>
        <v>43</v>
      </c>
      <c r="Q15">
        <f t="shared" ca="1" si="6"/>
        <v>45</v>
      </c>
      <c r="R15">
        <f t="shared" ca="1" si="6"/>
        <v>39</v>
      </c>
      <c r="S15">
        <f t="shared" ca="1" si="6"/>
        <v>21</v>
      </c>
      <c r="T15">
        <f t="shared" ca="1" si="6"/>
        <v>38</v>
      </c>
      <c r="U15">
        <f t="shared" ca="1" si="6"/>
        <v>39</v>
      </c>
      <c r="V15">
        <f t="shared" ca="1" si="6"/>
        <v>18</v>
      </c>
      <c r="W15">
        <f t="shared" ca="1" si="6"/>
        <v>39</v>
      </c>
      <c r="X15">
        <f t="shared" ca="1" si="6"/>
        <v>46</v>
      </c>
      <c r="Y15">
        <f t="shared" ca="1" si="6"/>
        <v>27</v>
      </c>
      <c r="Z15">
        <f t="shared" ca="1" si="6"/>
        <v>53</v>
      </c>
      <c r="AA15">
        <f t="shared" ca="1" si="6"/>
        <v>23</v>
      </c>
      <c r="AB15">
        <f t="shared" ca="1" si="6"/>
        <v>51</v>
      </c>
      <c r="AC15">
        <f t="shared" ca="1" si="6"/>
        <v>42</v>
      </c>
      <c r="AD15">
        <f t="shared" ca="1" si="6"/>
        <v>27</v>
      </c>
      <c r="AE15">
        <f t="shared" ca="1" si="6"/>
        <v>28</v>
      </c>
      <c r="AF15">
        <f t="shared" ca="1" si="6"/>
        <v>32</v>
      </c>
      <c r="AG15">
        <f t="shared" ca="1" si="6"/>
        <v>53</v>
      </c>
      <c r="AH15">
        <f t="shared" ca="1" si="6"/>
        <v>42</v>
      </c>
      <c r="AI15">
        <f t="shared" ca="1" si="6"/>
        <v>44</v>
      </c>
      <c r="AJ15">
        <f t="shared" ca="1" si="5"/>
        <v>41</v>
      </c>
      <c r="AK15">
        <f t="shared" ca="1" si="2"/>
        <v>54</v>
      </c>
      <c r="AL15">
        <f t="shared" ca="1" si="2"/>
        <v>35</v>
      </c>
      <c r="AM15">
        <f t="shared" ca="1" si="2"/>
        <v>54</v>
      </c>
      <c r="AN15">
        <f t="shared" ca="1" si="2"/>
        <v>22</v>
      </c>
      <c r="AO15">
        <f t="shared" ca="1" si="2"/>
        <v>55</v>
      </c>
      <c r="AP15">
        <f t="shared" ca="1" si="2"/>
        <v>20</v>
      </c>
      <c r="AQ15">
        <f t="shared" ca="1" si="2"/>
        <v>19</v>
      </c>
      <c r="AR15">
        <f t="shared" ca="1" si="2"/>
        <v>50</v>
      </c>
      <c r="AS15">
        <f t="shared" ca="1" si="3"/>
        <v>29</v>
      </c>
      <c r="AT15">
        <f t="shared" ca="1" si="3"/>
        <v>28</v>
      </c>
      <c r="AU15">
        <f t="shared" ca="1" si="3"/>
        <v>33</v>
      </c>
      <c r="AV15">
        <f t="shared" ca="1" si="3"/>
        <v>38</v>
      </c>
      <c r="AW15">
        <f t="shared" ca="1" si="3"/>
        <v>32</v>
      </c>
      <c r="AX15">
        <f t="shared" ca="1" si="3"/>
        <v>45</v>
      </c>
      <c r="AY15">
        <f t="shared" ca="1" si="3"/>
        <v>55</v>
      </c>
      <c r="AZ15">
        <f t="shared" ca="1" si="3"/>
        <v>54</v>
      </c>
      <c r="BA15">
        <f t="shared" ca="1" si="3"/>
        <v>25</v>
      </c>
      <c r="BB15">
        <f t="shared" ca="1" si="3"/>
        <v>49</v>
      </c>
    </row>
    <row r="16" spans="1:54" x14ac:dyDescent="0.3">
      <c r="A16">
        <v>15</v>
      </c>
      <c r="B16">
        <f t="shared" ca="1" si="0"/>
        <v>28</v>
      </c>
      <c r="D16">
        <v>12</v>
      </c>
      <c r="E16">
        <f t="shared" ca="1" si="4"/>
        <v>25</v>
      </c>
      <c r="F16">
        <f t="shared" ca="1" si="6"/>
        <v>40</v>
      </c>
      <c r="G16">
        <f t="shared" ca="1" si="6"/>
        <v>25</v>
      </c>
      <c r="H16">
        <f t="shared" ca="1" si="6"/>
        <v>22</v>
      </c>
      <c r="I16">
        <f t="shared" ca="1" si="6"/>
        <v>23</v>
      </c>
      <c r="J16">
        <f t="shared" ca="1" si="6"/>
        <v>53</v>
      </c>
      <c r="K16">
        <f t="shared" ca="1" si="6"/>
        <v>49</v>
      </c>
      <c r="L16">
        <f t="shared" ca="1" si="6"/>
        <v>29</v>
      </c>
      <c r="M16">
        <f t="shared" ca="1" si="6"/>
        <v>26</v>
      </c>
      <c r="N16">
        <f t="shared" ca="1" si="6"/>
        <v>19</v>
      </c>
      <c r="O16">
        <f t="shared" ca="1" si="6"/>
        <v>22</v>
      </c>
      <c r="P16">
        <f t="shared" ca="1" si="6"/>
        <v>41</v>
      </c>
      <c r="Q16">
        <f t="shared" ca="1" si="6"/>
        <v>31</v>
      </c>
      <c r="R16">
        <f t="shared" ca="1" si="6"/>
        <v>45</v>
      </c>
      <c r="S16">
        <f t="shared" ca="1" si="6"/>
        <v>45</v>
      </c>
      <c r="T16">
        <f t="shared" ca="1" si="6"/>
        <v>37</v>
      </c>
      <c r="U16">
        <f t="shared" ca="1" si="6"/>
        <v>24</v>
      </c>
      <c r="V16">
        <f t="shared" ca="1" si="6"/>
        <v>49</v>
      </c>
      <c r="W16">
        <f t="shared" ca="1" si="6"/>
        <v>46</v>
      </c>
      <c r="X16">
        <f t="shared" ca="1" si="6"/>
        <v>43</v>
      </c>
      <c r="Y16">
        <f t="shared" ca="1" si="6"/>
        <v>51</v>
      </c>
      <c r="Z16">
        <f t="shared" ca="1" si="6"/>
        <v>23</v>
      </c>
      <c r="AA16">
        <f t="shared" ca="1" si="6"/>
        <v>52</v>
      </c>
      <c r="AB16">
        <f t="shared" ca="1" si="6"/>
        <v>42</v>
      </c>
      <c r="AC16">
        <f t="shared" ca="1" si="6"/>
        <v>52</v>
      </c>
      <c r="AD16">
        <f t="shared" ca="1" si="6"/>
        <v>55</v>
      </c>
      <c r="AE16">
        <f t="shared" ca="1" si="6"/>
        <v>24</v>
      </c>
      <c r="AF16">
        <f t="shared" ca="1" si="6"/>
        <v>22</v>
      </c>
      <c r="AG16">
        <f t="shared" ca="1" si="6"/>
        <v>34</v>
      </c>
      <c r="AH16">
        <f t="shared" ca="1" si="6"/>
        <v>45</v>
      </c>
      <c r="AI16">
        <f t="shared" ca="1" si="6"/>
        <v>43</v>
      </c>
      <c r="AJ16">
        <f t="shared" ca="1" si="5"/>
        <v>26</v>
      </c>
      <c r="AK16">
        <f t="shared" ca="1" si="2"/>
        <v>24</v>
      </c>
      <c r="AL16">
        <f t="shared" ca="1" si="2"/>
        <v>25</v>
      </c>
      <c r="AM16">
        <f t="shared" ca="1" si="2"/>
        <v>47</v>
      </c>
      <c r="AN16">
        <f t="shared" ca="1" si="2"/>
        <v>32</v>
      </c>
      <c r="AO16">
        <f t="shared" ca="1" si="2"/>
        <v>35</v>
      </c>
      <c r="AP16">
        <f t="shared" ca="1" si="2"/>
        <v>34</v>
      </c>
      <c r="AQ16">
        <f t="shared" ca="1" si="2"/>
        <v>52</v>
      </c>
      <c r="AR16">
        <f t="shared" ca="1" si="2"/>
        <v>41</v>
      </c>
      <c r="AS16">
        <f t="shared" ca="1" si="3"/>
        <v>31</v>
      </c>
      <c r="AT16">
        <f t="shared" ca="1" si="3"/>
        <v>42</v>
      </c>
      <c r="AU16">
        <f t="shared" ca="1" si="3"/>
        <v>36</v>
      </c>
      <c r="AV16">
        <f t="shared" ca="1" si="3"/>
        <v>38</v>
      </c>
      <c r="AW16">
        <f t="shared" ca="1" si="3"/>
        <v>43</v>
      </c>
      <c r="AX16">
        <f t="shared" ca="1" si="3"/>
        <v>20</v>
      </c>
      <c r="AY16">
        <f t="shared" ca="1" si="3"/>
        <v>28</v>
      </c>
      <c r="AZ16">
        <f t="shared" ca="1" si="3"/>
        <v>44</v>
      </c>
      <c r="BA16">
        <f t="shared" ca="1" si="3"/>
        <v>55</v>
      </c>
      <c r="BB16">
        <f t="shared" ca="1" si="3"/>
        <v>31</v>
      </c>
    </row>
    <row r="17" spans="1:54" x14ac:dyDescent="0.3">
      <c r="A17">
        <v>16</v>
      </c>
      <c r="B17">
        <f t="shared" ca="1" si="0"/>
        <v>33</v>
      </c>
      <c r="D17">
        <v>13</v>
      </c>
      <c r="E17">
        <f t="shared" ca="1" si="4"/>
        <v>42</v>
      </c>
      <c r="F17">
        <f t="shared" ca="1" si="6"/>
        <v>43</v>
      </c>
      <c r="G17">
        <f t="shared" ca="1" si="6"/>
        <v>28</v>
      </c>
      <c r="H17">
        <f t="shared" ca="1" si="6"/>
        <v>18</v>
      </c>
      <c r="I17">
        <f t="shared" ca="1" si="6"/>
        <v>52</v>
      </c>
      <c r="J17">
        <f t="shared" ca="1" si="6"/>
        <v>28</v>
      </c>
      <c r="K17">
        <f t="shared" ca="1" si="6"/>
        <v>20</v>
      </c>
      <c r="L17">
        <f t="shared" ca="1" si="6"/>
        <v>49</v>
      </c>
      <c r="M17">
        <f t="shared" ca="1" si="6"/>
        <v>55</v>
      </c>
      <c r="N17">
        <f t="shared" ca="1" si="6"/>
        <v>50</v>
      </c>
      <c r="O17">
        <f t="shared" ca="1" si="6"/>
        <v>53</v>
      </c>
      <c r="P17">
        <f t="shared" ca="1" si="6"/>
        <v>37</v>
      </c>
      <c r="Q17">
        <f t="shared" ca="1" si="6"/>
        <v>29</v>
      </c>
      <c r="R17">
        <f t="shared" ca="1" si="6"/>
        <v>46</v>
      </c>
      <c r="S17">
        <f t="shared" ca="1" si="6"/>
        <v>35</v>
      </c>
      <c r="T17">
        <f t="shared" ca="1" si="6"/>
        <v>52</v>
      </c>
      <c r="U17">
        <f t="shared" ca="1" si="6"/>
        <v>30</v>
      </c>
      <c r="V17">
        <f t="shared" ca="1" si="6"/>
        <v>34</v>
      </c>
      <c r="W17">
        <f t="shared" ca="1" si="6"/>
        <v>31</v>
      </c>
      <c r="X17">
        <f t="shared" ca="1" si="6"/>
        <v>18</v>
      </c>
      <c r="Y17">
        <f t="shared" ca="1" si="6"/>
        <v>55</v>
      </c>
      <c r="Z17">
        <f t="shared" ca="1" si="6"/>
        <v>42</v>
      </c>
      <c r="AA17">
        <f t="shared" ca="1" si="6"/>
        <v>28</v>
      </c>
      <c r="AB17">
        <f t="shared" ca="1" si="6"/>
        <v>18</v>
      </c>
      <c r="AC17">
        <f t="shared" ca="1" si="6"/>
        <v>27</v>
      </c>
      <c r="AD17">
        <f t="shared" ca="1" si="6"/>
        <v>28</v>
      </c>
      <c r="AE17">
        <f t="shared" ca="1" si="6"/>
        <v>52</v>
      </c>
      <c r="AF17">
        <f t="shared" ca="1" si="6"/>
        <v>45</v>
      </c>
      <c r="AG17">
        <f t="shared" ca="1" si="6"/>
        <v>35</v>
      </c>
      <c r="AH17">
        <f t="shared" ca="1" si="6"/>
        <v>40</v>
      </c>
      <c r="AI17">
        <f t="shared" ca="1" si="6"/>
        <v>38</v>
      </c>
      <c r="AJ17">
        <f t="shared" ca="1" si="5"/>
        <v>48</v>
      </c>
      <c r="AK17">
        <f t="shared" ca="1" si="2"/>
        <v>43</v>
      </c>
      <c r="AL17">
        <f t="shared" ca="1" si="2"/>
        <v>54</v>
      </c>
      <c r="AM17">
        <f t="shared" ca="1" si="2"/>
        <v>46</v>
      </c>
      <c r="AN17">
        <f t="shared" ca="1" si="2"/>
        <v>55</v>
      </c>
      <c r="AO17">
        <f t="shared" ca="1" si="2"/>
        <v>23</v>
      </c>
      <c r="AP17">
        <f t="shared" ca="1" si="2"/>
        <v>53</v>
      </c>
      <c r="AQ17">
        <f t="shared" ca="1" si="2"/>
        <v>51</v>
      </c>
      <c r="AR17">
        <f t="shared" ca="1" si="2"/>
        <v>32</v>
      </c>
      <c r="AS17">
        <f t="shared" ca="1" si="3"/>
        <v>44</v>
      </c>
      <c r="AT17">
        <f t="shared" ca="1" si="3"/>
        <v>20</v>
      </c>
      <c r="AU17">
        <f t="shared" ca="1" si="3"/>
        <v>38</v>
      </c>
      <c r="AV17">
        <f t="shared" ca="1" si="3"/>
        <v>52</v>
      </c>
      <c r="AW17">
        <f t="shared" ca="1" si="3"/>
        <v>52</v>
      </c>
      <c r="AX17">
        <f t="shared" ca="1" si="3"/>
        <v>35</v>
      </c>
      <c r="AY17">
        <f t="shared" ca="1" si="3"/>
        <v>49</v>
      </c>
      <c r="AZ17">
        <f t="shared" ca="1" si="3"/>
        <v>53</v>
      </c>
      <c r="BA17">
        <f t="shared" ca="1" si="3"/>
        <v>43</v>
      </c>
      <c r="BB17">
        <f t="shared" ca="1" si="3"/>
        <v>34</v>
      </c>
    </row>
    <row r="18" spans="1:54" x14ac:dyDescent="0.3">
      <c r="A18">
        <v>17</v>
      </c>
      <c r="B18">
        <f t="shared" ca="1" si="0"/>
        <v>41</v>
      </c>
      <c r="D18">
        <v>14</v>
      </c>
      <c r="E18">
        <f t="shared" ca="1" si="4"/>
        <v>45</v>
      </c>
      <c r="F18">
        <f t="shared" ca="1" si="6"/>
        <v>54</v>
      </c>
      <c r="G18">
        <f t="shared" ca="1" si="6"/>
        <v>27</v>
      </c>
      <c r="H18">
        <f t="shared" ca="1" si="6"/>
        <v>26</v>
      </c>
      <c r="I18">
        <f t="shared" ca="1" si="6"/>
        <v>33</v>
      </c>
      <c r="J18">
        <f t="shared" ca="1" si="6"/>
        <v>55</v>
      </c>
      <c r="K18">
        <f t="shared" ca="1" si="6"/>
        <v>46</v>
      </c>
      <c r="L18">
        <f t="shared" ca="1" si="6"/>
        <v>36</v>
      </c>
      <c r="M18">
        <f t="shared" ca="1" si="6"/>
        <v>43</v>
      </c>
      <c r="N18">
        <f t="shared" ca="1" si="6"/>
        <v>46</v>
      </c>
      <c r="O18">
        <f t="shared" ca="1" si="6"/>
        <v>34</v>
      </c>
      <c r="P18">
        <f t="shared" ca="1" si="6"/>
        <v>29</v>
      </c>
      <c r="Q18">
        <f t="shared" ca="1" si="6"/>
        <v>55</v>
      </c>
      <c r="R18">
        <f t="shared" ca="1" si="6"/>
        <v>51</v>
      </c>
      <c r="S18">
        <f t="shared" ca="1" si="6"/>
        <v>54</v>
      </c>
      <c r="T18">
        <f t="shared" ca="1" si="6"/>
        <v>49</v>
      </c>
      <c r="U18">
        <f t="shared" ca="1" si="6"/>
        <v>42</v>
      </c>
      <c r="V18">
        <f t="shared" ca="1" si="6"/>
        <v>50</v>
      </c>
      <c r="W18">
        <f t="shared" ca="1" si="6"/>
        <v>35</v>
      </c>
      <c r="X18">
        <f t="shared" ca="1" si="6"/>
        <v>30</v>
      </c>
      <c r="Y18">
        <f t="shared" ca="1" si="6"/>
        <v>26</v>
      </c>
      <c r="Z18">
        <f t="shared" ca="1" si="6"/>
        <v>49</v>
      </c>
      <c r="AA18">
        <f t="shared" ca="1" si="6"/>
        <v>46</v>
      </c>
      <c r="AB18">
        <f t="shared" ca="1" si="6"/>
        <v>30</v>
      </c>
      <c r="AC18">
        <f t="shared" ca="1" si="6"/>
        <v>49</v>
      </c>
      <c r="AD18">
        <f t="shared" ca="1" si="6"/>
        <v>31</v>
      </c>
      <c r="AE18">
        <f t="shared" ca="1" si="6"/>
        <v>19</v>
      </c>
      <c r="AF18">
        <f t="shared" ca="1" si="6"/>
        <v>32</v>
      </c>
      <c r="AG18">
        <f t="shared" ca="1" si="6"/>
        <v>33</v>
      </c>
      <c r="AH18">
        <f t="shared" ca="1" si="6"/>
        <v>31</v>
      </c>
      <c r="AI18">
        <f t="shared" ca="1" si="6"/>
        <v>39</v>
      </c>
      <c r="AJ18">
        <f t="shared" ca="1" si="5"/>
        <v>19</v>
      </c>
      <c r="AK18">
        <f t="shared" ca="1" si="2"/>
        <v>37</v>
      </c>
      <c r="AL18">
        <f t="shared" ca="1" si="2"/>
        <v>52</v>
      </c>
      <c r="AM18">
        <f t="shared" ca="1" si="2"/>
        <v>28</v>
      </c>
      <c r="AN18">
        <f t="shared" ca="1" si="2"/>
        <v>37</v>
      </c>
      <c r="AO18">
        <f t="shared" ca="1" si="2"/>
        <v>37</v>
      </c>
      <c r="AP18">
        <f t="shared" ca="1" si="2"/>
        <v>51</v>
      </c>
      <c r="AQ18">
        <f t="shared" ca="1" si="2"/>
        <v>43</v>
      </c>
      <c r="AR18">
        <f t="shared" ca="1" si="2"/>
        <v>54</v>
      </c>
      <c r="AS18">
        <f t="shared" ca="1" si="3"/>
        <v>44</v>
      </c>
      <c r="AT18">
        <f t="shared" ca="1" si="3"/>
        <v>25</v>
      </c>
      <c r="AU18">
        <f t="shared" ca="1" si="3"/>
        <v>35</v>
      </c>
      <c r="AV18">
        <f t="shared" ca="1" si="3"/>
        <v>27</v>
      </c>
      <c r="AW18">
        <f t="shared" ca="1" si="3"/>
        <v>39</v>
      </c>
      <c r="AX18">
        <f t="shared" ca="1" si="3"/>
        <v>39</v>
      </c>
      <c r="AY18">
        <f t="shared" ca="1" si="3"/>
        <v>52</v>
      </c>
      <c r="AZ18">
        <f t="shared" ca="1" si="3"/>
        <v>25</v>
      </c>
      <c r="BA18">
        <f t="shared" ca="1" si="3"/>
        <v>31</v>
      </c>
      <c r="BB18">
        <f t="shared" ca="1" si="3"/>
        <v>39</v>
      </c>
    </row>
    <row r="19" spans="1:54" x14ac:dyDescent="0.3">
      <c r="A19">
        <v>18</v>
      </c>
      <c r="B19">
        <f t="shared" ca="1" si="0"/>
        <v>32</v>
      </c>
      <c r="D19">
        <v>15</v>
      </c>
      <c r="E19">
        <f t="shared" ca="1" si="4"/>
        <v>22</v>
      </c>
      <c r="F19">
        <f t="shared" ca="1" si="6"/>
        <v>28</v>
      </c>
      <c r="G19">
        <f t="shared" ca="1" si="6"/>
        <v>27</v>
      </c>
      <c r="H19">
        <f t="shared" ca="1" si="6"/>
        <v>41</v>
      </c>
      <c r="I19">
        <f t="shared" ca="1" si="6"/>
        <v>46</v>
      </c>
      <c r="J19">
        <f t="shared" ca="1" si="6"/>
        <v>53</v>
      </c>
      <c r="K19">
        <f t="shared" ca="1" si="6"/>
        <v>47</v>
      </c>
      <c r="L19">
        <f t="shared" ca="1" si="6"/>
        <v>29</v>
      </c>
      <c r="M19">
        <f t="shared" ca="1" si="6"/>
        <v>42</v>
      </c>
      <c r="N19">
        <f t="shared" ca="1" si="6"/>
        <v>35</v>
      </c>
      <c r="O19">
        <f t="shared" ca="1" si="6"/>
        <v>33</v>
      </c>
      <c r="P19">
        <f t="shared" ca="1" si="6"/>
        <v>30</v>
      </c>
      <c r="Q19">
        <f t="shared" ca="1" si="6"/>
        <v>22</v>
      </c>
      <c r="R19">
        <f t="shared" ca="1" si="6"/>
        <v>30</v>
      </c>
      <c r="S19">
        <f t="shared" ca="1" si="6"/>
        <v>26</v>
      </c>
      <c r="T19">
        <f t="shared" ca="1" si="6"/>
        <v>21</v>
      </c>
      <c r="U19">
        <f t="shared" ca="1" si="6"/>
        <v>26</v>
      </c>
      <c r="V19">
        <f t="shared" ca="1" si="6"/>
        <v>18</v>
      </c>
      <c r="W19">
        <f t="shared" ca="1" si="6"/>
        <v>46</v>
      </c>
      <c r="X19">
        <f t="shared" ca="1" si="6"/>
        <v>48</v>
      </c>
      <c r="Y19">
        <f t="shared" ca="1" si="6"/>
        <v>55</v>
      </c>
      <c r="Z19">
        <f t="shared" ca="1" si="6"/>
        <v>32</v>
      </c>
      <c r="AA19">
        <f t="shared" ca="1" si="6"/>
        <v>54</v>
      </c>
      <c r="AB19">
        <f t="shared" ca="1" si="6"/>
        <v>48</v>
      </c>
      <c r="AC19">
        <f t="shared" ca="1" si="6"/>
        <v>22</v>
      </c>
      <c r="AD19">
        <f t="shared" ca="1" si="6"/>
        <v>43</v>
      </c>
      <c r="AE19">
        <f t="shared" ca="1" si="6"/>
        <v>23</v>
      </c>
      <c r="AF19">
        <f t="shared" ca="1" si="6"/>
        <v>27</v>
      </c>
      <c r="AG19">
        <f t="shared" ca="1" si="6"/>
        <v>19</v>
      </c>
      <c r="AH19">
        <f t="shared" ca="1" si="6"/>
        <v>18</v>
      </c>
      <c r="AI19">
        <f t="shared" ca="1" si="6"/>
        <v>22</v>
      </c>
      <c r="AJ19">
        <f t="shared" ca="1" si="5"/>
        <v>49</v>
      </c>
      <c r="AK19">
        <f t="shared" ca="1" si="2"/>
        <v>20</v>
      </c>
      <c r="AL19">
        <f t="shared" ca="1" si="2"/>
        <v>22</v>
      </c>
      <c r="AM19">
        <f t="shared" ca="1" si="2"/>
        <v>19</v>
      </c>
      <c r="AN19">
        <f t="shared" ca="1" si="2"/>
        <v>22</v>
      </c>
      <c r="AO19">
        <f t="shared" ca="1" si="2"/>
        <v>20</v>
      </c>
      <c r="AP19">
        <f t="shared" ca="1" si="2"/>
        <v>18</v>
      </c>
      <c r="AQ19">
        <f t="shared" ca="1" si="2"/>
        <v>47</v>
      </c>
      <c r="AR19">
        <f t="shared" ca="1" si="2"/>
        <v>28</v>
      </c>
      <c r="AS19">
        <f t="shared" ca="1" si="3"/>
        <v>40</v>
      </c>
      <c r="AT19">
        <f t="shared" ca="1" si="3"/>
        <v>29</v>
      </c>
      <c r="AU19">
        <f t="shared" ca="1" si="3"/>
        <v>41</v>
      </c>
      <c r="AV19">
        <f t="shared" ca="1" si="3"/>
        <v>28</v>
      </c>
      <c r="AW19">
        <f t="shared" ca="1" si="3"/>
        <v>32</v>
      </c>
      <c r="AX19">
        <f t="shared" ca="1" si="3"/>
        <v>36</v>
      </c>
      <c r="AY19">
        <f t="shared" ca="1" si="3"/>
        <v>37</v>
      </c>
      <c r="AZ19">
        <f t="shared" ca="1" si="3"/>
        <v>43</v>
      </c>
      <c r="BA19">
        <f t="shared" ca="1" si="3"/>
        <v>31</v>
      </c>
      <c r="BB19">
        <f t="shared" ca="1" si="3"/>
        <v>42</v>
      </c>
    </row>
    <row r="20" spans="1:54" x14ac:dyDescent="0.3">
      <c r="A20">
        <v>19</v>
      </c>
      <c r="B20">
        <f t="shared" ca="1" si="0"/>
        <v>55</v>
      </c>
      <c r="D20">
        <v>16</v>
      </c>
      <c r="E20">
        <f t="shared" ca="1" si="4"/>
        <v>44</v>
      </c>
      <c r="F20">
        <f t="shared" ca="1" si="6"/>
        <v>37</v>
      </c>
      <c r="G20">
        <f t="shared" ca="1" si="6"/>
        <v>38</v>
      </c>
      <c r="H20">
        <f t="shared" ca="1" si="6"/>
        <v>52</v>
      </c>
      <c r="I20">
        <f t="shared" ca="1" si="6"/>
        <v>43</v>
      </c>
      <c r="J20">
        <f t="shared" ca="1" si="6"/>
        <v>32</v>
      </c>
      <c r="K20">
        <f t="shared" ca="1" si="6"/>
        <v>34</v>
      </c>
      <c r="L20">
        <f t="shared" ca="1" si="6"/>
        <v>54</v>
      </c>
      <c r="M20">
        <f t="shared" ca="1" si="6"/>
        <v>55</v>
      </c>
      <c r="N20">
        <f t="shared" ca="1" si="6"/>
        <v>28</v>
      </c>
      <c r="O20">
        <f t="shared" ca="1" si="6"/>
        <v>53</v>
      </c>
      <c r="P20">
        <f t="shared" ca="1" si="6"/>
        <v>52</v>
      </c>
      <c r="Q20">
        <f t="shared" ca="1" si="6"/>
        <v>52</v>
      </c>
      <c r="R20">
        <f t="shared" ca="1" si="6"/>
        <v>37</v>
      </c>
      <c r="S20">
        <f t="shared" ca="1" si="6"/>
        <v>46</v>
      </c>
      <c r="T20">
        <f t="shared" ca="1" si="6"/>
        <v>38</v>
      </c>
      <c r="U20">
        <f t="shared" ca="1" si="6"/>
        <v>45</v>
      </c>
      <c r="V20">
        <f t="shared" ca="1" si="6"/>
        <v>46</v>
      </c>
      <c r="W20">
        <f t="shared" ca="1" si="6"/>
        <v>28</v>
      </c>
      <c r="X20">
        <f t="shared" ca="1" si="6"/>
        <v>30</v>
      </c>
      <c r="Y20">
        <f t="shared" ca="1" si="6"/>
        <v>27</v>
      </c>
      <c r="Z20">
        <f t="shared" ca="1" si="6"/>
        <v>20</v>
      </c>
      <c r="AA20">
        <f t="shared" ca="1" si="6"/>
        <v>22</v>
      </c>
      <c r="AB20">
        <f t="shared" ca="1" si="6"/>
        <v>19</v>
      </c>
      <c r="AC20">
        <f t="shared" ca="1" si="6"/>
        <v>23</v>
      </c>
      <c r="AD20">
        <f t="shared" ca="1" si="6"/>
        <v>36</v>
      </c>
      <c r="AE20">
        <f t="shared" ca="1" si="6"/>
        <v>32</v>
      </c>
      <c r="AF20">
        <f t="shared" ca="1" si="6"/>
        <v>35</v>
      </c>
      <c r="AG20">
        <f t="shared" ca="1" si="6"/>
        <v>40</v>
      </c>
      <c r="AH20">
        <f t="shared" ca="1" si="6"/>
        <v>22</v>
      </c>
      <c r="AI20">
        <f t="shared" ca="1" si="6"/>
        <v>48</v>
      </c>
      <c r="AJ20">
        <f t="shared" ca="1" si="5"/>
        <v>39</v>
      </c>
      <c r="AK20">
        <f t="shared" ca="1" si="2"/>
        <v>26</v>
      </c>
      <c r="AL20">
        <f t="shared" ca="1" si="2"/>
        <v>36</v>
      </c>
      <c r="AM20">
        <f t="shared" ca="1" si="2"/>
        <v>19</v>
      </c>
      <c r="AN20">
        <f t="shared" ca="1" si="2"/>
        <v>33</v>
      </c>
      <c r="AO20">
        <f t="shared" ca="1" si="2"/>
        <v>52</v>
      </c>
      <c r="AP20">
        <f t="shared" ca="1" si="2"/>
        <v>49</v>
      </c>
      <c r="AQ20">
        <f t="shared" ca="1" si="2"/>
        <v>55</v>
      </c>
      <c r="AR20">
        <f t="shared" ca="1" si="2"/>
        <v>48</v>
      </c>
      <c r="AS20">
        <f t="shared" ca="1" si="3"/>
        <v>38</v>
      </c>
      <c r="AT20">
        <f t="shared" ca="1" si="3"/>
        <v>37</v>
      </c>
      <c r="AU20">
        <f t="shared" ca="1" si="3"/>
        <v>31</v>
      </c>
      <c r="AV20">
        <f t="shared" ca="1" si="3"/>
        <v>40</v>
      </c>
      <c r="AW20">
        <f t="shared" ca="1" si="3"/>
        <v>42</v>
      </c>
      <c r="AX20">
        <f t="shared" ca="1" si="3"/>
        <v>35</v>
      </c>
      <c r="AY20">
        <f t="shared" ca="1" si="3"/>
        <v>41</v>
      </c>
      <c r="AZ20">
        <f t="shared" ca="1" si="3"/>
        <v>37</v>
      </c>
      <c r="BA20">
        <f t="shared" ca="1" si="3"/>
        <v>50</v>
      </c>
      <c r="BB20">
        <f t="shared" ca="1" si="3"/>
        <v>42</v>
      </c>
    </row>
    <row r="21" spans="1:54" x14ac:dyDescent="0.3">
      <c r="A21">
        <v>20</v>
      </c>
      <c r="B21">
        <f t="shared" ca="1" si="0"/>
        <v>27</v>
      </c>
      <c r="D21">
        <v>17</v>
      </c>
      <c r="E21">
        <f t="shared" ca="1" si="4"/>
        <v>26</v>
      </c>
      <c r="F21">
        <f t="shared" ca="1" si="6"/>
        <v>33</v>
      </c>
      <c r="G21">
        <f t="shared" ca="1" si="6"/>
        <v>36</v>
      </c>
      <c r="H21">
        <f t="shared" ca="1" si="6"/>
        <v>18</v>
      </c>
      <c r="I21">
        <f t="shared" ca="1" si="6"/>
        <v>19</v>
      </c>
      <c r="J21">
        <f t="shared" ca="1" si="6"/>
        <v>30</v>
      </c>
      <c r="K21">
        <f t="shared" ca="1" si="6"/>
        <v>39</v>
      </c>
      <c r="L21">
        <f t="shared" ca="1" si="6"/>
        <v>31</v>
      </c>
      <c r="M21">
        <f t="shared" ca="1" si="6"/>
        <v>30</v>
      </c>
      <c r="N21">
        <f t="shared" ca="1" si="6"/>
        <v>28</v>
      </c>
      <c r="O21">
        <f t="shared" ca="1" si="6"/>
        <v>18</v>
      </c>
      <c r="P21">
        <f t="shared" ca="1" si="6"/>
        <v>23</v>
      </c>
      <c r="Q21">
        <f t="shared" ca="1" si="6"/>
        <v>21</v>
      </c>
      <c r="R21">
        <f t="shared" ca="1" si="6"/>
        <v>22</v>
      </c>
      <c r="S21">
        <f t="shared" ca="1" si="6"/>
        <v>41</v>
      </c>
      <c r="T21">
        <f t="shared" ca="1" si="6"/>
        <v>40</v>
      </c>
      <c r="U21">
        <f t="shared" ca="1" si="6"/>
        <v>48</v>
      </c>
      <c r="V21">
        <f t="shared" ca="1" si="6"/>
        <v>50</v>
      </c>
      <c r="W21">
        <f t="shared" ca="1" si="6"/>
        <v>36</v>
      </c>
      <c r="X21">
        <f t="shared" ca="1" si="6"/>
        <v>23</v>
      </c>
      <c r="Y21">
        <f t="shared" ca="1" si="6"/>
        <v>51</v>
      </c>
      <c r="Z21">
        <f t="shared" ca="1" si="6"/>
        <v>37</v>
      </c>
      <c r="AA21">
        <f t="shared" ca="1" si="6"/>
        <v>50</v>
      </c>
      <c r="AB21">
        <f t="shared" ca="1" si="6"/>
        <v>47</v>
      </c>
      <c r="AC21">
        <f t="shared" ca="1" si="6"/>
        <v>32</v>
      </c>
      <c r="AD21">
        <f t="shared" ca="1" si="6"/>
        <v>19</v>
      </c>
      <c r="AE21">
        <f t="shared" ca="1" si="6"/>
        <v>42</v>
      </c>
      <c r="AF21">
        <f t="shared" ca="1" si="6"/>
        <v>47</v>
      </c>
      <c r="AG21">
        <f t="shared" ca="1" si="6"/>
        <v>27</v>
      </c>
      <c r="AH21">
        <f t="shared" ca="1" si="6"/>
        <v>41</v>
      </c>
      <c r="AI21">
        <f t="shared" ca="1" si="6"/>
        <v>53</v>
      </c>
      <c r="AJ21">
        <f t="shared" ca="1" si="5"/>
        <v>50</v>
      </c>
      <c r="AK21">
        <f t="shared" ca="1" si="5"/>
        <v>38</v>
      </c>
      <c r="AL21">
        <f t="shared" ca="1" si="5"/>
        <v>42</v>
      </c>
      <c r="AM21">
        <f t="shared" ca="1" si="5"/>
        <v>41</v>
      </c>
      <c r="AN21">
        <f t="shared" ca="1" si="5"/>
        <v>46</v>
      </c>
      <c r="AO21">
        <f t="shared" ca="1" si="5"/>
        <v>41</v>
      </c>
      <c r="AP21">
        <f t="shared" ca="1" si="5"/>
        <v>35</v>
      </c>
      <c r="AQ21">
        <f t="shared" ca="1" si="5"/>
        <v>46</v>
      </c>
      <c r="AR21">
        <f t="shared" ca="1" si="5"/>
        <v>43</v>
      </c>
      <c r="AS21">
        <f t="shared" ca="1" si="5"/>
        <v>22</v>
      </c>
      <c r="AT21">
        <f t="shared" ca="1" si="5"/>
        <v>30</v>
      </c>
      <c r="AU21">
        <f t="shared" ca="1" si="5"/>
        <v>41</v>
      </c>
      <c r="AV21">
        <f t="shared" ca="1" si="5"/>
        <v>29</v>
      </c>
      <c r="AW21">
        <f t="shared" ca="1" si="5"/>
        <v>33</v>
      </c>
      <c r="AX21">
        <f t="shared" ca="1" si="5"/>
        <v>55</v>
      </c>
      <c r="AY21">
        <f t="shared" ca="1" si="5"/>
        <v>28</v>
      </c>
      <c r="AZ21">
        <f t="shared" ref="AT21:BB34" ca="1" si="7">RANDBETWEEN(18,55)</f>
        <v>41</v>
      </c>
      <c r="BA21">
        <f t="shared" ca="1" si="7"/>
        <v>18</v>
      </c>
      <c r="BB21">
        <f t="shared" ca="1" si="7"/>
        <v>49</v>
      </c>
    </row>
    <row r="22" spans="1:54" x14ac:dyDescent="0.3">
      <c r="A22">
        <v>21</v>
      </c>
      <c r="B22">
        <f t="shared" ca="1" si="0"/>
        <v>43</v>
      </c>
      <c r="D22">
        <v>18</v>
      </c>
      <c r="E22">
        <f t="shared" ca="1" si="4"/>
        <v>45</v>
      </c>
      <c r="F22">
        <f t="shared" ca="1" si="6"/>
        <v>22</v>
      </c>
      <c r="G22">
        <f t="shared" ca="1" si="6"/>
        <v>18</v>
      </c>
      <c r="H22">
        <f t="shared" ca="1" si="6"/>
        <v>18</v>
      </c>
      <c r="I22">
        <f t="shared" ca="1" si="6"/>
        <v>45</v>
      </c>
      <c r="J22">
        <f t="shared" ca="1" si="6"/>
        <v>29</v>
      </c>
      <c r="K22">
        <f t="shared" ca="1" si="6"/>
        <v>46</v>
      </c>
      <c r="L22">
        <f t="shared" ca="1" si="6"/>
        <v>50</v>
      </c>
      <c r="M22">
        <f t="shared" ca="1" si="6"/>
        <v>52</v>
      </c>
      <c r="N22">
        <f t="shared" ca="1" si="6"/>
        <v>24</v>
      </c>
      <c r="O22">
        <f t="shared" ca="1" si="6"/>
        <v>47</v>
      </c>
      <c r="P22">
        <f t="shared" ca="1" si="6"/>
        <v>27</v>
      </c>
      <c r="Q22">
        <f t="shared" ca="1" si="6"/>
        <v>44</v>
      </c>
      <c r="R22">
        <f t="shared" ca="1" si="6"/>
        <v>21</v>
      </c>
      <c r="S22">
        <f t="shared" ca="1" si="6"/>
        <v>39</v>
      </c>
      <c r="T22">
        <f t="shared" ca="1" si="6"/>
        <v>28</v>
      </c>
      <c r="U22">
        <f t="shared" ref="F22:AI30" ca="1" si="8">RANDBETWEEN(18,55)</f>
        <v>54</v>
      </c>
      <c r="V22">
        <f t="shared" ca="1" si="8"/>
        <v>23</v>
      </c>
      <c r="W22">
        <f t="shared" ca="1" si="8"/>
        <v>36</v>
      </c>
      <c r="X22">
        <f t="shared" ca="1" si="8"/>
        <v>37</v>
      </c>
      <c r="Y22">
        <f t="shared" ca="1" si="8"/>
        <v>22</v>
      </c>
      <c r="Z22">
        <f t="shared" ca="1" si="8"/>
        <v>30</v>
      </c>
      <c r="AA22">
        <f t="shared" ca="1" si="8"/>
        <v>28</v>
      </c>
      <c r="AB22">
        <f t="shared" ca="1" si="8"/>
        <v>53</v>
      </c>
      <c r="AC22">
        <f t="shared" ca="1" si="8"/>
        <v>41</v>
      </c>
      <c r="AD22">
        <f t="shared" ca="1" si="8"/>
        <v>49</v>
      </c>
      <c r="AE22">
        <f t="shared" ca="1" si="8"/>
        <v>30</v>
      </c>
      <c r="AF22">
        <f t="shared" ca="1" si="8"/>
        <v>29</v>
      </c>
      <c r="AG22">
        <f t="shared" ca="1" si="8"/>
        <v>25</v>
      </c>
      <c r="AH22">
        <f t="shared" ca="1" si="8"/>
        <v>27</v>
      </c>
      <c r="AI22">
        <f t="shared" ca="1" si="8"/>
        <v>18</v>
      </c>
      <c r="AJ22">
        <f t="shared" ca="1" si="5"/>
        <v>24</v>
      </c>
      <c r="AK22">
        <f t="shared" ca="1" si="5"/>
        <v>53</v>
      </c>
      <c r="AL22">
        <f t="shared" ca="1" si="5"/>
        <v>55</v>
      </c>
      <c r="AM22">
        <f t="shared" ca="1" si="5"/>
        <v>31</v>
      </c>
      <c r="AN22">
        <f t="shared" ca="1" si="5"/>
        <v>29</v>
      </c>
      <c r="AO22">
        <f t="shared" ca="1" si="5"/>
        <v>35</v>
      </c>
      <c r="AP22">
        <f t="shared" ca="1" si="5"/>
        <v>41</v>
      </c>
      <c r="AQ22">
        <f t="shared" ca="1" si="5"/>
        <v>24</v>
      </c>
      <c r="AR22">
        <f t="shared" ca="1" si="5"/>
        <v>34</v>
      </c>
      <c r="AS22">
        <f t="shared" ca="1" si="5"/>
        <v>55</v>
      </c>
      <c r="AT22">
        <f t="shared" ca="1" si="7"/>
        <v>54</v>
      </c>
      <c r="AU22">
        <f t="shared" ca="1" si="7"/>
        <v>39</v>
      </c>
      <c r="AV22">
        <f t="shared" ca="1" si="7"/>
        <v>48</v>
      </c>
      <c r="AW22">
        <f t="shared" ca="1" si="7"/>
        <v>36</v>
      </c>
      <c r="AX22">
        <f t="shared" ca="1" si="7"/>
        <v>20</v>
      </c>
      <c r="AY22">
        <f t="shared" ca="1" si="7"/>
        <v>21</v>
      </c>
      <c r="AZ22">
        <f t="shared" ca="1" si="7"/>
        <v>40</v>
      </c>
      <c r="BA22">
        <f t="shared" ca="1" si="7"/>
        <v>22</v>
      </c>
      <c r="BB22">
        <f t="shared" ca="1" si="7"/>
        <v>27</v>
      </c>
    </row>
    <row r="23" spans="1:54" x14ac:dyDescent="0.3">
      <c r="A23">
        <v>22</v>
      </c>
      <c r="B23">
        <f t="shared" ca="1" si="0"/>
        <v>38</v>
      </c>
      <c r="D23">
        <v>19</v>
      </c>
      <c r="E23">
        <f t="shared" ca="1" si="4"/>
        <v>37</v>
      </c>
      <c r="F23">
        <f t="shared" ca="1" si="8"/>
        <v>41</v>
      </c>
      <c r="G23">
        <f t="shared" ca="1" si="8"/>
        <v>37</v>
      </c>
      <c r="H23">
        <f t="shared" ca="1" si="8"/>
        <v>23</v>
      </c>
      <c r="I23">
        <f t="shared" ca="1" si="8"/>
        <v>28</v>
      </c>
      <c r="J23">
        <f t="shared" ca="1" si="8"/>
        <v>42</v>
      </c>
      <c r="K23">
        <f t="shared" ca="1" si="8"/>
        <v>37</v>
      </c>
      <c r="L23">
        <f t="shared" ca="1" si="8"/>
        <v>27</v>
      </c>
      <c r="M23">
        <f t="shared" ca="1" si="8"/>
        <v>26</v>
      </c>
      <c r="N23">
        <f t="shared" ca="1" si="8"/>
        <v>46</v>
      </c>
      <c r="O23">
        <f t="shared" ca="1" si="8"/>
        <v>36</v>
      </c>
      <c r="P23">
        <f t="shared" ca="1" si="8"/>
        <v>25</v>
      </c>
      <c r="Q23">
        <f t="shared" ca="1" si="8"/>
        <v>54</v>
      </c>
      <c r="R23">
        <f t="shared" ca="1" si="8"/>
        <v>39</v>
      </c>
      <c r="S23">
        <f t="shared" ca="1" si="8"/>
        <v>21</v>
      </c>
      <c r="T23">
        <f t="shared" ca="1" si="8"/>
        <v>26</v>
      </c>
      <c r="U23">
        <f t="shared" ca="1" si="8"/>
        <v>33</v>
      </c>
      <c r="V23">
        <f t="shared" ca="1" si="8"/>
        <v>53</v>
      </c>
      <c r="W23">
        <f t="shared" ca="1" si="8"/>
        <v>55</v>
      </c>
      <c r="X23">
        <f t="shared" ca="1" si="8"/>
        <v>31</v>
      </c>
      <c r="Y23">
        <f t="shared" ca="1" si="8"/>
        <v>48</v>
      </c>
      <c r="Z23">
        <f t="shared" ca="1" si="8"/>
        <v>35</v>
      </c>
      <c r="AA23">
        <f t="shared" ca="1" si="8"/>
        <v>32</v>
      </c>
      <c r="AB23">
        <f t="shared" ca="1" si="8"/>
        <v>24</v>
      </c>
      <c r="AC23">
        <f t="shared" ca="1" si="8"/>
        <v>51</v>
      </c>
      <c r="AD23">
        <f t="shared" ca="1" si="8"/>
        <v>44</v>
      </c>
      <c r="AE23">
        <f t="shared" ca="1" si="8"/>
        <v>41</v>
      </c>
      <c r="AF23">
        <f t="shared" ca="1" si="8"/>
        <v>43</v>
      </c>
      <c r="AG23">
        <f t="shared" ca="1" si="8"/>
        <v>20</v>
      </c>
      <c r="AH23">
        <f t="shared" ca="1" si="8"/>
        <v>31</v>
      </c>
      <c r="AI23">
        <f t="shared" ca="1" si="8"/>
        <v>33</v>
      </c>
      <c r="AJ23">
        <f t="shared" ca="1" si="5"/>
        <v>40</v>
      </c>
      <c r="AK23">
        <f t="shared" ca="1" si="5"/>
        <v>46</v>
      </c>
      <c r="AL23">
        <f t="shared" ca="1" si="5"/>
        <v>55</v>
      </c>
      <c r="AM23">
        <f t="shared" ca="1" si="5"/>
        <v>22</v>
      </c>
      <c r="AN23">
        <f t="shared" ca="1" si="5"/>
        <v>34</v>
      </c>
      <c r="AO23">
        <f t="shared" ca="1" si="5"/>
        <v>46</v>
      </c>
      <c r="AP23">
        <f t="shared" ca="1" si="5"/>
        <v>26</v>
      </c>
      <c r="AQ23">
        <f t="shared" ca="1" si="5"/>
        <v>27</v>
      </c>
      <c r="AR23">
        <f t="shared" ca="1" si="5"/>
        <v>43</v>
      </c>
      <c r="AS23">
        <f t="shared" ca="1" si="5"/>
        <v>35</v>
      </c>
      <c r="AT23">
        <f t="shared" ca="1" si="7"/>
        <v>19</v>
      </c>
      <c r="AU23">
        <f t="shared" ca="1" si="7"/>
        <v>29</v>
      </c>
      <c r="AV23">
        <f t="shared" ca="1" si="7"/>
        <v>38</v>
      </c>
      <c r="AW23">
        <f t="shared" ca="1" si="7"/>
        <v>28</v>
      </c>
      <c r="AX23">
        <f t="shared" ca="1" si="7"/>
        <v>37</v>
      </c>
      <c r="AY23">
        <f t="shared" ca="1" si="7"/>
        <v>45</v>
      </c>
      <c r="AZ23">
        <f t="shared" ca="1" si="7"/>
        <v>28</v>
      </c>
      <c r="BA23">
        <f t="shared" ca="1" si="7"/>
        <v>18</v>
      </c>
      <c r="BB23">
        <f t="shared" ca="1" si="7"/>
        <v>43</v>
      </c>
    </row>
    <row r="24" spans="1:54" x14ac:dyDescent="0.3">
      <c r="A24">
        <v>23</v>
      </c>
      <c r="B24">
        <f t="shared" ca="1" si="0"/>
        <v>21</v>
      </c>
      <c r="D24">
        <v>20</v>
      </c>
      <c r="E24">
        <f t="shared" ca="1" si="4"/>
        <v>36</v>
      </c>
      <c r="F24">
        <f t="shared" ca="1" si="8"/>
        <v>33</v>
      </c>
      <c r="G24">
        <f t="shared" ca="1" si="8"/>
        <v>44</v>
      </c>
      <c r="H24">
        <f t="shared" ca="1" si="8"/>
        <v>36</v>
      </c>
      <c r="I24">
        <f t="shared" ca="1" si="8"/>
        <v>44</v>
      </c>
      <c r="J24">
        <f t="shared" ca="1" si="8"/>
        <v>51</v>
      </c>
      <c r="K24">
        <f t="shared" ca="1" si="8"/>
        <v>40</v>
      </c>
      <c r="L24">
        <f t="shared" ca="1" si="8"/>
        <v>37</v>
      </c>
      <c r="M24">
        <f t="shared" ca="1" si="8"/>
        <v>43</v>
      </c>
      <c r="N24">
        <f t="shared" ca="1" si="8"/>
        <v>44</v>
      </c>
      <c r="O24">
        <f t="shared" ca="1" si="8"/>
        <v>25</v>
      </c>
      <c r="P24">
        <f t="shared" ca="1" si="8"/>
        <v>34</v>
      </c>
      <c r="Q24">
        <f t="shared" ca="1" si="8"/>
        <v>38</v>
      </c>
      <c r="R24">
        <f t="shared" ca="1" si="8"/>
        <v>40</v>
      </c>
      <c r="S24">
        <f t="shared" ca="1" si="8"/>
        <v>41</v>
      </c>
      <c r="T24">
        <f t="shared" ca="1" si="8"/>
        <v>52</v>
      </c>
      <c r="U24">
        <f t="shared" ca="1" si="8"/>
        <v>44</v>
      </c>
      <c r="V24">
        <f t="shared" ca="1" si="8"/>
        <v>37</v>
      </c>
      <c r="W24">
        <f t="shared" ca="1" si="8"/>
        <v>53</v>
      </c>
      <c r="X24">
        <f t="shared" ca="1" si="8"/>
        <v>22</v>
      </c>
      <c r="Y24">
        <f t="shared" ca="1" si="8"/>
        <v>23</v>
      </c>
      <c r="Z24">
        <f t="shared" ca="1" si="8"/>
        <v>30</v>
      </c>
      <c r="AA24">
        <f t="shared" ca="1" si="8"/>
        <v>27</v>
      </c>
      <c r="AB24">
        <f t="shared" ca="1" si="8"/>
        <v>28</v>
      </c>
      <c r="AC24">
        <f t="shared" ca="1" si="8"/>
        <v>19</v>
      </c>
      <c r="AD24">
        <f t="shared" ca="1" si="8"/>
        <v>49</v>
      </c>
      <c r="AE24">
        <f t="shared" ca="1" si="8"/>
        <v>46</v>
      </c>
      <c r="AF24">
        <f t="shared" ca="1" si="8"/>
        <v>45</v>
      </c>
      <c r="AG24">
        <f t="shared" ca="1" si="8"/>
        <v>35</v>
      </c>
      <c r="AH24">
        <f t="shared" ca="1" si="8"/>
        <v>33</v>
      </c>
      <c r="AI24">
        <f t="shared" ca="1" si="8"/>
        <v>43</v>
      </c>
      <c r="AJ24">
        <f t="shared" ca="1" si="5"/>
        <v>46</v>
      </c>
      <c r="AK24">
        <f t="shared" ca="1" si="5"/>
        <v>29</v>
      </c>
      <c r="AL24">
        <f t="shared" ca="1" si="5"/>
        <v>41</v>
      </c>
      <c r="AM24">
        <f t="shared" ca="1" si="5"/>
        <v>40</v>
      </c>
      <c r="AN24">
        <f t="shared" ca="1" si="5"/>
        <v>53</v>
      </c>
      <c r="AO24">
        <f t="shared" ca="1" si="5"/>
        <v>38</v>
      </c>
      <c r="AP24">
        <f t="shared" ca="1" si="5"/>
        <v>51</v>
      </c>
      <c r="AQ24">
        <f t="shared" ca="1" si="5"/>
        <v>29</v>
      </c>
      <c r="AR24">
        <f t="shared" ca="1" si="5"/>
        <v>38</v>
      </c>
      <c r="AS24">
        <f t="shared" ca="1" si="5"/>
        <v>55</v>
      </c>
      <c r="AT24">
        <f t="shared" ca="1" si="7"/>
        <v>23</v>
      </c>
      <c r="AU24">
        <f t="shared" ca="1" si="7"/>
        <v>55</v>
      </c>
      <c r="AV24">
        <f t="shared" ca="1" si="7"/>
        <v>54</v>
      </c>
      <c r="AW24">
        <f t="shared" ca="1" si="7"/>
        <v>50</v>
      </c>
      <c r="AX24">
        <f t="shared" ca="1" si="7"/>
        <v>35</v>
      </c>
      <c r="AY24">
        <f t="shared" ca="1" si="7"/>
        <v>27</v>
      </c>
      <c r="AZ24">
        <f t="shared" ca="1" si="7"/>
        <v>43</v>
      </c>
      <c r="BA24">
        <f t="shared" ca="1" si="7"/>
        <v>36</v>
      </c>
      <c r="BB24">
        <f t="shared" ca="1" si="7"/>
        <v>20</v>
      </c>
    </row>
    <row r="25" spans="1:54" x14ac:dyDescent="0.3">
      <c r="A25">
        <v>24</v>
      </c>
      <c r="B25">
        <f t="shared" ca="1" si="0"/>
        <v>25</v>
      </c>
      <c r="D25">
        <v>21</v>
      </c>
      <c r="E25">
        <f t="shared" ca="1" si="4"/>
        <v>26</v>
      </c>
      <c r="F25">
        <f t="shared" ca="1" si="8"/>
        <v>38</v>
      </c>
      <c r="G25">
        <f t="shared" ca="1" si="8"/>
        <v>29</v>
      </c>
      <c r="H25">
        <f t="shared" ca="1" si="8"/>
        <v>50</v>
      </c>
      <c r="I25">
        <f t="shared" ca="1" si="8"/>
        <v>20</v>
      </c>
      <c r="J25">
        <f t="shared" ca="1" si="8"/>
        <v>46</v>
      </c>
      <c r="K25">
        <f t="shared" ca="1" si="8"/>
        <v>38</v>
      </c>
      <c r="L25">
        <f t="shared" ca="1" si="8"/>
        <v>29</v>
      </c>
      <c r="M25">
        <f t="shared" ca="1" si="8"/>
        <v>53</v>
      </c>
      <c r="N25">
        <f t="shared" ca="1" si="8"/>
        <v>52</v>
      </c>
      <c r="O25">
        <f t="shared" ca="1" si="8"/>
        <v>38</v>
      </c>
      <c r="P25">
        <f t="shared" ca="1" si="8"/>
        <v>43</v>
      </c>
      <c r="Q25">
        <f t="shared" ca="1" si="8"/>
        <v>47</v>
      </c>
      <c r="R25">
        <f t="shared" ca="1" si="8"/>
        <v>34</v>
      </c>
      <c r="S25">
        <f t="shared" ca="1" si="8"/>
        <v>52</v>
      </c>
      <c r="T25">
        <f t="shared" ca="1" si="8"/>
        <v>25</v>
      </c>
      <c r="U25">
        <f t="shared" ca="1" si="8"/>
        <v>44</v>
      </c>
      <c r="V25">
        <f t="shared" ca="1" si="8"/>
        <v>28</v>
      </c>
      <c r="W25">
        <f t="shared" ca="1" si="8"/>
        <v>23</v>
      </c>
      <c r="X25">
        <f t="shared" ca="1" si="8"/>
        <v>32</v>
      </c>
      <c r="Y25">
        <f t="shared" ca="1" si="8"/>
        <v>34</v>
      </c>
      <c r="Z25">
        <f t="shared" ca="1" si="8"/>
        <v>28</v>
      </c>
      <c r="AA25">
        <f t="shared" ca="1" si="8"/>
        <v>28</v>
      </c>
      <c r="AB25">
        <f t="shared" ca="1" si="8"/>
        <v>51</v>
      </c>
      <c r="AC25">
        <f t="shared" ca="1" si="8"/>
        <v>26</v>
      </c>
      <c r="AD25">
        <f t="shared" ca="1" si="8"/>
        <v>33</v>
      </c>
      <c r="AE25">
        <f t="shared" ca="1" si="8"/>
        <v>21</v>
      </c>
      <c r="AF25">
        <f t="shared" ca="1" si="8"/>
        <v>25</v>
      </c>
      <c r="AG25">
        <f t="shared" ca="1" si="8"/>
        <v>32</v>
      </c>
      <c r="AH25">
        <f t="shared" ca="1" si="8"/>
        <v>27</v>
      </c>
      <c r="AI25">
        <f t="shared" ca="1" si="8"/>
        <v>30</v>
      </c>
      <c r="AJ25">
        <f t="shared" ca="1" si="5"/>
        <v>19</v>
      </c>
      <c r="AK25">
        <f t="shared" ca="1" si="5"/>
        <v>48</v>
      </c>
      <c r="AL25">
        <f t="shared" ca="1" si="5"/>
        <v>24</v>
      </c>
      <c r="AM25">
        <f t="shared" ca="1" si="5"/>
        <v>33</v>
      </c>
      <c r="AN25">
        <f t="shared" ca="1" si="5"/>
        <v>51</v>
      </c>
      <c r="AO25">
        <f t="shared" ca="1" si="5"/>
        <v>19</v>
      </c>
      <c r="AP25">
        <f t="shared" ca="1" si="5"/>
        <v>37</v>
      </c>
      <c r="AQ25">
        <f t="shared" ca="1" si="5"/>
        <v>28</v>
      </c>
      <c r="AR25">
        <f t="shared" ca="1" si="5"/>
        <v>34</v>
      </c>
      <c r="AS25">
        <f t="shared" ca="1" si="5"/>
        <v>27</v>
      </c>
      <c r="AT25">
        <f t="shared" ca="1" si="7"/>
        <v>25</v>
      </c>
      <c r="AU25">
        <f t="shared" ca="1" si="7"/>
        <v>37</v>
      </c>
      <c r="AV25">
        <f t="shared" ca="1" si="7"/>
        <v>24</v>
      </c>
      <c r="AW25">
        <f t="shared" ca="1" si="7"/>
        <v>32</v>
      </c>
      <c r="AX25">
        <f t="shared" ca="1" si="7"/>
        <v>19</v>
      </c>
      <c r="AY25">
        <f t="shared" ca="1" si="7"/>
        <v>46</v>
      </c>
      <c r="AZ25">
        <f t="shared" ca="1" si="7"/>
        <v>45</v>
      </c>
      <c r="BA25">
        <f t="shared" ca="1" si="7"/>
        <v>42</v>
      </c>
      <c r="BB25">
        <f t="shared" ca="1" si="7"/>
        <v>22</v>
      </c>
    </row>
    <row r="26" spans="1:54" x14ac:dyDescent="0.3">
      <c r="A26">
        <v>25</v>
      </c>
      <c r="B26">
        <f t="shared" ca="1" si="0"/>
        <v>48</v>
      </c>
      <c r="D26">
        <v>22</v>
      </c>
      <c r="E26">
        <f t="shared" ca="1" si="4"/>
        <v>44</v>
      </c>
      <c r="F26">
        <f t="shared" ca="1" si="8"/>
        <v>38</v>
      </c>
      <c r="G26">
        <f t="shared" ca="1" si="8"/>
        <v>40</v>
      </c>
      <c r="H26">
        <f t="shared" ca="1" si="8"/>
        <v>46</v>
      </c>
      <c r="I26">
        <f t="shared" ca="1" si="8"/>
        <v>18</v>
      </c>
      <c r="J26">
        <f t="shared" ca="1" si="8"/>
        <v>38</v>
      </c>
      <c r="K26">
        <f t="shared" ca="1" si="8"/>
        <v>41</v>
      </c>
      <c r="L26">
        <f t="shared" ca="1" si="8"/>
        <v>21</v>
      </c>
      <c r="M26">
        <f t="shared" ca="1" si="8"/>
        <v>38</v>
      </c>
      <c r="N26">
        <f t="shared" ca="1" si="8"/>
        <v>45</v>
      </c>
      <c r="O26">
        <f t="shared" ca="1" si="8"/>
        <v>19</v>
      </c>
      <c r="P26">
        <f t="shared" ca="1" si="8"/>
        <v>25</v>
      </c>
      <c r="Q26">
        <f t="shared" ca="1" si="8"/>
        <v>19</v>
      </c>
      <c r="R26">
        <f t="shared" ca="1" si="8"/>
        <v>29</v>
      </c>
      <c r="S26">
        <f t="shared" ca="1" si="8"/>
        <v>29</v>
      </c>
      <c r="T26">
        <f t="shared" ca="1" si="8"/>
        <v>53</v>
      </c>
      <c r="U26">
        <f t="shared" ca="1" si="8"/>
        <v>55</v>
      </c>
      <c r="V26">
        <f t="shared" ca="1" si="8"/>
        <v>45</v>
      </c>
      <c r="W26">
        <f t="shared" ca="1" si="8"/>
        <v>54</v>
      </c>
      <c r="X26">
        <f t="shared" ca="1" si="8"/>
        <v>30</v>
      </c>
      <c r="Y26">
        <f t="shared" ca="1" si="8"/>
        <v>18</v>
      </c>
      <c r="Z26">
        <f t="shared" ca="1" si="8"/>
        <v>43</v>
      </c>
      <c r="AA26">
        <f t="shared" ca="1" si="8"/>
        <v>27</v>
      </c>
      <c r="AB26">
        <f t="shared" ca="1" si="8"/>
        <v>55</v>
      </c>
      <c r="AC26">
        <f t="shared" ca="1" si="8"/>
        <v>35</v>
      </c>
      <c r="AD26">
        <f t="shared" ca="1" si="8"/>
        <v>46</v>
      </c>
      <c r="AE26">
        <f t="shared" ca="1" si="8"/>
        <v>42</v>
      </c>
      <c r="AF26">
        <f t="shared" ca="1" si="8"/>
        <v>25</v>
      </c>
      <c r="AG26">
        <f t="shared" ca="1" si="8"/>
        <v>33</v>
      </c>
      <c r="AH26">
        <f t="shared" ca="1" si="8"/>
        <v>21</v>
      </c>
      <c r="AI26">
        <f t="shared" ca="1" si="8"/>
        <v>49</v>
      </c>
      <c r="AJ26">
        <f t="shared" ca="1" si="5"/>
        <v>29</v>
      </c>
      <c r="AK26">
        <f t="shared" ca="1" si="5"/>
        <v>49</v>
      </c>
      <c r="AL26">
        <f t="shared" ca="1" si="5"/>
        <v>38</v>
      </c>
      <c r="AM26">
        <f t="shared" ca="1" si="5"/>
        <v>25</v>
      </c>
      <c r="AN26">
        <f t="shared" ca="1" si="5"/>
        <v>32</v>
      </c>
      <c r="AO26">
        <f t="shared" ca="1" si="5"/>
        <v>43</v>
      </c>
      <c r="AP26">
        <f t="shared" ca="1" si="5"/>
        <v>54</v>
      </c>
      <c r="AQ26">
        <f t="shared" ca="1" si="5"/>
        <v>45</v>
      </c>
      <c r="AR26">
        <f t="shared" ca="1" si="5"/>
        <v>32</v>
      </c>
      <c r="AS26">
        <f t="shared" ca="1" si="5"/>
        <v>29</v>
      </c>
      <c r="AT26">
        <f t="shared" ca="1" si="7"/>
        <v>31</v>
      </c>
      <c r="AU26">
        <f t="shared" ca="1" si="7"/>
        <v>22</v>
      </c>
      <c r="AV26">
        <f t="shared" ca="1" si="7"/>
        <v>40</v>
      </c>
      <c r="AW26">
        <f t="shared" ca="1" si="7"/>
        <v>51</v>
      </c>
      <c r="AX26">
        <f t="shared" ca="1" si="7"/>
        <v>24</v>
      </c>
      <c r="AY26">
        <f t="shared" ca="1" si="7"/>
        <v>39</v>
      </c>
      <c r="AZ26">
        <f t="shared" ca="1" si="7"/>
        <v>27</v>
      </c>
      <c r="BA26">
        <f t="shared" ca="1" si="7"/>
        <v>42</v>
      </c>
      <c r="BB26">
        <f t="shared" ca="1" si="7"/>
        <v>24</v>
      </c>
    </row>
    <row r="27" spans="1:54" x14ac:dyDescent="0.3">
      <c r="A27">
        <v>26</v>
      </c>
      <c r="B27">
        <f t="shared" ca="1" si="0"/>
        <v>52</v>
      </c>
      <c r="D27">
        <v>23</v>
      </c>
      <c r="E27">
        <f t="shared" ca="1" si="4"/>
        <v>52</v>
      </c>
      <c r="F27">
        <f t="shared" ca="1" si="8"/>
        <v>42</v>
      </c>
      <c r="G27">
        <f t="shared" ca="1" si="8"/>
        <v>46</v>
      </c>
      <c r="H27">
        <f t="shared" ca="1" si="8"/>
        <v>32</v>
      </c>
      <c r="I27">
        <f t="shared" ca="1" si="8"/>
        <v>20</v>
      </c>
      <c r="J27">
        <f t="shared" ca="1" si="8"/>
        <v>22</v>
      </c>
      <c r="K27">
        <f t="shared" ca="1" si="8"/>
        <v>48</v>
      </c>
      <c r="L27">
        <f t="shared" ca="1" si="8"/>
        <v>27</v>
      </c>
      <c r="M27">
        <f t="shared" ca="1" si="8"/>
        <v>35</v>
      </c>
      <c r="N27">
        <f t="shared" ca="1" si="8"/>
        <v>50</v>
      </c>
      <c r="O27">
        <f t="shared" ca="1" si="8"/>
        <v>31</v>
      </c>
      <c r="P27">
        <f t="shared" ca="1" si="8"/>
        <v>38</v>
      </c>
      <c r="Q27">
        <f t="shared" ca="1" si="8"/>
        <v>19</v>
      </c>
      <c r="R27">
        <f t="shared" ca="1" si="8"/>
        <v>50</v>
      </c>
      <c r="S27">
        <f t="shared" ca="1" si="8"/>
        <v>31</v>
      </c>
      <c r="T27">
        <f t="shared" ca="1" si="8"/>
        <v>54</v>
      </c>
      <c r="U27">
        <f t="shared" ca="1" si="8"/>
        <v>20</v>
      </c>
      <c r="V27">
        <f t="shared" ca="1" si="8"/>
        <v>29</v>
      </c>
      <c r="W27">
        <f t="shared" ca="1" si="8"/>
        <v>46</v>
      </c>
      <c r="X27">
        <f t="shared" ca="1" si="8"/>
        <v>26</v>
      </c>
      <c r="Y27">
        <f t="shared" ca="1" si="8"/>
        <v>54</v>
      </c>
      <c r="Z27">
        <f t="shared" ca="1" si="8"/>
        <v>18</v>
      </c>
      <c r="AA27">
        <f t="shared" ca="1" si="8"/>
        <v>25</v>
      </c>
      <c r="AB27">
        <f t="shared" ca="1" si="8"/>
        <v>54</v>
      </c>
      <c r="AC27">
        <f t="shared" ca="1" si="8"/>
        <v>20</v>
      </c>
      <c r="AD27">
        <f t="shared" ca="1" si="8"/>
        <v>41</v>
      </c>
      <c r="AE27">
        <f t="shared" ca="1" si="8"/>
        <v>53</v>
      </c>
      <c r="AF27">
        <f t="shared" ca="1" si="8"/>
        <v>48</v>
      </c>
      <c r="AG27">
        <f t="shared" ca="1" si="8"/>
        <v>47</v>
      </c>
      <c r="AH27">
        <f t="shared" ca="1" si="8"/>
        <v>55</v>
      </c>
      <c r="AI27">
        <f t="shared" ca="1" si="8"/>
        <v>55</v>
      </c>
      <c r="AJ27">
        <f t="shared" ca="1" si="5"/>
        <v>29</v>
      </c>
      <c r="AK27">
        <f t="shared" ca="1" si="5"/>
        <v>22</v>
      </c>
      <c r="AL27">
        <f t="shared" ca="1" si="5"/>
        <v>47</v>
      </c>
      <c r="AM27">
        <f t="shared" ca="1" si="5"/>
        <v>34</v>
      </c>
      <c r="AN27">
        <f t="shared" ca="1" si="5"/>
        <v>22</v>
      </c>
      <c r="AO27">
        <f t="shared" ca="1" si="5"/>
        <v>54</v>
      </c>
      <c r="AP27">
        <f t="shared" ca="1" si="5"/>
        <v>37</v>
      </c>
      <c r="AQ27">
        <f t="shared" ca="1" si="5"/>
        <v>45</v>
      </c>
      <c r="AR27">
        <f t="shared" ca="1" si="5"/>
        <v>34</v>
      </c>
      <c r="AS27">
        <f t="shared" ca="1" si="5"/>
        <v>27</v>
      </c>
      <c r="AT27">
        <f t="shared" ca="1" si="7"/>
        <v>19</v>
      </c>
      <c r="AU27">
        <f t="shared" ca="1" si="7"/>
        <v>19</v>
      </c>
      <c r="AV27">
        <f t="shared" ca="1" si="7"/>
        <v>33</v>
      </c>
      <c r="AW27">
        <f t="shared" ca="1" si="7"/>
        <v>50</v>
      </c>
      <c r="AX27">
        <f t="shared" ca="1" si="7"/>
        <v>45</v>
      </c>
      <c r="AY27">
        <f t="shared" ca="1" si="7"/>
        <v>28</v>
      </c>
      <c r="AZ27">
        <f t="shared" ca="1" si="7"/>
        <v>21</v>
      </c>
      <c r="BA27">
        <f t="shared" ca="1" si="7"/>
        <v>34</v>
      </c>
      <c r="BB27">
        <f t="shared" ca="1" si="7"/>
        <v>20</v>
      </c>
    </row>
    <row r="28" spans="1:54" x14ac:dyDescent="0.3">
      <c r="A28">
        <v>27</v>
      </c>
      <c r="B28">
        <f t="shared" ca="1" si="0"/>
        <v>18</v>
      </c>
      <c r="D28">
        <v>24</v>
      </c>
      <c r="E28">
        <f t="shared" ca="1" si="4"/>
        <v>37</v>
      </c>
      <c r="F28">
        <f t="shared" ca="1" si="8"/>
        <v>25</v>
      </c>
      <c r="G28">
        <f t="shared" ca="1" si="8"/>
        <v>50</v>
      </c>
      <c r="H28">
        <f t="shared" ca="1" si="8"/>
        <v>52</v>
      </c>
      <c r="I28">
        <f t="shared" ca="1" si="8"/>
        <v>53</v>
      </c>
      <c r="J28">
        <f t="shared" ca="1" si="8"/>
        <v>38</v>
      </c>
      <c r="K28">
        <f t="shared" ca="1" si="8"/>
        <v>34</v>
      </c>
      <c r="L28">
        <f t="shared" ca="1" si="8"/>
        <v>27</v>
      </c>
      <c r="M28">
        <f t="shared" ca="1" si="8"/>
        <v>30</v>
      </c>
      <c r="N28">
        <f t="shared" ca="1" si="8"/>
        <v>47</v>
      </c>
      <c r="O28">
        <f t="shared" ca="1" si="8"/>
        <v>48</v>
      </c>
      <c r="P28">
        <f t="shared" ca="1" si="8"/>
        <v>24</v>
      </c>
      <c r="Q28">
        <f t="shared" ca="1" si="8"/>
        <v>37</v>
      </c>
      <c r="R28">
        <f t="shared" ca="1" si="8"/>
        <v>27</v>
      </c>
      <c r="S28">
        <f t="shared" ca="1" si="8"/>
        <v>51</v>
      </c>
      <c r="T28">
        <f t="shared" ca="1" si="8"/>
        <v>33</v>
      </c>
      <c r="U28">
        <f t="shared" ca="1" si="8"/>
        <v>38</v>
      </c>
      <c r="V28">
        <f t="shared" ca="1" si="8"/>
        <v>38</v>
      </c>
      <c r="W28">
        <f t="shared" ca="1" si="8"/>
        <v>54</v>
      </c>
      <c r="X28">
        <f t="shared" ca="1" si="8"/>
        <v>32</v>
      </c>
      <c r="Y28">
        <f t="shared" ca="1" si="8"/>
        <v>34</v>
      </c>
      <c r="Z28">
        <f t="shared" ca="1" si="8"/>
        <v>42</v>
      </c>
      <c r="AA28">
        <f t="shared" ca="1" si="8"/>
        <v>51</v>
      </c>
      <c r="AB28">
        <f t="shared" ca="1" si="8"/>
        <v>24</v>
      </c>
      <c r="AC28">
        <f t="shared" ca="1" si="8"/>
        <v>43</v>
      </c>
      <c r="AD28">
        <f t="shared" ca="1" si="8"/>
        <v>51</v>
      </c>
      <c r="AE28">
        <f t="shared" ca="1" si="8"/>
        <v>40</v>
      </c>
      <c r="AF28">
        <f t="shared" ca="1" si="8"/>
        <v>21</v>
      </c>
      <c r="AG28">
        <f t="shared" ca="1" si="8"/>
        <v>48</v>
      </c>
      <c r="AH28">
        <f t="shared" ca="1" si="8"/>
        <v>39</v>
      </c>
      <c r="AI28">
        <f t="shared" ca="1" si="8"/>
        <v>28</v>
      </c>
      <c r="AJ28">
        <f t="shared" ca="1" si="5"/>
        <v>41</v>
      </c>
      <c r="AK28">
        <f t="shared" ca="1" si="5"/>
        <v>53</v>
      </c>
      <c r="AL28">
        <f t="shared" ca="1" si="5"/>
        <v>38</v>
      </c>
      <c r="AM28">
        <f t="shared" ca="1" si="5"/>
        <v>23</v>
      </c>
      <c r="AN28">
        <f t="shared" ca="1" si="5"/>
        <v>28</v>
      </c>
      <c r="AO28">
        <f t="shared" ca="1" si="5"/>
        <v>29</v>
      </c>
      <c r="AP28">
        <f t="shared" ca="1" si="5"/>
        <v>21</v>
      </c>
      <c r="AQ28">
        <f t="shared" ca="1" si="5"/>
        <v>46</v>
      </c>
      <c r="AR28">
        <f t="shared" ca="1" si="5"/>
        <v>39</v>
      </c>
      <c r="AS28">
        <f t="shared" ca="1" si="5"/>
        <v>49</v>
      </c>
      <c r="AT28">
        <f t="shared" ca="1" si="7"/>
        <v>29</v>
      </c>
      <c r="AU28">
        <f t="shared" ca="1" si="7"/>
        <v>40</v>
      </c>
      <c r="AV28">
        <f t="shared" ca="1" si="7"/>
        <v>31</v>
      </c>
      <c r="AW28">
        <f t="shared" ca="1" si="7"/>
        <v>26</v>
      </c>
      <c r="AX28">
        <f t="shared" ca="1" si="7"/>
        <v>50</v>
      </c>
      <c r="AY28">
        <f t="shared" ca="1" si="7"/>
        <v>32</v>
      </c>
      <c r="AZ28">
        <f t="shared" ca="1" si="7"/>
        <v>30</v>
      </c>
      <c r="BA28">
        <f t="shared" ca="1" si="7"/>
        <v>35</v>
      </c>
      <c r="BB28">
        <f t="shared" ca="1" si="7"/>
        <v>55</v>
      </c>
    </row>
    <row r="29" spans="1:54" x14ac:dyDescent="0.3">
      <c r="A29">
        <v>28</v>
      </c>
      <c r="B29">
        <f t="shared" ca="1" si="0"/>
        <v>36</v>
      </c>
      <c r="D29">
        <v>25</v>
      </c>
      <c r="E29">
        <f t="shared" ca="1" si="4"/>
        <v>53</v>
      </c>
      <c r="F29">
        <f t="shared" ca="1" si="8"/>
        <v>26</v>
      </c>
      <c r="G29">
        <f t="shared" ca="1" si="8"/>
        <v>36</v>
      </c>
      <c r="H29">
        <f t="shared" ca="1" si="8"/>
        <v>54</v>
      </c>
      <c r="I29">
        <f t="shared" ca="1" si="8"/>
        <v>49</v>
      </c>
      <c r="J29">
        <f t="shared" ca="1" si="8"/>
        <v>49</v>
      </c>
      <c r="K29">
        <f t="shared" ca="1" si="8"/>
        <v>18</v>
      </c>
      <c r="L29">
        <f t="shared" ca="1" si="8"/>
        <v>30</v>
      </c>
      <c r="M29">
        <f t="shared" ca="1" si="8"/>
        <v>29</v>
      </c>
      <c r="N29">
        <f t="shared" ca="1" si="8"/>
        <v>21</v>
      </c>
      <c r="O29">
        <f t="shared" ca="1" si="8"/>
        <v>35</v>
      </c>
      <c r="P29">
        <f t="shared" ca="1" si="8"/>
        <v>21</v>
      </c>
      <c r="Q29">
        <f t="shared" ca="1" si="8"/>
        <v>27</v>
      </c>
      <c r="R29">
        <f t="shared" ca="1" si="8"/>
        <v>25</v>
      </c>
      <c r="S29">
        <f t="shared" ca="1" si="8"/>
        <v>23</v>
      </c>
      <c r="T29">
        <f t="shared" ca="1" si="8"/>
        <v>23</v>
      </c>
      <c r="U29">
        <f t="shared" ca="1" si="8"/>
        <v>38</v>
      </c>
      <c r="V29">
        <f t="shared" ca="1" si="8"/>
        <v>49</v>
      </c>
      <c r="W29">
        <f t="shared" ca="1" si="8"/>
        <v>35</v>
      </c>
      <c r="X29">
        <f t="shared" ca="1" si="8"/>
        <v>19</v>
      </c>
      <c r="Y29">
        <f t="shared" ca="1" si="8"/>
        <v>35</v>
      </c>
      <c r="Z29">
        <f t="shared" ca="1" si="8"/>
        <v>48</v>
      </c>
      <c r="AA29">
        <f t="shared" ca="1" si="8"/>
        <v>50</v>
      </c>
      <c r="AB29">
        <f t="shared" ca="1" si="8"/>
        <v>32</v>
      </c>
      <c r="AC29">
        <f t="shared" ca="1" si="8"/>
        <v>33</v>
      </c>
      <c r="AD29">
        <f t="shared" ca="1" si="8"/>
        <v>53</v>
      </c>
      <c r="AE29">
        <f t="shared" ca="1" si="8"/>
        <v>50</v>
      </c>
      <c r="AF29">
        <f t="shared" ca="1" si="8"/>
        <v>39</v>
      </c>
      <c r="AG29">
        <f t="shared" ca="1" si="8"/>
        <v>27</v>
      </c>
      <c r="AH29">
        <f t="shared" ca="1" si="8"/>
        <v>21</v>
      </c>
      <c r="AI29">
        <f t="shared" ca="1" si="8"/>
        <v>26</v>
      </c>
      <c r="AJ29">
        <f t="shared" ca="1" si="5"/>
        <v>30</v>
      </c>
      <c r="AK29">
        <f t="shared" ca="1" si="5"/>
        <v>29</v>
      </c>
      <c r="AL29">
        <f t="shared" ca="1" si="5"/>
        <v>34</v>
      </c>
      <c r="AM29">
        <f t="shared" ca="1" si="5"/>
        <v>23</v>
      </c>
      <c r="AN29">
        <f t="shared" ca="1" si="5"/>
        <v>28</v>
      </c>
      <c r="AO29">
        <f t="shared" ca="1" si="5"/>
        <v>19</v>
      </c>
      <c r="AP29">
        <f t="shared" ca="1" si="5"/>
        <v>48</v>
      </c>
      <c r="AQ29">
        <f t="shared" ca="1" si="5"/>
        <v>27</v>
      </c>
      <c r="AR29">
        <f t="shared" ca="1" si="5"/>
        <v>38</v>
      </c>
      <c r="AS29">
        <f t="shared" ca="1" si="5"/>
        <v>54</v>
      </c>
      <c r="AT29">
        <f t="shared" ca="1" si="7"/>
        <v>46</v>
      </c>
      <c r="AU29">
        <f t="shared" ca="1" si="7"/>
        <v>31</v>
      </c>
      <c r="AV29">
        <f t="shared" ca="1" si="7"/>
        <v>18</v>
      </c>
      <c r="AW29">
        <f t="shared" ca="1" si="7"/>
        <v>50</v>
      </c>
      <c r="AX29">
        <f t="shared" ca="1" si="7"/>
        <v>27</v>
      </c>
      <c r="AY29">
        <f t="shared" ca="1" si="7"/>
        <v>50</v>
      </c>
      <c r="AZ29">
        <f t="shared" ca="1" si="7"/>
        <v>52</v>
      </c>
      <c r="BA29">
        <f t="shared" ca="1" si="7"/>
        <v>55</v>
      </c>
      <c r="BB29">
        <f t="shared" ca="1" si="7"/>
        <v>44</v>
      </c>
    </row>
    <row r="30" spans="1:54" x14ac:dyDescent="0.3">
      <c r="A30">
        <v>29</v>
      </c>
      <c r="B30">
        <f t="shared" ca="1" si="0"/>
        <v>40</v>
      </c>
      <c r="D30">
        <v>26</v>
      </c>
      <c r="E30">
        <f t="shared" ca="1" si="4"/>
        <v>26</v>
      </c>
      <c r="F30">
        <f t="shared" ca="1" si="8"/>
        <v>29</v>
      </c>
      <c r="G30">
        <f t="shared" ca="1" si="8"/>
        <v>40</v>
      </c>
      <c r="H30">
        <f t="shared" ca="1" si="8"/>
        <v>29</v>
      </c>
      <c r="I30">
        <f t="shared" ca="1" si="8"/>
        <v>55</v>
      </c>
      <c r="J30">
        <f t="shared" ca="1" si="8"/>
        <v>55</v>
      </c>
      <c r="K30">
        <f t="shared" ca="1" si="8"/>
        <v>22</v>
      </c>
      <c r="L30">
        <f t="shared" ca="1" si="8"/>
        <v>23</v>
      </c>
      <c r="M30">
        <f t="shared" ca="1" si="8"/>
        <v>40</v>
      </c>
      <c r="N30">
        <f t="shared" ca="1" si="8"/>
        <v>29</v>
      </c>
      <c r="O30">
        <f t="shared" ca="1" si="8"/>
        <v>32</v>
      </c>
      <c r="P30">
        <f t="shared" ca="1" si="8"/>
        <v>54</v>
      </c>
      <c r="Q30">
        <f t="shared" ca="1" si="8"/>
        <v>38</v>
      </c>
      <c r="R30">
        <f t="shared" ca="1" si="8"/>
        <v>34</v>
      </c>
      <c r="S30">
        <f t="shared" ca="1" si="8"/>
        <v>42</v>
      </c>
      <c r="T30">
        <f t="shared" ca="1" si="8"/>
        <v>18</v>
      </c>
      <c r="U30">
        <f t="shared" ca="1" si="8"/>
        <v>34</v>
      </c>
      <c r="V30">
        <f t="shared" ca="1" si="8"/>
        <v>43</v>
      </c>
      <c r="W30">
        <f t="shared" ca="1" si="8"/>
        <v>53</v>
      </c>
      <c r="X30">
        <f t="shared" ca="1" si="8"/>
        <v>36</v>
      </c>
      <c r="Y30">
        <f t="shared" ca="1" si="8"/>
        <v>46</v>
      </c>
      <c r="Z30">
        <f t="shared" ca="1" si="8"/>
        <v>52</v>
      </c>
      <c r="AA30">
        <f t="shared" ca="1" si="8"/>
        <v>36</v>
      </c>
      <c r="AB30">
        <f t="shared" ca="1" si="8"/>
        <v>34</v>
      </c>
      <c r="AC30">
        <f t="shared" ca="1" si="8"/>
        <v>29</v>
      </c>
      <c r="AD30">
        <f t="shared" ca="1" si="8"/>
        <v>40</v>
      </c>
      <c r="AE30">
        <f t="shared" ca="1" si="8"/>
        <v>21</v>
      </c>
      <c r="AF30">
        <f t="shared" ca="1" si="8"/>
        <v>26</v>
      </c>
      <c r="AG30">
        <f t="shared" ca="1" si="8"/>
        <v>40</v>
      </c>
      <c r="AH30">
        <f t="shared" ca="1" si="8"/>
        <v>54</v>
      </c>
      <c r="AI30">
        <f t="shared" ca="1" si="8"/>
        <v>26</v>
      </c>
      <c r="AJ30">
        <f t="shared" ca="1" si="5"/>
        <v>39</v>
      </c>
      <c r="AK30">
        <f t="shared" ca="1" si="5"/>
        <v>26</v>
      </c>
      <c r="AL30">
        <f t="shared" ca="1" si="5"/>
        <v>45</v>
      </c>
      <c r="AM30">
        <f t="shared" ca="1" si="5"/>
        <v>35</v>
      </c>
      <c r="AN30">
        <f t="shared" ca="1" si="5"/>
        <v>39</v>
      </c>
      <c r="AO30">
        <f t="shared" ca="1" si="5"/>
        <v>46</v>
      </c>
      <c r="AP30">
        <f t="shared" ca="1" si="5"/>
        <v>40</v>
      </c>
      <c r="AQ30">
        <f t="shared" ca="1" si="5"/>
        <v>35</v>
      </c>
      <c r="AR30">
        <f t="shared" ca="1" si="5"/>
        <v>21</v>
      </c>
      <c r="AS30">
        <f t="shared" ca="1" si="5"/>
        <v>33</v>
      </c>
      <c r="AT30">
        <f t="shared" ca="1" si="7"/>
        <v>40</v>
      </c>
      <c r="AU30">
        <f t="shared" ca="1" si="7"/>
        <v>20</v>
      </c>
      <c r="AV30">
        <f t="shared" ca="1" si="7"/>
        <v>25</v>
      </c>
      <c r="AW30">
        <f t="shared" ca="1" si="7"/>
        <v>50</v>
      </c>
      <c r="AX30">
        <f t="shared" ca="1" si="7"/>
        <v>21</v>
      </c>
      <c r="AY30">
        <f t="shared" ca="1" si="7"/>
        <v>20</v>
      </c>
      <c r="AZ30">
        <f t="shared" ca="1" si="7"/>
        <v>51</v>
      </c>
      <c r="BA30">
        <f t="shared" ca="1" si="7"/>
        <v>42</v>
      </c>
      <c r="BB30">
        <f t="shared" ca="1" si="7"/>
        <v>53</v>
      </c>
    </row>
    <row r="31" spans="1:54" x14ac:dyDescent="0.3">
      <c r="A31">
        <v>30</v>
      </c>
      <c r="B31">
        <f t="shared" ca="1" si="0"/>
        <v>29</v>
      </c>
      <c r="D31">
        <v>27</v>
      </c>
      <c r="E31">
        <f t="shared" ca="1" si="4"/>
        <v>28</v>
      </c>
      <c r="F31">
        <f t="shared" ref="F31:AK34" ca="1" si="9">RANDBETWEEN(18,55)</f>
        <v>31</v>
      </c>
      <c r="G31">
        <f t="shared" ca="1" si="9"/>
        <v>45</v>
      </c>
      <c r="H31">
        <f t="shared" ca="1" si="9"/>
        <v>44</v>
      </c>
      <c r="I31">
        <f t="shared" ca="1" si="9"/>
        <v>50</v>
      </c>
      <c r="J31">
        <f t="shared" ca="1" si="9"/>
        <v>54</v>
      </c>
      <c r="K31">
        <f t="shared" ca="1" si="9"/>
        <v>46</v>
      </c>
      <c r="L31">
        <f t="shared" ca="1" si="9"/>
        <v>37</v>
      </c>
      <c r="M31">
        <f t="shared" ca="1" si="9"/>
        <v>47</v>
      </c>
      <c r="N31">
        <f t="shared" ca="1" si="9"/>
        <v>20</v>
      </c>
      <c r="O31">
        <f t="shared" ca="1" si="9"/>
        <v>37</v>
      </c>
      <c r="P31">
        <f t="shared" ca="1" si="9"/>
        <v>37</v>
      </c>
      <c r="Q31">
        <f t="shared" ca="1" si="9"/>
        <v>47</v>
      </c>
      <c r="R31">
        <f t="shared" ca="1" si="9"/>
        <v>19</v>
      </c>
      <c r="S31">
        <f t="shared" ca="1" si="9"/>
        <v>19</v>
      </c>
      <c r="T31">
        <f t="shared" ca="1" si="9"/>
        <v>52</v>
      </c>
      <c r="U31">
        <f t="shared" ca="1" si="9"/>
        <v>24</v>
      </c>
      <c r="V31">
        <f t="shared" ca="1" si="9"/>
        <v>35</v>
      </c>
      <c r="W31">
        <f t="shared" ca="1" si="9"/>
        <v>46</v>
      </c>
      <c r="X31">
        <f t="shared" ca="1" si="9"/>
        <v>36</v>
      </c>
      <c r="Y31">
        <f t="shared" ca="1" si="9"/>
        <v>45</v>
      </c>
      <c r="Z31">
        <f t="shared" ca="1" si="9"/>
        <v>31</v>
      </c>
      <c r="AA31">
        <f t="shared" ca="1" si="9"/>
        <v>44</v>
      </c>
      <c r="AB31">
        <f t="shared" ca="1" si="9"/>
        <v>27</v>
      </c>
      <c r="AC31">
        <f t="shared" ca="1" si="9"/>
        <v>45</v>
      </c>
      <c r="AD31">
        <f t="shared" ca="1" si="9"/>
        <v>31</v>
      </c>
      <c r="AE31">
        <f t="shared" ca="1" si="9"/>
        <v>20</v>
      </c>
      <c r="AF31">
        <f t="shared" ca="1" si="9"/>
        <v>31</v>
      </c>
      <c r="AG31">
        <f t="shared" ca="1" si="9"/>
        <v>19</v>
      </c>
      <c r="AH31">
        <f t="shared" ca="1" si="9"/>
        <v>26</v>
      </c>
      <c r="AI31">
        <f t="shared" ca="1" si="9"/>
        <v>18</v>
      </c>
      <c r="AJ31">
        <f t="shared" ca="1" si="5"/>
        <v>50</v>
      </c>
      <c r="AK31">
        <f t="shared" ca="1" si="9"/>
        <v>39</v>
      </c>
      <c r="AL31">
        <f t="shared" ca="1" si="5"/>
        <v>46</v>
      </c>
      <c r="AM31">
        <f t="shared" ca="1" si="5"/>
        <v>51</v>
      </c>
      <c r="AN31">
        <f t="shared" ca="1" si="5"/>
        <v>42</v>
      </c>
      <c r="AO31">
        <f t="shared" ca="1" si="5"/>
        <v>21</v>
      </c>
      <c r="AP31">
        <f t="shared" ca="1" si="5"/>
        <v>27</v>
      </c>
      <c r="AQ31">
        <f t="shared" ca="1" si="5"/>
        <v>54</v>
      </c>
      <c r="AR31">
        <f t="shared" ca="1" si="5"/>
        <v>34</v>
      </c>
      <c r="AS31">
        <f t="shared" ca="1" si="5"/>
        <v>51</v>
      </c>
      <c r="AT31">
        <f t="shared" ca="1" si="7"/>
        <v>44</v>
      </c>
      <c r="AU31">
        <f t="shared" ca="1" si="7"/>
        <v>52</v>
      </c>
      <c r="AV31">
        <f t="shared" ca="1" si="7"/>
        <v>41</v>
      </c>
      <c r="AW31">
        <f t="shared" ca="1" si="7"/>
        <v>23</v>
      </c>
      <c r="AX31">
        <f t="shared" ca="1" si="7"/>
        <v>31</v>
      </c>
      <c r="AY31">
        <f t="shared" ca="1" si="7"/>
        <v>42</v>
      </c>
      <c r="AZ31">
        <f t="shared" ca="1" si="7"/>
        <v>24</v>
      </c>
      <c r="BA31">
        <f t="shared" ca="1" si="7"/>
        <v>45</v>
      </c>
      <c r="BB31">
        <f t="shared" ca="1" si="7"/>
        <v>45</v>
      </c>
    </row>
    <row r="32" spans="1:54" x14ac:dyDescent="0.3">
      <c r="A32">
        <v>31</v>
      </c>
      <c r="B32">
        <f t="shared" ca="1" si="0"/>
        <v>22</v>
      </c>
      <c r="D32">
        <v>28</v>
      </c>
      <c r="E32">
        <f t="shared" ca="1" si="4"/>
        <v>50</v>
      </c>
      <c r="F32">
        <f t="shared" ca="1" si="9"/>
        <v>33</v>
      </c>
      <c r="G32">
        <f t="shared" ca="1" si="9"/>
        <v>35</v>
      </c>
      <c r="H32">
        <f t="shared" ca="1" si="9"/>
        <v>24</v>
      </c>
      <c r="I32">
        <f t="shared" ca="1" si="9"/>
        <v>36</v>
      </c>
      <c r="J32">
        <f t="shared" ca="1" si="9"/>
        <v>25</v>
      </c>
      <c r="K32">
        <f t="shared" ca="1" si="9"/>
        <v>44</v>
      </c>
      <c r="L32">
        <f t="shared" ca="1" si="9"/>
        <v>37</v>
      </c>
      <c r="M32">
        <f t="shared" ca="1" si="9"/>
        <v>35</v>
      </c>
      <c r="N32">
        <f t="shared" ca="1" si="9"/>
        <v>36</v>
      </c>
      <c r="O32">
        <f t="shared" ca="1" si="9"/>
        <v>50</v>
      </c>
      <c r="P32">
        <f t="shared" ca="1" si="9"/>
        <v>27</v>
      </c>
      <c r="Q32">
        <f t="shared" ca="1" si="9"/>
        <v>54</v>
      </c>
      <c r="R32">
        <f t="shared" ca="1" si="9"/>
        <v>53</v>
      </c>
      <c r="S32">
        <f t="shared" ca="1" si="9"/>
        <v>43</v>
      </c>
      <c r="T32">
        <f t="shared" ca="1" si="9"/>
        <v>29</v>
      </c>
      <c r="U32">
        <f t="shared" ca="1" si="9"/>
        <v>55</v>
      </c>
      <c r="V32">
        <f t="shared" ca="1" si="9"/>
        <v>18</v>
      </c>
      <c r="W32">
        <f t="shared" ca="1" si="9"/>
        <v>21</v>
      </c>
      <c r="X32">
        <f t="shared" ca="1" si="9"/>
        <v>33</v>
      </c>
      <c r="Y32">
        <f t="shared" ca="1" si="9"/>
        <v>40</v>
      </c>
      <c r="Z32">
        <f t="shared" ca="1" si="9"/>
        <v>40</v>
      </c>
      <c r="AA32">
        <f t="shared" ca="1" si="9"/>
        <v>32</v>
      </c>
      <c r="AB32">
        <f t="shared" ca="1" si="9"/>
        <v>45</v>
      </c>
      <c r="AC32">
        <f t="shared" ca="1" si="9"/>
        <v>25</v>
      </c>
      <c r="AD32">
        <f t="shared" ca="1" si="9"/>
        <v>23</v>
      </c>
      <c r="AE32">
        <f t="shared" ca="1" si="9"/>
        <v>39</v>
      </c>
      <c r="AF32">
        <f t="shared" ca="1" si="9"/>
        <v>37</v>
      </c>
      <c r="AG32">
        <f t="shared" ca="1" si="9"/>
        <v>28</v>
      </c>
      <c r="AH32">
        <f t="shared" ca="1" si="9"/>
        <v>35</v>
      </c>
      <c r="AI32">
        <f t="shared" ca="1" si="9"/>
        <v>55</v>
      </c>
      <c r="AJ32">
        <f t="shared" ca="1" si="5"/>
        <v>50</v>
      </c>
      <c r="AK32">
        <f t="shared" ca="1" si="5"/>
        <v>20</v>
      </c>
      <c r="AL32">
        <f t="shared" ca="1" si="5"/>
        <v>27</v>
      </c>
      <c r="AM32">
        <f t="shared" ca="1" si="5"/>
        <v>31</v>
      </c>
      <c r="AN32">
        <f t="shared" ca="1" si="5"/>
        <v>26</v>
      </c>
      <c r="AO32">
        <f t="shared" ca="1" si="5"/>
        <v>35</v>
      </c>
      <c r="AP32">
        <f t="shared" ca="1" si="5"/>
        <v>25</v>
      </c>
      <c r="AQ32">
        <f t="shared" ca="1" si="5"/>
        <v>18</v>
      </c>
      <c r="AR32">
        <f t="shared" ca="1" si="5"/>
        <v>39</v>
      </c>
      <c r="AS32">
        <f t="shared" ca="1" si="5"/>
        <v>26</v>
      </c>
      <c r="AT32">
        <f t="shared" ca="1" si="7"/>
        <v>37</v>
      </c>
      <c r="AU32">
        <f t="shared" ca="1" si="7"/>
        <v>21</v>
      </c>
      <c r="AV32">
        <f t="shared" ca="1" si="7"/>
        <v>26</v>
      </c>
      <c r="AW32">
        <f t="shared" ca="1" si="7"/>
        <v>40</v>
      </c>
      <c r="AX32">
        <f t="shared" ca="1" si="7"/>
        <v>50</v>
      </c>
      <c r="AY32">
        <f t="shared" ca="1" si="7"/>
        <v>40</v>
      </c>
      <c r="AZ32">
        <f t="shared" ca="1" si="7"/>
        <v>28</v>
      </c>
      <c r="BA32">
        <f t="shared" ca="1" si="7"/>
        <v>44</v>
      </c>
      <c r="BB32">
        <f t="shared" ca="1" si="7"/>
        <v>49</v>
      </c>
    </row>
    <row r="33" spans="1:54" x14ac:dyDescent="0.3">
      <c r="A33">
        <v>32</v>
      </c>
      <c r="B33">
        <f t="shared" ca="1" si="0"/>
        <v>43</v>
      </c>
      <c r="D33">
        <v>29</v>
      </c>
      <c r="E33">
        <f t="shared" ca="1" si="4"/>
        <v>29</v>
      </c>
      <c r="F33">
        <f t="shared" ca="1" si="9"/>
        <v>44</v>
      </c>
      <c r="G33">
        <f t="shared" ca="1" si="9"/>
        <v>50</v>
      </c>
      <c r="H33">
        <f t="shared" ca="1" si="9"/>
        <v>43</v>
      </c>
      <c r="I33">
        <f t="shared" ca="1" si="9"/>
        <v>18</v>
      </c>
      <c r="J33">
        <f t="shared" ca="1" si="9"/>
        <v>29</v>
      </c>
      <c r="K33">
        <f t="shared" ca="1" si="9"/>
        <v>32</v>
      </c>
      <c r="L33">
        <f t="shared" ca="1" si="9"/>
        <v>39</v>
      </c>
      <c r="M33">
        <f t="shared" ca="1" si="9"/>
        <v>39</v>
      </c>
      <c r="N33">
        <f t="shared" ca="1" si="9"/>
        <v>54</v>
      </c>
      <c r="O33">
        <f t="shared" ca="1" si="9"/>
        <v>20</v>
      </c>
      <c r="P33">
        <f t="shared" ca="1" si="9"/>
        <v>52</v>
      </c>
      <c r="Q33">
        <f t="shared" ca="1" si="9"/>
        <v>28</v>
      </c>
      <c r="R33">
        <f t="shared" ca="1" si="9"/>
        <v>29</v>
      </c>
      <c r="S33">
        <f t="shared" ca="1" si="9"/>
        <v>50</v>
      </c>
      <c r="T33">
        <f t="shared" ca="1" si="9"/>
        <v>46</v>
      </c>
      <c r="U33">
        <f t="shared" ca="1" si="9"/>
        <v>44</v>
      </c>
      <c r="V33">
        <f t="shared" ca="1" si="9"/>
        <v>31</v>
      </c>
      <c r="W33">
        <f t="shared" ca="1" si="9"/>
        <v>49</v>
      </c>
      <c r="X33">
        <f t="shared" ca="1" si="9"/>
        <v>44</v>
      </c>
      <c r="Y33">
        <f t="shared" ca="1" si="9"/>
        <v>34</v>
      </c>
      <c r="Z33">
        <f t="shared" ca="1" si="9"/>
        <v>20</v>
      </c>
      <c r="AA33">
        <f t="shared" ca="1" si="9"/>
        <v>32</v>
      </c>
      <c r="AB33">
        <f t="shared" ca="1" si="9"/>
        <v>40</v>
      </c>
      <c r="AC33">
        <f t="shared" ca="1" si="9"/>
        <v>47</v>
      </c>
      <c r="AD33">
        <f t="shared" ca="1" si="9"/>
        <v>31</v>
      </c>
      <c r="AE33">
        <f t="shared" ca="1" si="9"/>
        <v>42</v>
      </c>
      <c r="AF33">
        <f t="shared" ca="1" si="9"/>
        <v>22</v>
      </c>
      <c r="AG33">
        <f t="shared" ca="1" si="9"/>
        <v>25</v>
      </c>
      <c r="AH33">
        <f t="shared" ca="1" si="9"/>
        <v>28</v>
      </c>
      <c r="AI33">
        <f t="shared" ca="1" si="9"/>
        <v>55</v>
      </c>
      <c r="AJ33">
        <f t="shared" ca="1" si="5"/>
        <v>26</v>
      </c>
      <c r="AK33">
        <f t="shared" ca="1" si="5"/>
        <v>32</v>
      </c>
      <c r="AL33">
        <f t="shared" ca="1" si="5"/>
        <v>33</v>
      </c>
      <c r="AM33">
        <f t="shared" ca="1" si="5"/>
        <v>45</v>
      </c>
      <c r="AN33">
        <f t="shared" ca="1" si="5"/>
        <v>43</v>
      </c>
      <c r="AO33">
        <f t="shared" ca="1" si="5"/>
        <v>24</v>
      </c>
      <c r="AP33">
        <f t="shared" ca="1" si="5"/>
        <v>39</v>
      </c>
      <c r="AQ33">
        <f t="shared" ca="1" si="5"/>
        <v>26</v>
      </c>
      <c r="AR33">
        <f t="shared" ca="1" si="5"/>
        <v>38</v>
      </c>
      <c r="AS33">
        <f t="shared" ca="1" si="5"/>
        <v>41</v>
      </c>
      <c r="AT33">
        <f t="shared" ca="1" si="7"/>
        <v>42</v>
      </c>
      <c r="AU33">
        <f t="shared" ca="1" si="7"/>
        <v>52</v>
      </c>
      <c r="AV33">
        <f t="shared" ca="1" si="7"/>
        <v>38</v>
      </c>
      <c r="AW33">
        <f t="shared" ca="1" si="7"/>
        <v>36</v>
      </c>
      <c r="AX33">
        <f t="shared" ca="1" si="7"/>
        <v>23</v>
      </c>
      <c r="AY33">
        <f t="shared" ca="1" si="7"/>
        <v>50</v>
      </c>
      <c r="AZ33">
        <f t="shared" ca="1" si="7"/>
        <v>36</v>
      </c>
      <c r="BA33">
        <f t="shared" ca="1" si="7"/>
        <v>50</v>
      </c>
      <c r="BB33">
        <f t="shared" ca="1" si="7"/>
        <v>54</v>
      </c>
    </row>
    <row r="34" spans="1:54" x14ac:dyDescent="0.3">
      <c r="A34">
        <v>33</v>
      </c>
      <c r="B34">
        <f t="shared" ca="1" si="0"/>
        <v>41</v>
      </c>
      <c r="D34">
        <v>30</v>
      </c>
      <c r="E34">
        <f t="shared" ca="1" si="4"/>
        <v>20</v>
      </c>
      <c r="F34">
        <f t="shared" ca="1" si="9"/>
        <v>51</v>
      </c>
      <c r="G34">
        <f t="shared" ca="1" si="9"/>
        <v>46</v>
      </c>
      <c r="H34">
        <f t="shared" ca="1" si="9"/>
        <v>54</v>
      </c>
      <c r="I34">
        <f t="shared" ca="1" si="9"/>
        <v>20</v>
      </c>
      <c r="J34">
        <f t="shared" ca="1" si="9"/>
        <v>21</v>
      </c>
      <c r="K34">
        <f t="shared" ca="1" si="9"/>
        <v>52</v>
      </c>
      <c r="L34">
        <f t="shared" ca="1" si="9"/>
        <v>22</v>
      </c>
      <c r="M34">
        <f t="shared" ca="1" si="9"/>
        <v>25</v>
      </c>
      <c r="N34">
        <f t="shared" ca="1" si="9"/>
        <v>29</v>
      </c>
      <c r="O34">
        <f t="shared" ca="1" si="9"/>
        <v>24</v>
      </c>
      <c r="P34">
        <f t="shared" ca="1" si="9"/>
        <v>24</v>
      </c>
      <c r="Q34">
        <f t="shared" ca="1" si="9"/>
        <v>25</v>
      </c>
      <c r="R34">
        <f t="shared" ca="1" si="9"/>
        <v>52</v>
      </c>
      <c r="S34">
        <f t="shared" ca="1" si="9"/>
        <v>20</v>
      </c>
      <c r="T34">
        <f t="shared" ca="1" si="9"/>
        <v>21</v>
      </c>
      <c r="U34">
        <f t="shared" ca="1" si="9"/>
        <v>31</v>
      </c>
      <c r="V34">
        <f t="shared" ca="1" si="9"/>
        <v>53</v>
      </c>
      <c r="W34">
        <f t="shared" ca="1" si="9"/>
        <v>26</v>
      </c>
      <c r="X34">
        <f t="shared" ca="1" si="9"/>
        <v>23</v>
      </c>
      <c r="Y34">
        <f t="shared" ca="1" si="9"/>
        <v>22</v>
      </c>
      <c r="Z34">
        <f t="shared" ca="1" si="9"/>
        <v>28</v>
      </c>
      <c r="AA34">
        <f t="shared" ca="1" si="9"/>
        <v>48</v>
      </c>
      <c r="AB34">
        <f t="shared" ca="1" si="9"/>
        <v>54</v>
      </c>
      <c r="AC34">
        <f t="shared" ca="1" si="9"/>
        <v>46</v>
      </c>
      <c r="AD34">
        <f t="shared" ca="1" si="9"/>
        <v>18</v>
      </c>
      <c r="AE34">
        <f t="shared" ca="1" si="9"/>
        <v>19</v>
      </c>
      <c r="AF34">
        <f t="shared" ca="1" si="9"/>
        <v>23</v>
      </c>
      <c r="AG34">
        <f t="shared" ca="1" si="9"/>
        <v>18</v>
      </c>
      <c r="AH34">
        <f t="shared" ca="1" si="9"/>
        <v>34</v>
      </c>
      <c r="AI34">
        <f t="shared" ca="1" si="9"/>
        <v>30</v>
      </c>
      <c r="AJ34">
        <f t="shared" ca="1" si="5"/>
        <v>54</v>
      </c>
      <c r="AK34">
        <f t="shared" ca="1" si="5"/>
        <v>25</v>
      </c>
      <c r="AL34">
        <f t="shared" ca="1" si="5"/>
        <v>50</v>
      </c>
      <c r="AM34">
        <f t="shared" ca="1" si="5"/>
        <v>39</v>
      </c>
      <c r="AN34">
        <f t="shared" ca="1" si="5"/>
        <v>21</v>
      </c>
      <c r="AO34">
        <f t="shared" ca="1" si="5"/>
        <v>45</v>
      </c>
      <c r="AP34">
        <f t="shared" ca="1" si="5"/>
        <v>34</v>
      </c>
      <c r="AQ34">
        <f t="shared" ca="1" si="5"/>
        <v>27</v>
      </c>
      <c r="AR34">
        <f t="shared" ca="1" si="5"/>
        <v>31</v>
      </c>
      <c r="AS34">
        <f t="shared" ca="1" si="5"/>
        <v>23</v>
      </c>
      <c r="AT34">
        <f t="shared" ca="1" si="7"/>
        <v>36</v>
      </c>
      <c r="AU34">
        <f t="shared" ca="1" si="7"/>
        <v>48</v>
      </c>
      <c r="AV34">
        <f t="shared" ca="1" si="7"/>
        <v>47</v>
      </c>
      <c r="AW34">
        <f t="shared" ca="1" si="7"/>
        <v>36</v>
      </c>
      <c r="AX34">
        <f t="shared" ca="1" si="7"/>
        <v>21</v>
      </c>
      <c r="AY34">
        <f t="shared" ca="1" si="7"/>
        <v>33</v>
      </c>
      <c r="AZ34">
        <f t="shared" ca="1" si="7"/>
        <v>30</v>
      </c>
      <c r="BA34">
        <f t="shared" ca="1" si="7"/>
        <v>29</v>
      </c>
      <c r="BB34">
        <f t="shared" ca="1" si="7"/>
        <v>26</v>
      </c>
    </row>
    <row r="35" spans="1:54" x14ac:dyDescent="0.3">
      <c r="A35">
        <v>34</v>
      </c>
      <c r="B35">
        <f t="shared" ca="1" si="0"/>
        <v>33</v>
      </c>
      <c r="D35" t="s">
        <v>100</v>
      </c>
      <c r="E35" s="6">
        <f ca="1">AVERAGE(E5:E34)</f>
        <v>38.466666666666669</v>
      </c>
      <c r="F35" s="6">
        <f t="shared" ref="F35:BB35" ca="1" si="10">AVERAGE(F5:F34)</f>
        <v>36.56666666666667</v>
      </c>
      <c r="G35" s="6">
        <f t="shared" ca="1" si="10"/>
        <v>35.966666666666669</v>
      </c>
      <c r="H35" s="6">
        <f t="shared" ca="1" si="10"/>
        <v>36.633333333333333</v>
      </c>
      <c r="I35" s="6">
        <f t="shared" ca="1" si="10"/>
        <v>36.166666666666664</v>
      </c>
      <c r="J35" s="6">
        <f t="shared" ca="1" si="10"/>
        <v>38.366666666666667</v>
      </c>
      <c r="K35" s="6">
        <f t="shared" ca="1" si="10"/>
        <v>36.666666666666664</v>
      </c>
      <c r="L35" s="6">
        <f t="shared" ca="1" si="10"/>
        <v>34.666666666666664</v>
      </c>
      <c r="M35" s="6">
        <f t="shared" ca="1" si="10"/>
        <v>36.733333333333334</v>
      </c>
      <c r="N35" s="6">
        <f t="shared" ca="1" si="10"/>
        <v>36.333333333333336</v>
      </c>
      <c r="O35" s="6">
        <f t="shared" ca="1" si="10"/>
        <v>36.333333333333336</v>
      </c>
      <c r="P35" s="6">
        <f t="shared" ca="1" si="10"/>
        <v>34.466666666666669</v>
      </c>
      <c r="Q35" s="6">
        <f t="shared" ca="1" si="10"/>
        <v>36.200000000000003</v>
      </c>
      <c r="R35" s="6">
        <f t="shared" ca="1" si="10"/>
        <v>36.633333333333333</v>
      </c>
      <c r="S35" s="6">
        <f t="shared" ca="1" si="10"/>
        <v>35.5</v>
      </c>
      <c r="T35" s="6">
        <f t="shared" ca="1" si="10"/>
        <v>36.166666666666664</v>
      </c>
      <c r="U35" s="6">
        <f t="shared" ca="1" si="10"/>
        <v>37.366666666666667</v>
      </c>
      <c r="V35" s="6">
        <f t="shared" ca="1" si="10"/>
        <v>37.6</v>
      </c>
      <c r="W35" s="6">
        <f t="shared" ca="1" si="10"/>
        <v>39.1</v>
      </c>
      <c r="X35" s="6">
        <f t="shared" ca="1" si="10"/>
        <v>32.799999999999997</v>
      </c>
      <c r="Y35" s="6">
        <f t="shared" ca="1" si="10"/>
        <v>34.833333333333336</v>
      </c>
      <c r="Z35" s="6">
        <f t="shared" ca="1" si="10"/>
        <v>35.966666666666669</v>
      </c>
      <c r="AA35" s="6">
        <f t="shared" ca="1" si="10"/>
        <v>37.06666666666667</v>
      </c>
      <c r="AB35" s="6">
        <f t="shared" ca="1" si="10"/>
        <v>38.06666666666667</v>
      </c>
      <c r="AC35" s="6">
        <f t="shared" ca="1" si="10"/>
        <v>33.43333333333333</v>
      </c>
      <c r="AD35" s="6">
        <f t="shared" ca="1" si="10"/>
        <v>37.466666666666669</v>
      </c>
      <c r="AE35" s="6">
        <f t="shared" ca="1" si="10"/>
        <v>35.233333333333334</v>
      </c>
      <c r="AF35" s="6">
        <f t="shared" ca="1" si="10"/>
        <v>33.733333333333334</v>
      </c>
      <c r="AG35" s="6">
        <f t="shared" ca="1" si="10"/>
        <v>32.93333333333333</v>
      </c>
      <c r="AH35" s="6">
        <f t="shared" ca="1" si="10"/>
        <v>33.4</v>
      </c>
      <c r="AI35" s="6">
        <f t="shared" ca="1" si="10"/>
        <v>38.466666666666669</v>
      </c>
      <c r="AJ35" s="6">
        <f t="shared" ca="1" si="10"/>
        <v>37.06666666666667</v>
      </c>
      <c r="AK35" s="6">
        <f t="shared" ca="1" si="10"/>
        <v>37.4</v>
      </c>
      <c r="AL35" s="6">
        <f t="shared" ca="1" si="10"/>
        <v>39.133333333333333</v>
      </c>
      <c r="AM35" s="6">
        <f t="shared" ca="1" si="10"/>
        <v>34.166666666666664</v>
      </c>
      <c r="AN35" s="6">
        <f t="shared" ca="1" si="10"/>
        <v>36.233333333333334</v>
      </c>
      <c r="AO35" s="6">
        <f t="shared" ca="1" si="10"/>
        <v>36.299999999999997</v>
      </c>
      <c r="AP35" s="6">
        <f t="shared" ca="1" si="10"/>
        <v>37.366666666666667</v>
      </c>
      <c r="AQ35" s="6">
        <f t="shared" ca="1" si="10"/>
        <v>35.56666666666667</v>
      </c>
      <c r="AR35" s="6">
        <f t="shared" ca="1" si="10"/>
        <v>38.366666666666667</v>
      </c>
      <c r="AS35" s="6">
        <f t="shared" ca="1" si="10"/>
        <v>38.233333333333334</v>
      </c>
      <c r="AT35" s="6">
        <f t="shared" ca="1" si="10"/>
        <v>34.56666666666667</v>
      </c>
      <c r="AU35" s="6">
        <f t="shared" ca="1" si="10"/>
        <v>35.733333333333334</v>
      </c>
      <c r="AV35" s="6">
        <f t="shared" ca="1" si="10"/>
        <v>35.333333333333336</v>
      </c>
      <c r="AW35" s="6">
        <f t="shared" ca="1" si="10"/>
        <v>40.033333333333331</v>
      </c>
      <c r="AX35" s="6">
        <f t="shared" ca="1" si="10"/>
        <v>35.133333333333333</v>
      </c>
      <c r="AY35" s="6">
        <f t="shared" ca="1" si="10"/>
        <v>37.6</v>
      </c>
      <c r="AZ35" s="6">
        <f t="shared" ca="1" si="10"/>
        <v>37.9</v>
      </c>
      <c r="BA35" s="6">
        <f t="shared" ca="1" si="10"/>
        <v>34.966666666666669</v>
      </c>
      <c r="BB35" s="6">
        <f t="shared" ca="1" si="10"/>
        <v>38.299999999999997</v>
      </c>
    </row>
    <row r="36" spans="1:54" x14ac:dyDescent="0.3">
      <c r="A36">
        <v>35</v>
      </c>
      <c r="B36">
        <f t="shared" ca="1" si="0"/>
        <v>19</v>
      </c>
    </row>
    <row r="37" spans="1:54" x14ac:dyDescent="0.3">
      <c r="A37">
        <v>36</v>
      </c>
      <c r="B37">
        <f t="shared" ca="1" si="0"/>
        <v>50</v>
      </c>
    </row>
    <row r="38" spans="1:54" x14ac:dyDescent="0.3">
      <c r="A38">
        <v>37</v>
      </c>
      <c r="B38">
        <f t="shared" ca="1" si="0"/>
        <v>18</v>
      </c>
    </row>
    <row r="39" spans="1:54" x14ac:dyDescent="0.3">
      <c r="A39">
        <v>38</v>
      </c>
      <c r="B39">
        <f t="shared" ca="1" si="0"/>
        <v>51</v>
      </c>
    </row>
    <row r="40" spans="1:54" x14ac:dyDescent="0.3">
      <c r="A40">
        <v>39</v>
      </c>
      <c r="B40">
        <f t="shared" ca="1" si="0"/>
        <v>48</v>
      </c>
    </row>
    <row r="41" spans="1:54" x14ac:dyDescent="0.3">
      <c r="A41">
        <v>40</v>
      </c>
      <c r="B41">
        <f t="shared" ca="1" si="0"/>
        <v>20</v>
      </c>
    </row>
    <row r="42" spans="1:54" x14ac:dyDescent="0.3">
      <c r="A42">
        <v>41</v>
      </c>
      <c r="B42">
        <f t="shared" ca="1" si="0"/>
        <v>44</v>
      </c>
    </row>
    <row r="43" spans="1:54" x14ac:dyDescent="0.3">
      <c r="A43">
        <v>42</v>
      </c>
      <c r="B43">
        <f t="shared" ca="1" si="0"/>
        <v>53</v>
      </c>
    </row>
    <row r="44" spans="1:54" x14ac:dyDescent="0.3">
      <c r="A44">
        <v>43</v>
      </c>
      <c r="B44">
        <f t="shared" ca="1" si="0"/>
        <v>32</v>
      </c>
    </row>
    <row r="45" spans="1:54" x14ac:dyDescent="0.3">
      <c r="A45">
        <v>44</v>
      </c>
      <c r="B45">
        <f t="shared" ca="1" si="0"/>
        <v>55</v>
      </c>
    </row>
    <row r="46" spans="1:54" x14ac:dyDescent="0.3">
      <c r="A46">
        <v>45</v>
      </c>
      <c r="B46">
        <f t="shared" ca="1" si="0"/>
        <v>42</v>
      </c>
    </row>
    <row r="47" spans="1:54" x14ac:dyDescent="0.3">
      <c r="A47">
        <v>46</v>
      </c>
      <c r="B47">
        <f t="shared" ca="1" si="0"/>
        <v>27</v>
      </c>
    </row>
    <row r="48" spans="1:54" x14ac:dyDescent="0.3">
      <c r="A48">
        <v>47</v>
      </c>
      <c r="B48">
        <f t="shared" ca="1" si="0"/>
        <v>39</v>
      </c>
    </row>
    <row r="49" spans="1:2" x14ac:dyDescent="0.3">
      <c r="A49">
        <v>48</v>
      </c>
      <c r="B49">
        <f t="shared" ca="1" si="0"/>
        <v>38</v>
      </c>
    </row>
    <row r="50" spans="1:2" x14ac:dyDescent="0.3">
      <c r="A50">
        <v>49</v>
      </c>
      <c r="B50">
        <f t="shared" ca="1" si="0"/>
        <v>43</v>
      </c>
    </row>
    <row r="51" spans="1:2" x14ac:dyDescent="0.3">
      <c r="A51">
        <v>50</v>
      </c>
      <c r="B51">
        <f t="shared" ca="1" si="0"/>
        <v>37</v>
      </c>
    </row>
    <row r="52" spans="1:2" x14ac:dyDescent="0.3">
      <c r="A52">
        <v>51</v>
      </c>
      <c r="B52">
        <f t="shared" ca="1" si="0"/>
        <v>54</v>
      </c>
    </row>
    <row r="53" spans="1:2" x14ac:dyDescent="0.3">
      <c r="A53">
        <v>52</v>
      </c>
      <c r="B53">
        <f t="shared" ca="1" si="0"/>
        <v>48</v>
      </c>
    </row>
    <row r="54" spans="1:2" x14ac:dyDescent="0.3">
      <c r="A54">
        <v>53</v>
      </c>
      <c r="B54">
        <f t="shared" ca="1" si="0"/>
        <v>22</v>
      </c>
    </row>
    <row r="55" spans="1:2" x14ac:dyDescent="0.3">
      <c r="A55">
        <v>54</v>
      </c>
      <c r="B55">
        <f t="shared" ca="1" si="0"/>
        <v>41</v>
      </c>
    </row>
    <row r="56" spans="1:2" x14ac:dyDescent="0.3">
      <c r="A56">
        <v>55</v>
      </c>
      <c r="B56">
        <f t="shared" ca="1" si="0"/>
        <v>39</v>
      </c>
    </row>
    <row r="57" spans="1:2" x14ac:dyDescent="0.3">
      <c r="A57">
        <v>56</v>
      </c>
      <c r="B57">
        <f t="shared" ca="1" si="0"/>
        <v>55</v>
      </c>
    </row>
    <row r="58" spans="1:2" x14ac:dyDescent="0.3">
      <c r="A58">
        <v>57</v>
      </c>
      <c r="B58">
        <f t="shared" ca="1" si="0"/>
        <v>19</v>
      </c>
    </row>
    <row r="59" spans="1:2" x14ac:dyDescent="0.3">
      <c r="A59">
        <v>58</v>
      </c>
      <c r="B59">
        <f t="shared" ca="1" si="0"/>
        <v>40</v>
      </c>
    </row>
    <row r="60" spans="1:2" x14ac:dyDescent="0.3">
      <c r="A60">
        <v>59</v>
      </c>
      <c r="B60">
        <f t="shared" ca="1" si="0"/>
        <v>53</v>
      </c>
    </row>
    <row r="61" spans="1:2" x14ac:dyDescent="0.3">
      <c r="A61">
        <v>60</v>
      </c>
      <c r="B61">
        <f t="shared" ca="1" si="0"/>
        <v>22</v>
      </c>
    </row>
    <row r="62" spans="1:2" x14ac:dyDescent="0.3">
      <c r="A62">
        <v>61</v>
      </c>
      <c r="B62">
        <f t="shared" ca="1" si="0"/>
        <v>45</v>
      </c>
    </row>
    <row r="63" spans="1:2" x14ac:dyDescent="0.3">
      <c r="A63">
        <v>62</v>
      </c>
      <c r="B63">
        <f t="shared" ca="1" si="0"/>
        <v>19</v>
      </c>
    </row>
    <row r="64" spans="1:2" x14ac:dyDescent="0.3">
      <c r="A64">
        <v>63</v>
      </c>
      <c r="B64">
        <f t="shared" ca="1" si="0"/>
        <v>24</v>
      </c>
    </row>
    <row r="65" spans="1:2" x14ac:dyDescent="0.3">
      <c r="A65">
        <v>64</v>
      </c>
      <c r="B65">
        <f t="shared" ca="1" si="0"/>
        <v>38</v>
      </c>
    </row>
    <row r="66" spans="1:2" x14ac:dyDescent="0.3">
      <c r="A66">
        <v>65</v>
      </c>
      <c r="B66">
        <f t="shared" ca="1" si="0"/>
        <v>25</v>
      </c>
    </row>
    <row r="67" spans="1:2" x14ac:dyDescent="0.3">
      <c r="A67">
        <v>66</v>
      </c>
      <c r="B67">
        <f t="shared" ref="B67:B130" ca="1" si="11">RANDBETWEEN(18,55)</f>
        <v>20</v>
      </c>
    </row>
    <row r="68" spans="1:2" x14ac:dyDescent="0.3">
      <c r="A68">
        <v>67</v>
      </c>
      <c r="B68">
        <f t="shared" ca="1" si="11"/>
        <v>42</v>
      </c>
    </row>
    <row r="69" spans="1:2" x14ac:dyDescent="0.3">
      <c r="A69">
        <v>68</v>
      </c>
      <c r="B69">
        <f t="shared" ca="1" si="11"/>
        <v>40</v>
      </c>
    </row>
    <row r="70" spans="1:2" x14ac:dyDescent="0.3">
      <c r="A70">
        <v>69</v>
      </c>
      <c r="B70">
        <f t="shared" ca="1" si="11"/>
        <v>34</v>
      </c>
    </row>
    <row r="71" spans="1:2" x14ac:dyDescent="0.3">
      <c r="A71">
        <v>70</v>
      </c>
      <c r="B71">
        <f t="shared" ca="1" si="11"/>
        <v>50</v>
      </c>
    </row>
    <row r="72" spans="1:2" x14ac:dyDescent="0.3">
      <c r="A72">
        <v>71</v>
      </c>
      <c r="B72">
        <f t="shared" ca="1" si="11"/>
        <v>18</v>
      </c>
    </row>
    <row r="73" spans="1:2" x14ac:dyDescent="0.3">
      <c r="A73">
        <v>72</v>
      </c>
      <c r="B73">
        <f t="shared" ca="1" si="11"/>
        <v>51</v>
      </c>
    </row>
    <row r="74" spans="1:2" x14ac:dyDescent="0.3">
      <c r="A74">
        <v>73</v>
      </c>
      <c r="B74">
        <f t="shared" ca="1" si="11"/>
        <v>31</v>
      </c>
    </row>
    <row r="75" spans="1:2" x14ac:dyDescent="0.3">
      <c r="A75">
        <v>74</v>
      </c>
      <c r="B75">
        <f t="shared" ca="1" si="11"/>
        <v>49</v>
      </c>
    </row>
    <row r="76" spans="1:2" x14ac:dyDescent="0.3">
      <c r="A76">
        <v>75</v>
      </c>
      <c r="B76">
        <f t="shared" ca="1" si="11"/>
        <v>51</v>
      </c>
    </row>
    <row r="77" spans="1:2" x14ac:dyDescent="0.3">
      <c r="A77">
        <v>76</v>
      </c>
      <c r="B77">
        <f t="shared" ca="1" si="11"/>
        <v>34</v>
      </c>
    </row>
    <row r="78" spans="1:2" x14ac:dyDescent="0.3">
      <c r="A78">
        <v>77</v>
      </c>
      <c r="B78">
        <f t="shared" ca="1" si="11"/>
        <v>41</v>
      </c>
    </row>
    <row r="79" spans="1:2" x14ac:dyDescent="0.3">
      <c r="A79">
        <v>78</v>
      </c>
      <c r="B79">
        <f t="shared" ca="1" si="11"/>
        <v>40</v>
      </c>
    </row>
    <row r="80" spans="1:2" x14ac:dyDescent="0.3">
      <c r="A80">
        <v>79</v>
      </c>
      <c r="B80">
        <f t="shared" ca="1" si="11"/>
        <v>30</v>
      </c>
    </row>
    <row r="81" spans="1:2" x14ac:dyDescent="0.3">
      <c r="A81">
        <v>80</v>
      </c>
      <c r="B81">
        <f t="shared" ca="1" si="11"/>
        <v>43</v>
      </c>
    </row>
    <row r="82" spans="1:2" x14ac:dyDescent="0.3">
      <c r="A82">
        <v>81</v>
      </c>
      <c r="B82">
        <f t="shared" ca="1" si="11"/>
        <v>33</v>
      </c>
    </row>
    <row r="83" spans="1:2" x14ac:dyDescent="0.3">
      <c r="A83">
        <v>82</v>
      </c>
      <c r="B83">
        <f t="shared" ca="1" si="11"/>
        <v>29</v>
      </c>
    </row>
    <row r="84" spans="1:2" x14ac:dyDescent="0.3">
      <c r="A84">
        <v>83</v>
      </c>
      <c r="B84">
        <f t="shared" ca="1" si="11"/>
        <v>41</v>
      </c>
    </row>
    <row r="85" spans="1:2" x14ac:dyDescent="0.3">
      <c r="A85">
        <v>84</v>
      </c>
      <c r="B85">
        <f t="shared" ca="1" si="11"/>
        <v>20</v>
      </c>
    </row>
    <row r="86" spans="1:2" x14ac:dyDescent="0.3">
      <c r="A86">
        <v>85</v>
      </c>
      <c r="B86">
        <f t="shared" ca="1" si="11"/>
        <v>32</v>
      </c>
    </row>
    <row r="87" spans="1:2" x14ac:dyDescent="0.3">
      <c r="A87">
        <v>86</v>
      </c>
      <c r="B87">
        <f t="shared" ca="1" si="11"/>
        <v>53</v>
      </c>
    </row>
    <row r="88" spans="1:2" x14ac:dyDescent="0.3">
      <c r="A88">
        <v>87</v>
      </c>
      <c r="B88">
        <f t="shared" ca="1" si="11"/>
        <v>37</v>
      </c>
    </row>
    <row r="89" spans="1:2" x14ac:dyDescent="0.3">
      <c r="A89">
        <v>88</v>
      </c>
      <c r="B89">
        <f t="shared" ca="1" si="11"/>
        <v>54</v>
      </c>
    </row>
    <row r="90" spans="1:2" x14ac:dyDescent="0.3">
      <c r="A90">
        <v>89</v>
      </c>
      <c r="B90">
        <f t="shared" ca="1" si="11"/>
        <v>36</v>
      </c>
    </row>
    <row r="91" spans="1:2" x14ac:dyDescent="0.3">
      <c r="A91">
        <v>90</v>
      </c>
      <c r="B91">
        <f t="shared" ca="1" si="11"/>
        <v>46</v>
      </c>
    </row>
    <row r="92" spans="1:2" x14ac:dyDescent="0.3">
      <c r="A92">
        <v>91</v>
      </c>
      <c r="B92">
        <f t="shared" ca="1" si="11"/>
        <v>46</v>
      </c>
    </row>
    <row r="93" spans="1:2" x14ac:dyDescent="0.3">
      <c r="A93">
        <v>92</v>
      </c>
      <c r="B93">
        <f t="shared" ca="1" si="11"/>
        <v>26</v>
      </c>
    </row>
    <row r="94" spans="1:2" x14ac:dyDescent="0.3">
      <c r="A94">
        <v>93</v>
      </c>
      <c r="B94">
        <f t="shared" ca="1" si="11"/>
        <v>44</v>
      </c>
    </row>
    <row r="95" spans="1:2" x14ac:dyDescent="0.3">
      <c r="A95">
        <v>94</v>
      </c>
      <c r="B95">
        <f t="shared" ca="1" si="11"/>
        <v>26</v>
      </c>
    </row>
    <row r="96" spans="1:2" x14ac:dyDescent="0.3">
      <c r="A96">
        <v>95</v>
      </c>
      <c r="B96">
        <f t="shared" ca="1" si="11"/>
        <v>22</v>
      </c>
    </row>
    <row r="97" spans="1:2" x14ac:dyDescent="0.3">
      <c r="A97">
        <v>96</v>
      </c>
      <c r="B97">
        <f t="shared" ca="1" si="11"/>
        <v>28</v>
      </c>
    </row>
    <row r="98" spans="1:2" x14ac:dyDescent="0.3">
      <c r="A98">
        <v>97</v>
      </c>
      <c r="B98">
        <f t="shared" ca="1" si="11"/>
        <v>39</v>
      </c>
    </row>
    <row r="99" spans="1:2" x14ac:dyDescent="0.3">
      <c r="A99">
        <v>98</v>
      </c>
      <c r="B99">
        <f t="shared" ca="1" si="11"/>
        <v>46</v>
      </c>
    </row>
    <row r="100" spans="1:2" x14ac:dyDescent="0.3">
      <c r="A100">
        <v>99</v>
      </c>
      <c r="B100">
        <f t="shared" ca="1" si="11"/>
        <v>51</v>
      </c>
    </row>
    <row r="101" spans="1:2" x14ac:dyDescent="0.3">
      <c r="A101">
        <v>100</v>
      </c>
      <c r="B101">
        <f t="shared" ca="1" si="11"/>
        <v>27</v>
      </c>
    </row>
    <row r="102" spans="1:2" x14ac:dyDescent="0.3">
      <c r="A102">
        <v>101</v>
      </c>
      <c r="B102">
        <f t="shared" ca="1" si="11"/>
        <v>22</v>
      </c>
    </row>
    <row r="103" spans="1:2" x14ac:dyDescent="0.3">
      <c r="A103">
        <v>102</v>
      </c>
      <c r="B103">
        <f t="shared" ca="1" si="11"/>
        <v>34</v>
      </c>
    </row>
    <row r="104" spans="1:2" x14ac:dyDescent="0.3">
      <c r="A104">
        <v>103</v>
      </c>
      <c r="B104">
        <f t="shared" ca="1" si="11"/>
        <v>19</v>
      </c>
    </row>
    <row r="105" spans="1:2" x14ac:dyDescent="0.3">
      <c r="A105">
        <v>104</v>
      </c>
      <c r="B105">
        <f t="shared" ca="1" si="11"/>
        <v>39</v>
      </c>
    </row>
    <row r="106" spans="1:2" x14ac:dyDescent="0.3">
      <c r="A106">
        <v>105</v>
      </c>
      <c r="B106">
        <f t="shared" ca="1" si="11"/>
        <v>45</v>
      </c>
    </row>
    <row r="107" spans="1:2" x14ac:dyDescent="0.3">
      <c r="A107">
        <v>106</v>
      </c>
      <c r="B107">
        <f t="shared" ca="1" si="11"/>
        <v>22</v>
      </c>
    </row>
    <row r="108" spans="1:2" x14ac:dyDescent="0.3">
      <c r="A108">
        <v>107</v>
      </c>
      <c r="B108">
        <f t="shared" ca="1" si="11"/>
        <v>30</v>
      </c>
    </row>
    <row r="109" spans="1:2" x14ac:dyDescent="0.3">
      <c r="A109">
        <v>108</v>
      </c>
      <c r="B109">
        <f t="shared" ca="1" si="11"/>
        <v>37</v>
      </c>
    </row>
    <row r="110" spans="1:2" x14ac:dyDescent="0.3">
      <c r="A110">
        <v>109</v>
      </c>
      <c r="B110">
        <f t="shared" ca="1" si="11"/>
        <v>43</v>
      </c>
    </row>
    <row r="111" spans="1:2" x14ac:dyDescent="0.3">
      <c r="A111">
        <v>110</v>
      </c>
      <c r="B111">
        <f t="shared" ca="1" si="11"/>
        <v>37</v>
      </c>
    </row>
    <row r="112" spans="1:2" x14ac:dyDescent="0.3">
      <c r="A112">
        <v>111</v>
      </c>
      <c r="B112">
        <f t="shared" ca="1" si="11"/>
        <v>18</v>
      </c>
    </row>
    <row r="113" spans="1:2" x14ac:dyDescent="0.3">
      <c r="A113">
        <v>112</v>
      </c>
      <c r="B113">
        <f t="shared" ca="1" si="11"/>
        <v>43</v>
      </c>
    </row>
    <row r="114" spans="1:2" x14ac:dyDescent="0.3">
      <c r="A114">
        <v>113</v>
      </c>
      <c r="B114">
        <f t="shared" ca="1" si="11"/>
        <v>55</v>
      </c>
    </row>
    <row r="115" spans="1:2" x14ac:dyDescent="0.3">
      <c r="A115">
        <v>114</v>
      </c>
      <c r="B115">
        <f t="shared" ca="1" si="11"/>
        <v>28</v>
      </c>
    </row>
    <row r="116" spans="1:2" x14ac:dyDescent="0.3">
      <c r="A116">
        <v>115</v>
      </c>
      <c r="B116">
        <f t="shared" ca="1" si="11"/>
        <v>23</v>
      </c>
    </row>
    <row r="117" spans="1:2" x14ac:dyDescent="0.3">
      <c r="A117">
        <v>116</v>
      </c>
      <c r="B117">
        <f t="shared" ca="1" si="11"/>
        <v>19</v>
      </c>
    </row>
    <row r="118" spans="1:2" x14ac:dyDescent="0.3">
      <c r="A118">
        <v>117</v>
      </c>
      <c r="B118">
        <f t="shared" ca="1" si="11"/>
        <v>48</v>
      </c>
    </row>
    <row r="119" spans="1:2" x14ac:dyDescent="0.3">
      <c r="A119">
        <v>118</v>
      </c>
      <c r="B119">
        <f t="shared" ca="1" si="11"/>
        <v>33</v>
      </c>
    </row>
    <row r="120" spans="1:2" x14ac:dyDescent="0.3">
      <c r="A120">
        <v>119</v>
      </c>
      <c r="B120">
        <f t="shared" ca="1" si="11"/>
        <v>27</v>
      </c>
    </row>
    <row r="121" spans="1:2" x14ac:dyDescent="0.3">
      <c r="A121">
        <v>120</v>
      </c>
      <c r="B121">
        <f t="shared" ca="1" si="11"/>
        <v>54</v>
      </c>
    </row>
    <row r="122" spans="1:2" x14ac:dyDescent="0.3">
      <c r="A122">
        <v>121</v>
      </c>
      <c r="B122">
        <f t="shared" ca="1" si="11"/>
        <v>27</v>
      </c>
    </row>
    <row r="123" spans="1:2" x14ac:dyDescent="0.3">
      <c r="A123">
        <v>122</v>
      </c>
      <c r="B123">
        <f t="shared" ca="1" si="11"/>
        <v>18</v>
      </c>
    </row>
    <row r="124" spans="1:2" x14ac:dyDescent="0.3">
      <c r="A124">
        <v>123</v>
      </c>
      <c r="B124">
        <f t="shared" ca="1" si="11"/>
        <v>37</v>
      </c>
    </row>
    <row r="125" spans="1:2" x14ac:dyDescent="0.3">
      <c r="A125">
        <v>124</v>
      </c>
      <c r="B125">
        <f t="shared" ca="1" si="11"/>
        <v>43</v>
      </c>
    </row>
    <row r="126" spans="1:2" x14ac:dyDescent="0.3">
      <c r="A126">
        <v>125</v>
      </c>
      <c r="B126">
        <f t="shared" ca="1" si="11"/>
        <v>52</v>
      </c>
    </row>
    <row r="127" spans="1:2" x14ac:dyDescent="0.3">
      <c r="A127">
        <v>126</v>
      </c>
      <c r="B127">
        <f t="shared" ca="1" si="11"/>
        <v>41</v>
      </c>
    </row>
    <row r="128" spans="1:2" x14ac:dyDescent="0.3">
      <c r="A128">
        <v>127</v>
      </c>
      <c r="B128">
        <f t="shared" ca="1" si="11"/>
        <v>49</v>
      </c>
    </row>
    <row r="129" spans="1:2" x14ac:dyDescent="0.3">
      <c r="A129">
        <v>128</v>
      </c>
      <c r="B129">
        <f t="shared" ca="1" si="11"/>
        <v>53</v>
      </c>
    </row>
    <row r="130" spans="1:2" x14ac:dyDescent="0.3">
      <c r="A130">
        <v>129</v>
      </c>
      <c r="B130">
        <f t="shared" ca="1" si="11"/>
        <v>31</v>
      </c>
    </row>
    <row r="131" spans="1:2" x14ac:dyDescent="0.3">
      <c r="A131">
        <v>130</v>
      </c>
      <c r="B131">
        <f t="shared" ref="B131:B194" ca="1" si="12">RANDBETWEEN(18,55)</f>
        <v>19</v>
      </c>
    </row>
    <row r="132" spans="1:2" x14ac:dyDescent="0.3">
      <c r="A132">
        <v>131</v>
      </c>
      <c r="B132">
        <f t="shared" ca="1" si="12"/>
        <v>52</v>
      </c>
    </row>
    <row r="133" spans="1:2" x14ac:dyDescent="0.3">
      <c r="A133">
        <v>132</v>
      </c>
      <c r="B133">
        <f t="shared" ca="1" si="12"/>
        <v>27</v>
      </c>
    </row>
    <row r="134" spans="1:2" x14ac:dyDescent="0.3">
      <c r="A134">
        <v>133</v>
      </c>
      <c r="B134">
        <f t="shared" ca="1" si="12"/>
        <v>28</v>
      </c>
    </row>
    <row r="135" spans="1:2" x14ac:dyDescent="0.3">
      <c r="A135">
        <v>134</v>
      </c>
      <c r="B135">
        <f t="shared" ca="1" si="12"/>
        <v>45</v>
      </c>
    </row>
    <row r="136" spans="1:2" x14ac:dyDescent="0.3">
      <c r="A136">
        <v>135</v>
      </c>
      <c r="B136">
        <f t="shared" ca="1" si="12"/>
        <v>48</v>
      </c>
    </row>
    <row r="137" spans="1:2" x14ac:dyDescent="0.3">
      <c r="A137">
        <v>136</v>
      </c>
      <c r="B137">
        <f t="shared" ca="1" si="12"/>
        <v>41</v>
      </c>
    </row>
    <row r="138" spans="1:2" x14ac:dyDescent="0.3">
      <c r="A138">
        <v>137</v>
      </c>
      <c r="B138">
        <f t="shared" ca="1" si="12"/>
        <v>47</v>
      </c>
    </row>
    <row r="139" spans="1:2" x14ac:dyDescent="0.3">
      <c r="A139">
        <v>138</v>
      </c>
      <c r="B139">
        <f t="shared" ca="1" si="12"/>
        <v>45</v>
      </c>
    </row>
    <row r="140" spans="1:2" x14ac:dyDescent="0.3">
      <c r="A140">
        <v>139</v>
      </c>
      <c r="B140">
        <f t="shared" ca="1" si="12"/>
        <v>20</v>
      </c>
    </row>
    <row r="141" spans="1:2" x14ac:dyDescent="0.3">
      <c r="A141">
        <v>140</v>
      </c>
      <c r="B141">
        <f t="shared" ca="1" si="12"/>
        <v>41</v>
      </c>
    </row>
    <row r="142" spans="1:2" x14ac:dyDescent="0.3">
      <c r="A142">
        <v>141</v>
      </c>
      <c r="B142">
        <f t="shared" ca="1" si="12"/>
        <v>33</v>
      </c>
    </row>
    <row r="143" spans="1:2" x14ac:dyDescent="0.3">
      <c r="A143">
        <v>142</v>
      </c>
      <c r="B143">
        <f t="shared" ca="1" si="12"/>
        <v>39</v>
      </c>
    </row>
    <row r="144" spans="1:2" x14ac:dyDescent="0.3">
      <c r="A144">
        <v>143</v>
      </c>
      <c r="B144">
        <f t="shared" ca="1" si="12"/>
        <v>54</v>
      </c>
    </row>
    <row r="145" spans="1:2" x14ac:dyDescent="0.3">
      <c r="A145">
        <v>144</v>
      </c>
      <c r="B145">
        <f t="shared" ca="1" si="12"/>
        <v>37</v>
      </c>
    </row>
    <row r="146" spans="1:2" x14ac:dyDescent="0.3">
      <c r="A146">
        <v>145</v>
      </c>
      <c r="B146">
        <f t="shared" ca="1" si="12"/>
        <v>36</v>
      </c>
    </row>
    <row r="147" spans="1:2" x14ac:dyDescent="0.3">
      <c r="A147">
        <v>146</v>
      </c>
      <c r="B147">
        <f t="shared" ca="1" si="12"/>
        <v>53</v>
      </c>
    </row>
    <row r="148" spans="1:2" x14ac:dyDescent="0.3">
      <c r="A148">
        <v>147</v>
      </c>
      <c r="B148">
        <f t="shared" ca="1" si="12"/>
        <v>32</v>
      </c>
    </row>
    <row r="149" spans="1:2" x14ac:dyDescent="0.3">
      <c r="A149">
        <v>148</v>
      </c>
      <c r="B149">
        <f t="shared" ca="1" si="12"/>
        <v>39</v>
      </c>
    </row>
    <row r="150" spans="1:2" x14ac:dyDescent="0.3">
      <c r="A150">
        <v>149</v>
      </c>
      <c r="B150">
        <f t="shared" ca="1" si="12"/>
        <v>20</v>
      </c>
    </row>
    <row r="151" spans="1:2" x14ac:dyDescent="0.3">
      <c r="A151">
        <v>150</v>
      </c>
      <c r="B151">
        <f t="shared" ca="1" si="12"/>
        <v>32</v>
      </c>
    </row>
    <row r="152" spans="1:2" x14ac:dyDescent="0.3">
      <c r="A152">
        <v>151</v>
      </c>
      <c r="B152">
        <f t="shared" ca="1" si="12"/>
        <v>42</v>
      </c>
    </row>
    <row r="153" spans="1:2" x14ac:dyDescent="0.3">
      <c r="A153">
        <v>152</v>
      </c>
      <c r="B153">
        <f t="shared" ca="1" si="12"/>
        <v>34</v>
      </c>
    </row>
    <row r="154" spans="1:2" x14ac:dyDescent="0.3">
      <c r="A154">
        <v>153</v>
      </c>
      <c r="B154">
        <f t="shared" ca="1" si="12"/>
        <v>48</v>
      </c>
    </row>
    <row r="155" spans="1:2" x14ac:dyDescent="0.3">
      <c r="A155">
        <v>154</v>
      </c>
      <c r="B155">
        <f t="shared" ca="1" si="12"/>
        <v>44</v>
      </c>
    </row>
    <row r="156" spans="1:2" x14ac:dyDescent="0.3">
      <c r="A156">
        <v>155</v>
      </c>
      <c r="B156">
        <f t="shared" ca="1" si="12"/>
        <v>53</v>
      </c>
    </row>
    <row r="157" spans="1:2" x14ac:dyDescent="0.3">
      <c r="A157">
        <v>156</v>
      </c>
      <c r="B157">
        <f t="shared" ca="1" si="12"/>
        <v>22</v>
      </c>
    </row>
    <row r="158" spans="1:2" x14ac:dyDescent="0.3">
      <c r="A158">
        <v>157</v>
      </c>
      <c r="B158">
        <f t="shared" ca="1" si="12"/>
        <v>26</v>
      </c>
    </row>
    <row r="159" spans="1:2" x14ac:dyDescent="0.3">
      <c r="A159">
        <v>158</v>
      </c>
      <c r="B159">
        <f t="shared" ca="1" si="12"/>
        <v>38</v>
      </c>
    </row>
    <row r="160" spans="1:2" x14ac:dyDescent="0.3">
      <c r="A160">
        <v>159</v>
      </c>
      <c r="B160">
        <f t="shared" ca="1" si="12"/>
        <v>27</v>
      </c>
    </row>
    <row r="161" spans="1:2" x14ac:dyDescent="0.3">
      <c r="A161">
        <v>160</v>
      </c>
      <c r="B161">
        <f t="shared" ca="1" si="12"/>
        <v>51</v>
      </c>
    </row>
    <row r="162" spans="1:2" x14ac:dyDescent="0.3">
      <c r="A162">
        <v>161</v>
      </c>
      <c r="B162">
        <f t="shared" ca="1" si="12"/>
        <v>19</v>
      </c>
    </row>
    <row r="163" spans="1:2" x14ac:dyDescent="0.3">
      <c r="A163">
        <v>162</v>
      </c>
      <c r="B163">
        <f t="shared" ca="1" si="12"/>
        <v>52</v>
      </c>
    </row>
    <row r="164" spans="1:2" x14ac:dyDescent="0.3">
      <c r="A164">
        <v>163</v>
      </c>
      <c r="B164">
        <f t="shared" ca="1" si="12"/>
        <v>34</v>
      </c>
    </row>
    <row r="165" spans="1:2" x14ac:dyDescent="0.3">
      <c r="A165">
        <v>164</v>
      </c>
      <c r="B165">
        <f t="shared" ca="1" si="12"/>
        <v>28</v>
      </c>
    </row>
    <row r="166" spans="1:2" x14ac:dyDescent="0.3">
      <c r="A166">
        <v>165</v>
      </c>
      <c r="B166">
        <f t="shared" ca="1" si="12"/>
        <v>45</v>
      </c>
    </row>
    <row r="167" spans="1:2" x14ac:dyDescent="0.3">
      <c r="A167">
        <v>166</v>
      </c>
      <c r="B167">
        <f t="shared" ca="1" si="12"/>
        <v>47</v>
      </c>
    </row>
    <row r="168" spans="1:2" x14ac:dyDescent="0.3">
      <c r="A168">
        <v>167</v>
      </c>
      <c r="B168">
        <f t="shared" ca="1" si="12"/>
        <v>41</v>
      </c>
    </row>
    <row r="169" spans="1:2" x14ac:dyDescent="0.3">
      <c r="A169">
        <v>168</v>
      </c>
      <c r="B169">
        <f t="shared" ca="1" si="12"/>
        <v>48</v>
      </c>
    </row>
    <row r="170" spans="1:2" x14ac:dyDescent="0.3">
      <c r="A170">
        <v>169</v>
      </c>
      <c r="B170">
        <f t="shared" ca="1" si="12"/>
        <v>46</v>
      </c>
    </row>
    <row r="171" spans="1:2" x14ac:dyDescent="0.3">
      <c r="A171">
        <v>170</v>
      </c>
      <c r="B171">
        <f t="shared" ca="1" si="12"/>
        <v>51</v>
      </c>
    </row>
    <row r="172" spans="1:2" x14ac:dyDescent="0.3">
      <c r="A172">
        <v>171</v>
      </c>
      <c r="B172">
        <f t="shared" ca="1" si="12"/>
        <v>18</v>
      </c>
    </row>
    <row r="173" spans="1:2" x14ac:dyDescent="0.3">
      <c r="A173">
        <v>172</v>
      </c>
      <c r="B173">
        <f t="shared" ca="1" si="12"/>
        <v>50</v>
      </c>
    </row>
    <row r="174" spans="1:2" x14ac:dyDescent="0.3">
      <c r="A174">
        <v>173</v>
      </c>
      <c r="B174">
        <f t="shared" ca="1" si="12"/>
        <v>36</v>
      </c>
    </row>
    <row r="175" spans="1:2" x14ac:dyDescent="0.3">
      <c r="A175">
        <v>174</v>
      </c>
      <c r="B175">
        <f t="shared" ca="1" si="12"/>
        <v>20</v>
      </c>
    </row>
    <row r="176" spans="1:2" x14ac:dyDescent="0.3">
      <c r="A176">
        <v>175</v>
      </c>
      <c r="B176">
        <f t="shared" ca="1" si="12"/>
        <v>35</v>
      </c>
    </row>
    <row r="177" spans="1:2" x14ac:dyDescent="0.3">
      <c r="A177">
        <v>176</v>
      </c>
      <c r="B177">
        <f t="shared" ca="1" si="12"/>
        <v>51</v>
      </c>
    </row>
    <row r="178" spans="1:2" x14ac:dyDescent="0.3">
      <c r="A178">
        <v>177</v>
      </c>
      <c r="B178">
        <f t="shared" ca="1" si="12"/>
        <v>29</v>
      </c>
    </row>
    <row r="179" spans="1:2" x14ac:dyDescent="0.3">
      <c r="A179">
        <v>178</v>
      </c>
      <c r="B179">
        <f t="shared" ca="1" si="12"/>
        <v>35</v>
      </c>
    </row>
    <row r="180" spans="1:2" x14ac:dyDescent="0.3">
      <c r="A180">
        <v>179</v>
      </c>
      <c r="B180">
        <f t="shared" ca="1" si="12"/>
        <v>54</v>
      </c>
    </row>
    <row r="181" spans="1:2" x14ac:dyDescent="0.3">
      <c r="A181">
        <v>180</v>
      </c>
      <c r="B181">
        <f t="shared" ca="1" si="12"/>
        <v>40</v>
      </c>
    </row>
    <row r="182" spans="1:2" x14ac:dyDescent="0.3">
      <c r="A182">
        <v>181</v>
      </c>
      <c r="B182">
        <f t="shared" ca="1" si="12"/>
        <v>50</v>
      </c>
    </row>
    <row r="183" spans="1:2" x14ac:dyDescent="0.3">
      <c r="A183">
        <v>182</v>
      </c>
      <c r="B183">
        <f t="shared" ca="1" si="12"/>
        <v>23</v>
      </c>
    </row>
    <row r="184" spans="1:2" x14ac:dyDescent="0.3">
      <c r="A184">
        <v>183</v>
      </c>
      <c r="B184">
        <f t="shared" ca="1" si="12"/>
        <v>31</v>
      </c>
    </row>
    <row r="185" spans="1:2" x14ac:dyDescent="0.3">
      <c r="A185">
        <v>184</v>
      </c>
      <c r="B185">
        <f t="shared" ca="1" si="12"/>
        <v>37</v>
      </c>
    </row>
    <row r="186" spans="1:2" x14ac:dyDescent="0.3">
      <c r="A186">
        <v>185</v>
      </c>
      <c r="B186">
        <f t="shared" ca="1" si="12"/>
        <v>24</v>
      </c>
    </row>
    <row r="187" spans="1:2" x14ac:dyDescent="0.3">
      <c r="A187">
        <v>186</v>
      </c>
      <c r="B187">
        <f t="shared" ca="1" si="12"/>
        <v>30</v>
      </c>
    </row>
    <row r="188" spans="1:2" x14ac:dyDescent="0.3">
      <c r="A188">
        <v>187</v>
      </c>
      <c r="B188">
        <f t="shared" ca="1" si="12"/>
        <v>20</v>
      </c>
    </row>
    <row r="189" spans="1:2" x14ac:dyDescent="0.3">
      <c r="A189">
        <v>188</v>
      </c>
      <c r="B189">
        <f t="shared" ca="1" si="12"/>
        <v>46</v>
      </c>
    </row>
    <row r="190" spans="1:2" x14ac:dyDescent="0.3">
      <c r="A190">
        <v>189</v>
      </c>
      <c r="B190">
        <f t="shared" ca="1" si="12"/>
        <v>54</v>
      </c>
    </row>
    <row r="191" spans="1:2" x14ac:dyDescent="0.3">
      <c r="A191">
        <v>190</v>
      </c>
      <c r="B191">
        <f t="shared" ca="1" si="12"/>
        <v>22</v>
      </c>
    </row>
    <row r="192" spans="1:2" x14ac:dyDescent="0.3">
      <c r="A192">
        <v>191</v>
      </c>
      <c r="B192">
        <f t="shared" ca="1" si="12"/>
        <v>18</v>
      </c>
    </row>
    <row r="193" spans="1:2" x14ac:dyDescent="0.3">
      <c r="A193">
        <v>192</v>
      </c>
      <c r="B193">
        <f t="shared" ca="1" si="12"/>
        <v>33</v>
      </c>
    </row>
    <row r="194" spans="1:2" x14ac:dyDescent="0.3">
      <c r="A194">
        <v>193</v>
      </c>
      <c r="B194">
        <f t="shared" ca="1" si="12"/>
        <v>19</v>
      </c>
    </row>
    <row r="195" spans="1:2" x14ac:dyDescent="0.3">
      <c r="A195">
        <v>194</v>
      </c>
      <c r="B195">
        <f t="shared" ref="B195:B258" ca="1" si="13">RANDBETWEEN(18,55)</f>
        <v>36</v>
      </c>
    </row>
    <row r="196" spans="1:2" x14ac:dyDescent="0.3">
      <c r="A196">
        <v>195</v>
      </c>
      <c r="B196">
        <f t="shared" ca="1" si="13"/>
        <v>36</v>
      </c>
    </row>
    <row r="197" spans="1:2" x14ac:dyDescent="0.3">
      <c r="A197">
        <v>196</v>
      </c>
      <c r="B197">
        <f t="shared" ca="1" si="13"/>
        <v>49</v>
      </c>
    </row>
    <row r="198" spans="1:2" x14ac:dyDescent="0.3">
      <c r="A198">
        <v>197</v>
      </c>
      <c r="B198">
        <f t="shared" ca="1" si="13"/>
        <v>48</v>
      </c>
    </row>
    <row r="199" spans="1:2" x14ac:dyDescent="0.3">
      <c r="A199">
        <v>198</v>
      </c>
      <c r="B199">
        <f t="shared" ca="1" si="13"/>
        <v>21</v>
      </c>
    </row>
    <row r="200" spans="1:2" x14ac:dyDescent="0.3">
      <c r="A200">
        <v>199</v>
      </c>
      <c r="B200">
        <f t="shared" ca="1" si="13"/>
        <v>43</v>
      </c>
    </row>
    <row r="201" spans="1:2" x14ac:dyDescent="0.3">
      <c r="A201">
        <v>200</v>
      </c>
      <c r="B201">
        <f t="shared" ca="1" si="13"/>
        <v>49</v>
      </c>
    </row>
    <row r="202" spans="1:2" x14ac:dyDescent="0.3">
      <c r="A202">
        <v>201</v>
      </c>
      <c r="B202">
        <f t="shared" ca="1" si="13"/>
        <v>24</v>
      </c>
    </row>
    <row r="203" spans="1:2" x14ac:dyDescent="0.3">
      <c r="A203">
        <v>202</v>
      </c>
      <c r="B203">
        <f t="shared" ca="1" si="13"/>
        <v>55</v>
      </c>
    </row>
    <row r="204" spans="1:2" x14ac:dyDescent="0.3">
      <c r="A204">
        <v>203</v>
      </c>
      <c r="B204">
        <f t="shared" ca="1" si="13"/>
        <v>39</v>
      </c>
    </row>
    <row r="205" spans="1:2" x14ac:dyDescent="0.3">
      <c r="A205">
        <v>204</v>
      </c>
      <c r="B205">
        <f t="shared" ca="1" si="13"/>
        <v>31</v>
      </c>
    </row>
    <row r="206" spans="1:2" x14ac:dyDescent="0.3">
      <c r="A206">
        <v>205</v>
      </c>
      <c r="B206">
        <f t="shared" ca="1" si="13"/>
        <v>53</v>
      </c>
    </row>
    <row r="207" spans="1:2" x14ac:dyDescent="0.3">
      <c r="A207">
        <v>206</v>
      </c>
      <c r="B207">
        <f t="shared" ca="1" si="13"/>
        <v>21</v>
      </c>
    </row>
    <row r="208" spans="1:2" x14ac:dyDescent="0.3">
      <c r="A208">
        <v>207</v>
      </c>
      <c r="B208">
        <f t="shared" ca="1" si="13"/>
        <v>20</v>
      </c>
    </row>
    <row r="209" spans="1:2" x14ac:dyDescent="0.3">
      <c r="A209">
        <v>208</v>
      </c>
      <c r="B209">
        <f t="shared" ca="1" si="13"/>
        <v>48</v>
      </c>
    </row>
    <row r="210" spans="1:2" x14ac:dyDescent="0.3">
      <c r="A210">
        <v>209</v>
      </c>
      <c r="B210">
        <f t="shared" ca="1" si="13"/>
        <v>47</v>
      </c>
    </row>
    <row r="211" spans="1:2" x14ac:dyDescent="0.3">
      <c r="A211">
        <v>210</v>
      </c>
      <c r="B211">
        <f t="shared" ca="1" si="13"/>
        <v>31</v>
      </c>
    </row>
    <row r="212" spans="1:2" x14ac:dyDescent="0.3">
      <c r="A212">
        <v>211</v>
      </c>
      <c r="B212">
        <f t="shared" ca="1" si="13"/>
        <v>18</v>
      </c>
    </row>
    <row r="213" spans="1:2" x14ac:dyDescent="0.3">
      <c r="A213">
        <v>212</v>
      </c>
      <c r="B213">
        <f t="shared" ca="1" si="13"/>
        <v>21</v>
      </c>
    </row>
    <row r="214" spans="1:2" x14ac:dyDescent="0.3">
      <c r="A214">
        <v>213</v>
      </c>
      <c r="B214">
        <f t="shared" ca="1" si="13"/>
        <v>23</v>
      </c>
    </row>
    <row r="215" spans="1:2" x14ac:dyDescent="0.3">
      <c r="A215">
        <v>214</v>
      </c>
      <c r="B215">
        <f t="shared" ca="1" si="13"/>
        <v>40</v>
      </c>
    </row>
    <row r="216" spans="1:2" x14ac:dyDescent="0.3">
      <c r="A216">
        <v>215</v>
      </c>
      <c r="B216">
        <f t="shared" ca="1" si="13"/>
        <v>18</v>
      </c>
    </row>
    <row r="217" spans="1:2" x14ac:dyDescent="0.3">
      <c r="A217">
        <v>216</v>
      </c>
      <c r="B217">
        <f t="shared" ca="1" si="13"/>
        <v>52</v>
      </c>
    </row>
    <row r="218" spans="1:2" x14ac:dyDescent="0.3">
      <c r="A218">
        <v>217</v>
      </c>
      <c r="B218">
        <f t="shared" ca="1" si="13"/>
        <v>36</v>
      </c>
    </row>
    <row r="219" spans="1:2" x14ac:dyDescent="0.3">
      <c r="A219">
        <v>218</v>
      </c>
      <c r="B219">
        <f t="shared" ca="1" si="13"/>
        <v>53</v>
      </c>
    </row>
    <row r="220" spans="1:2" x14ac:dyDescent="0.3">
      <c r="A220">
        <v>219</v>
      </c>
      <c r="B220">
        <f t="shared" ca="1" si="13"/>
        <v>41</v>
      </c>
    </row>
    <row r="221" spans="1:2" x14ac:dyDescent="0.3">
      <c r="A221">
        <v>220</v>
      </c>
      <c r="B221">
        <f t="shared" ca="1" si="13"/>
        <v>50</v>
      </c>
    </row>
    <row r="222" spans="1:2" x14ac:dyDescent="0.3">
      <c r="A222">
        <v>221</v>
      </c>
      <c r="B222">
        <f t="shared" ca="1" si="13"/>
        <v>47</v>
      </c>
    </row>
    <row r="223" spans="1:2" x14ac:dyDescent="0.3">
      <c r="A223">
        <v>222</v>
      </c>
      <c r="B223">
        <f t="shared" ca="1" si="13"/>
        <v>18</v>
      </c>
    </row>
    <row r="224" spans="1:2" x14ac:dyDescent="0.3">
      <c r="A224">
        <v>223</v>
      </c>
      <c r="B224">
        <f t="shared" ca="1" si="13"/>
        <v>35</v>
      </c>
    </row>
    <row r="225" spans="1:2" x14ac:dyDescent="0.3">
      <c r="A225">
        <v>224</v>
      </c>
      <c r="B225">
        <f t="shared" ca="1" si="13"/>
        <v>24</v>
      </c>
    </row>
    <row r="226" spans="1:2" x14ac:dyDescent="0.3">
      <c r="A226">
        <v>225</v>
      </c>
      <c r="B226">
        <f t="shared" ca="1" si="13"/>
        <v>51</v>
      </c>
    </row>
    <row r="227" spans="1:2" x14ac:dyDescent="0.3">
      <c r="A227">
        <v>226</v>
      </c>
      <c r="B227">
        <f t="shared" ca="1" si="13"/>
        <v>50</v>
      </c>
    </row>
    <row r="228" spans="1:2" x14ac:dyDescent="0.3">
      <c r="A228">
        <v>227</v>
      </c>
      <c r="B228">
        <f t="shared" ca="1" si="13"/>
        <v>25</v>
      </c>
    </row>
    <row r="229" spans="1:2" x14ac:dyDescent="0.3">
      <c r="A229">
        <v>228</v>
      </c>
      <c r="B229">
        <f t="shared" ca="1" si="13"/>
        <v>24</v>
      </c>
    </row>
    <row r="230" spans="1:2" x14ac:dyDescent="0.3">
      <c r="A230">
        <v>229</v>
      </c>
      <c r="B230">
        <f t="shared" ca="1" si="13"/>
        <v>37</v>
      </c>
    </row>
    <row r="231" spans="1:2" x14ac:dyDescent="0.3">
      <c r="A231">
        <v>230</v>
      </c>
      <c r="B231">
        <f t="shared" ca="1" si="13"/>
        <v>26</v>
      </c>
    </row>
    <row r="232" spans="1:2" x14ac:dyDescent="0.3">
      <c r="A232">
        <v>231</v>
      </c>
      <c r="B232">
        <f t="shared" ca="1" si="13"/>
        <v>22</v>
      </c>
    </row>
    <row r="233" spans="1:2" x14ac:dyDescent="0.3">
      <c r="A233">
        <v>232</v>
      </c>
      <c r="B233">
        <f t="shared" ca="1" si="13"/>
        <v>51</v>
      </c>
    </row>
    <row r="234" spans="1:2" x14ac:dyDescent="0.3">
      <c r="A234">
        <v>233</v>
      </c>
      <c r="B234">
        <f t="shared" ca="1" si="13"/>
        <v>19</v>
      </c>
    </row>
    <row r="235" spans="1:2" x14ac:dyDescent="0.3">
      <c r="A235">
        <v>234</v>
      </c>
      <c r="B235">
        <f t="shared" ca="1" si="13"/>
        <v>18</v>
      </c>
    </row>
    <row r="236" spans="1:2" x14ac:dyDescent="0.3">
      <c r="A236">
        <v>235</v>
      </c>
      <c r="B236">
        <f t="shared" ca="1" si="13"/>
        <v>51</v>
      </c>
    </row>
    <row r="237" spans="1:2" x14ac:dyDescent="0.3">
      <c r="A237">
        <v>236</v>
      </c>
      <c r="B237">
        <f t="shared" ca="1" si="13"/>
        <v>52</v>
      </c>
    </row>
    <row r="238" spans="1:2" x14ac:dyDescent="0.3">
      <c r="A238">
        <v>237</v>
      </c>
      <c r="B238">
        <f t="shared" ca="1" si="13"/>
        <v>36</v>
      </c>
    </row>
    <row r="239" spans="1:2" x14ac:dyDescent="0.3">
      <c r="A239">
        <v>238</v>
      </c>
      <c r="B239">
        <f t="shared" ca="1" si="13"/>
        <v>55</v>
      </c>
    </row>
    <row r="240" spans="1:2" x14ac:dyDescent="0.3">
      <c r="A240">
        <v>239</v>
      </c>
      <c r="B240">
        <f t="shared" ca="1" si="13"/>
        <v>48</v>
      </c>
    </row>
    <row r="241" spans="1:2" x14ac:dyDescent="0.3">
      <c r="A241">
        <v>240</v>
      </c>
      <c r="B241">
        <f t="shared" ca="1" si="13"/>
        <v>25</v>
      </c>
    </row>
    <row r="242" spans="1:2" x14ac:dyDescent="0.3">
      <c r="A242">
        <v>241</v>
      </c>
      <c r="B242">
        <f t="shared" ca="1" si="13"/>
        <v>43</v>
      </c>
    </row>
    <row r="243" spans="1:2" x14ac:dyDescent="0.3">
      <c r="A243">
        <v>242</v>
      </c>
      <c r="B243">
        <f t="shared" ca="1" si="13"/>
        <v>19</v>
      </c>
    </row>
    <row r="244" spans="1:2" x14ac:dyDescent="0.3">
      <c r="A244">
        <v>243</v>
      </c>
      <c r="B244">
        <f t="shared" ca="1" si="13"/>
        <v>28</v>
      </c>
    </row>
    <row r="245" spans="1:2" x14ac:dyDescent="0.3">
      <c r="A245">
        <v>244</v>
      </c>
      <c r="B245">
        <f t="shared" ca="1" si="13"/>
        <v>25</v>
      </c>
    </row>
    <row r="246" spans="1:2" x14ac:dyDescent="0.3">
      <c r="A246">
        <v>245</v>
      </c>
      <c r="B246">
        <f t="shared" ca="1" si="13"/>
        <v>41</v>
      </c>
    </row>
    <row r="247" spans="1:2" x14ac:dyDescent="0.3">
      <c r="A247">
        <v>246</v>
      </c>
      <c r="B247">
        <f t="shared" ca="1" si="13"/>
        <v>39</v>
      </c>
    </row>
    <row r="248" spans="1:2" x14ac:dyDescent="0.3">
      <c r="A248">
        <v>247</v>
      </c>
      <c r="B248">
        <f t="shared" ca="1" si="13"/>
        <v>20</v>
      </c>
    </row>
    <row r="249" spans="1:2" x14ac:dyDescent="0.3">
      <c r="A249">
        <v>248</v>
      </c>
      <c r="B249">
        <f t="shared" ca="1" si="13"/>
        <v>36</v>
      </c>
    </row>
    <row r="250" spans="1:2" x14ac:dyDescent="0.3">
      <c r="A250">
        <v>249</v>
      </c>
      <c r="B250">
        <f t="shared" ca="1" si="13"/>
        <v>52</v>
      </c>
    </row>
    <row r="251" spans="1:2" x14ac:dyDescent="0.3">
      <c r="A251">
        <v>250</v>
      </c>
      <c r="B251">
        <f t="shared" ca="1" si="13"/>
        <v>54</v>
      </c>
    </row>
    <row r="252" spans="1:2" x14ac:dyDescent="0.3">
      <c r="A252">
        <v>251</v>
      </c>
      <c r="B252">
        <f t="shared" ca="1" si="13"/>
        <v>39</v>
      </c>
    </row>
    <row r="253" spans="1:2" x14ac:dyDescent="0.3">
      <c r="A253">
        <v>252</v>
      </c>
      <c r="B253">
        <f t="shared" ca="1" si="13"/>
        <v>51</v>
      </c>
    </row>
    <row r="254" spans="1:2" x14ac:dyDescent="0.3">
      <c r="A254">
        <v>253</v>
      </c>
      <c r="B254">
        <f t="shared" ca="1" si="13"/>
        <v>54</v>
      </c>
    </row>
    <row r="255" spans="1:2" x14ac:dyDescent="0.3">
      <c r="A255">
        <v>254</v>
      </c>
      <c r="B255">
        <f t="shared" ca="1" si="13"/>
        <v>47</v>
      </c>
    </row>
    <row r="256" spans="1:2" x14ac:dyDescent="0.3">
      <c r="A256">
        <v>255</v>
      </c>
      <c r="B256">
        <f t="shared" ca="1" si="13"/>
        <v>37</v>
      </c>
    </row>
    <row r="257" spans="1:2" x14ac:dyDescent="0.3">
      <c r="A257">
        <v>256</v>
      </c>
      <c r="B257">
        <f t="shared" ca="1" si="13"/>
        <v>45</v>
      </c>
    </row>
    <row r="258" spans="1:2" x14ac:dyDescent="0.3">
      <c r="A258">
        <v>257</v>
      </c>
      <c r="B258">
        <f t="shared" ca="1" si="13"/>
        <v>34</v>
      </c>
    </row>
    <row r="259" spans="1:2" x14ac:dyDescent="0.3">
      <c r="A259">
        <v>258</v>
      </c>
      <c r="B259">
        <f t="shared" ref="B259:B322" ca="1" si="14">RANDBETWEEN(18,55)</f>
        <v>23</v>
      </c>
    </row>
    <row r="260" spans="1:2" x14ac:dyDescent="0.3">
      <c r="A260">
        <v>259</v>
      </c>
      <c r="B260">
        <f t="shared" ca="1" si="14"/>
        <v>35</v>
      </c>
    </row>
    <row r="261" spans="1:2" x14ac:dyDescent="0.3">
      <c r="A261">
        <v>260</v>
      </c>
      <c r="B261">
        <f t="shared" ca="1" si="14"/>
        <v>38</v>
      </c>
    </row>
    <row r="262" spans="1:2" x14ac:dyDescent="0.3">
      <c r="A262">
        <v>261</v>
      </c>
      <c r="B262">
        <f t="shared" ca="1" si="14"/>
        <v>19</v>
      </c>
    </row>
    <row r="263" spans="1:2" x14ac:dyDescent="0.3">
      <c r="A263">
        <v>262</v>
      </c>
      <c r="B263">
        <f t="shared" ca="1" si="14"/>
        <v>30</v>
      </c>
    </row>
    <row r="264" spans="1:2" x14ac:dyDescent="0.3">
      <c r="A264">
        <v>263</v>
      </c>
      <c r="B264">
        <f t="shared" ca="1" si="14"/>
        <v>18</v>
      </c>
    </row>
    <row r="265" spans="1:2" x14ac:dyDescent="0.3">
      <c r="A265">
        <v>264</v>
      </c>
      <c r="B265">
        <f t="shared" ca="1" si="14"/>
        <v>39</v>
      </c>
    </row>
    <row r="266" spans="1:2" x14ac:dyDescent="0.3">
      <c r="A266">
        <v>265</v>
      </c>
      <c r="B266">
        <f t="shared" ca="1" si="14"/>
        <v>22</v>
      </c>
    </row>
    <row r="267" spans="1:2" x14ac:dyDescent="0.3">
      <c r="A267">
        <v>266</v>
      </c>
      <c r="B267">
        <f t="shared" ca="1" si="14"/>
        <v>30</v>
      </c>
    </row>
    <row r="268" spans="1:2" x14ac:dyDescent="0.3">
      <c r="A268">
        <v>267</v>
      </c>
      <c r="B268">
        <f t="shared" ca="1" si="14"/>
        <v>55</v>
      </c>
    </row>
    <row r="269" spans="1:2" x14ac:dyDescent="0.3">
      <c r="A269">
        <v>268</v>
      </c>
      <c r="B269">
        <f t="shared" ca="1" si="14"/>
        <v>35</v>
      </c>
    </row>
    <row r="270" spans="1:2" x14ac:dyDescent="0.3">
      <c r="A270">
        <v>269</v>
      </c>
      <c r="B270">
        <f t="shared" ca="1" si="14"/>
        <v>50</v>
      </c>
    </row>
    <row r="271" spans="1:2" x14ac:dyDescent="0.3">
      <c r="A271">
        <v>270</v>
      </c>
      <c r="B271">
        <f t="shared" ca="1" si="14"/>
        <v>41</v>
      </c>
    </row>
    <row r="272" spans="1:2" x14ac:dyDescent="0.3">
      <c r="A272">
        <v>271</v>
      </c>
      <c r="B272">
        <f t="shared" ca="1" si="14"/>
        <v>48</v>
      </c>
    </row>
    <row r="273" spans="1:2" x14ac:dyDescent="0.3">
      <c r="A273">
        <v>272</v>
      </c>
      <c r="B273">
        <f t="shared" ca="1" si="14"/>
        <v>54</v>
      </c>
    </row>
    <row r="274" spans="1:2" x14ac:dyDescent="0.3">
      <c r="A274">
        <v>273</v>
      </c>
      <c r="B274">
        <f t="shared" ca="1" si="14"/>
        <v>43</v>
      </c>
    </row>
    <row r="275" spans="1:2" x14ac:dyDescent="0.3">
      <c r="A275">
        <v>274</v>
      </c>
      <c r="B275">
        <f t="shared" ca="1" si="14"/>
        <v>55</v>
      </c>
    </row>
    <row r="276" spans="1:2" x14ac:dyDescent="0.3">
      <c r="A276">
        <v>275</v>
      </c>
      <c r="B276">
        <f t="shared" ca="1" si="14"/>
        <v>21</v>
      </c>
    </row>
    <row r="277" spans="1:2" x14ac:dyDescent="0.3">
      <c r="A277">
        <v>276</v>
      </c>
      <c r="B277">
        <f t="shared" ca="1" si="14"/>
        <v>53</v>
      </c>
    </row>
    <row r="278" spans="1:2" x14ac:dyDescent="0.3">
      <c r="A278">
        <v>277</v>
      </c>
      <c r="B278">
        <f t="shared" ca="1" si="14"/>
        <v>29</v>
      </c>
    </row>
    <row r="279" spans="1:2" x14ac:dyDescent="0.3">
      <c r="A279">
        <v>278</v>
      </c>
      <c r="B279">
        <f t="shared" ca="1" si="14"/>
        <v>19</v>
      </c>
    </row>
    <row r="280" spans="1:2" x14ac:dyDescent="0.3">
      <c r="A280">
        <v>279</v>
      </c>
      <c r="B280">
        <f t="shared" ca="1" si="14"/>
        <v>37</v>
      </c>
    </row>
    <row r="281" spans="1:2" x14ac:dyDescent="0.3">
      <c r="A281">
        <v>280</v>
      </c>
      <c r="B281">
        <f t="shared" ca="1" si="14"/>
        <v>18</v>
      </c>
    </row>
    <row r="282" spans="1:2" x14ac:dyDescent="0.3">
      <c r="A282">
        <v>281</v>
      </c>
      <c r="B282">
        <f t="shared" ca="1" si="14"/>
        <v>38</v>
      </c>
    </row>
    <row r="283" spans="1:2" x14ac:dyDescent="0.3">
      <c r="A283">
        <v>282</v>
      </c>
      <c r="B283">
        <f t="shared" ca="1" si="14"/>
        <v>23</v>
      </c>
    </row>
    <row r="284" spans="1:2" x14ac:dyDescent="0.3">
      <c r="A284">
        <v>283</v>
      </c>
      <c r="B284">
        <f t="shared" ca="1" si="14"/>
        <v>18</v>
      </c>
    </row>
    <row r="285" spans="1:2" x14ac:dyDescent="0.3">
      <c r="A285">
        <v>284</v>
      </c>
      <c r="B285">
        <f t="shared" ca="1" si="14"/>
        <v>38</v>
      </c>
    </row>
    <row r="286" spans="1:2" x14ac:dyDescent="0.3">
      <c r="A286">
        <v>285</v>
      </c>
      <c r="B286">
        <f t="shared" ca="1" si="14"/>
        <v>19</v>
      </c>
    </row>
    <row r="287" spans="1:2" x14ac:dyDescent="0.3">
      <c r="A287">
        <v>286</v>
      </c>
      <c r="B287">
        <f t="shared" ca="1" si="14"/>
        <v>21</v>
      </c>
    </row>
    <row r="288" spans="1:2" x14ac:dyDescent="0.3">
      <c r="A288">
        <v>287</v>
      </c>
      <c r="B288">
        <f t="shared" ca="1" si="14"/>
        <v>45</v>
      </c>
    </row>
    <row r="289" spans="1:2" x14ac:dyDescent="0.3">
      <c r="A289">
        <v>288</v>
      </c>
      <c r="B289">
        <f t="shared" ca="1" si="14"/>
        <v>46</v>
      </c>
    </row>
    <row r="290" spans="1:2" x14ac:dyDescent="0.3">
      <c r="A290">
        <v>289</v>
      </c>
      <c r="B290">
        <f t="shared" ca="1" si="14"/>
        <v>21</v>
      </c>
    </row>
    <row r="291" spans="1:2" x14ac:dyDescent="0.3">
      <c r="A291">
        <v>290</v>
      </c>
      <c r="B291">
        <f t="shared" ca="1" si="14"/>
        <v>31</v>
      </c>
    </row>
    <row r="292" spans="1:2" x14ac:dyDescent="0.3">
      <c r="A292">
        <v>291</v>
      </c>
      <c r="B292">
        <f t="shared" ca="1" si="14"/>
        <v>37</v>
      </c>
    </row>
    <row r="293" spans="1:2" x14ac:dyDescent="0.3">
      <c r="A293">
        <v>292</v>
      </c>
      <c r="B293">
        <f t="shared" ca="1" si="14"/>
        <v>53</v>
      </c>
    </row>
    <row r="294" spans="1:2" x14ac:dyDescent="0.3">
      <c r="A294">
        <v>293</v>
      </c>
      <c r="B294">
        <f t="shared" ca="1" si="14"/>
        <v>27</v>
      </c>
    </row>
    <row r="295" spans="1:2" x14ac:dyDescent="0.3">
      <c r="A295">
        <v>294</v>
      </c>
      <c r="B295">
        <f t="shared" ca="1" si="14"/>
        <v>44</v>
      </c>
    </row>
    <row r="296" spans="1:2" x14ac:dyDescent="0.3">
      <c r="A296">
        <v>295</v>
      </c>
      <c r="B296">
        <f t="shared" ca="1" si="14"/>
        <v>31</v>
      </c>
    </row>
    <row r="297" spans="1:2" x14ac:dyDescent="0.3">
      <c r="A297">
        <v>296</v>
      </c>
      <c r="B297">
        <f t="shared" ca="1" si="14"/>
        <v>27</v>
      </c>
    </row>
    <row r="298" spans="1:2" x14ac:dyDescent="0.3">
      <c r="A298">
        <v>297</v>
      </c>
      <c r="B298">
        <f t="shared" ca="1" si="14"/>
        <v>38</v>
      </c>
    </row>
    <row r="299" spans="1:2" x14ac:dyDescent="0.3">
      <c r="A299">
        <v>298</v>
      </c>
      <c r="B299">
        <f t="shared" ca="1" si="14"/>
        <v>27</v>
      </c>
    </row>
    <row r="300" spans="1:2" x14ac:dyDescent="0.3">
      <c r="A300">
        <v>299</v>
      </c>
      <c r="B300">
        <f t="shared" ca="1" si="14"/>
        <v>32</v>
      </c>
    </row>
    <row r="301" spans="1:2" x14ac:dyDescent="0.3">
      <c r="A301">
        <v>300</v>
      </c>
      <c r="B301">
        <f t="shared" ca="1" si="14"/>
        <v>50</v>
      </c>
    </row>
    <row r="302" spans="1:2" x14ac:dyDescent="0.3">
      <c r="A302">
        <v>301</v>
      </c>
      <c r="B302">
        <f t="shared" ca="1" si="14"/>
        <v>55</v>
      </c>
    </row>
    <row r="303" spans="1:2" x14ac:dyDescent="0.3">
      <c r="A303">
        <v>302</v>
      </c>
      <c r="B303">
        <f t="shared" ca="1" si="14"/>
        <v>29</v>
      </c>
    </row>
    <row r="304" spans="1:2" x14ac:dyDescent="0.3">
      <c r="A304">
        <v>303</v>
      </c>
      <c r="B304">
        <f t="shared" ca="1" si="14"/>
        <v>54</v>
      </c>
    </row>
    <row r="305" spans="1:2" x14ac:dyDescent="0.3">
      <c r="A305">
        <v>304</v>
      </c>
      <c r="B305">
        <f t="shared" ca="1" si="14"/>
        <v>21</v>
      </c>
    </row>
    <row r="306" spans="1:2" x14ac:dyDescent="0.3">
      <c r="A306">
        <v>305</v>
      </c>
      <c r="B306">
        <f t="shared" ca="1" si="14"/>
        <v>38</v>
      </c>
    </row>
    <row r="307" spans="1:2" x14ac:dyDescent="0.3">
      <c r="A307">
        <v>306</v>
      </c>
      <c r="B307">
        <f t="shared" ca="1" si="14"/>
        <v>49</v>
      </c>
    </row>
    <row r="308" spans="1:2" x14ac:dyDescent="0.3">
      <c r="A308">
        <v>307</v>
      </c>
      <c r="B308">
        <f t="shared" ca="1" si="14"/>
        <v>50</v>
      </c>
    </row>
    <row r="309" spans="1:2" x14ac:dyDescent="0.3">
      <c r="A309">
        <v>308</v>
      </c>
      <c r="B309">
        <f t="shared" ca="1" si="14"/>
        <v>48</v>
      </c>
    </row>
    <row r="310" spans="1:2" x14ac:dyDescent="0.3">
      <c r="A310">
        <v>309</v>
      </c>
      <c r="B310">
        <f t="shared" ca="1" si="14"/>
        <v>20</v>
      </c>
    </row>
    <row r="311" spans="1:2" x14ac:dyDescent="0.3">
      <c r="A311">
        <v>310</v>
      </c>
      <c r="B311">
        <f t="shared" ca="1" si="14"/>
        <v>55</v>
      </c>
    </row>
    <row r="312" spans="1:2" x14ac:dyDescent="0.3">
      <c r="A312">
        <v>311</v>
      </c>
      <c r="B312">
        <f t="shared" ca="1" si="14"/>
        <v>44</v>
      </c>
    </row>
    <row r="313" spans="1:2" x14ac:dyDescent="0.3">
      <c r="A313">
        <v>312</v>
      </c>
      <c r="B313">
        <f t="shared" ca="1" si="14"/>
        <v>32</v>
      </c>
    </row>
    <row r="314" spans="1:2" x14ac:dyDescent="0.3">
      <c r="A314">
        <v>313</v>
      </c>
      <c r="B314">
        <f t="shared" ca="1" si="14"/>
        <v>36</v>
      </c>
    </row>
    <row r="315" spans="1:2" x14ac:dyDescent="0.3">
      <c r="A315">
        <v>314</v>
      </c>
      <c r="B315">
        <f t="shared" ca="1" si="14"/>
        <v>31</v>
      </c>
    </row>
    <row r="316" spans="1:2" x14ac:dyDescent="0.3">
      <c r="A316">
        <v>315</v>
      </c>
      <c r="B316">
        <f t="shared" ca="1" si="14"/>
        <v>28</v>
      </c>
    </row>
    <row r="317" spans="1:2" x14ac:dyDescent="0.3">
      <c r="A317">
        <v>316</v>
      </c>
      <c r="B317">
        <f t="shared" ca="1" si="14"/>
        <v>42</v>
      </c>
    </row>
    <row r="318" spans="1:2" x14ac:dyDescent="0.3">
      <c r="A318">
        <v>317</v>
      </c>
      <c r="B318">
        <f t="shared" ca="1" si="14"/>
        <v>52</v>
      </c>
    </row>
    <row r="319" spans="1:2" x14ac:dyDescent="0.3">
      <c r="A319">
        <v>318</v>
      </c>
      <c r="B319">
        <f t="shared" ca="1" si="14"/>
        <v>39</v>
      </c>
    </row>
    <row r="320" spans="1:2" x14ac:dyDescent="0.3">
      <c r="A320">
        <v>319</v>
      </c>
      <c r="B320">
        <f t="shared" ca="1" si="14"/>
        <v>47</v>
      </c>
    </row>
    <row r="321" spans="1:2" x14ac:dyDescent="0.3">
      <c r="A321">
        <v>320</v>
      </c>
      <c r="B321">
        <f t="shared" ca="1" si="14"/>
        <v>30</v>
      </c>
    </row>
    <row r="322" spans="1:2" x14ac:dyDescent="0.3">
      <c r="A322">
        <v>321</v>
      </c>
      <c r="B322">
        <f t="shared" ca="1" si="14"/>
        <v>47</v>
      </c>
    </row>
    <row r="323" spans="1:2" x14ac:dyDescent="0.3">
      <c r="A323">
        <v>322</v>
      </c>
      <c r="B323">
        <f t="shared" ref="B323:B386" ca="1" si="15">RANDBETWEEN(18,55)</f>
        <v>24</v>
      </c>
    </row>
    <row r="324" spans="1:2" x14ac:dyDescent="0.3">
      <c r="A324">
        <v>323</v>
      </c>
      <c r="B324">
        <f t="shared" ca="1" si="15"/>
        <v>21</v>
      </c>
    </row>
    <row r="325" spans="1:2" x14ac:dyDescent="0.3">
      <c r="A325">
        <v>324</v>
      </c>
      <c r="B325">
        <f t="shared" ca="1" si="15"/>
        <v>31</v>
      </c>
    </row>
    <row r="326" spans="1:2" x14ac:dyDescent="0.3">
      <c r="A326">
        <v>325</v>
      </c>
      <c r="B326">
        <f t="shared" ca="1" si="15"/>
        <v>20</v>
      </c>
    </row>
    <row r="327" spans="1:2" x14ac:dyDescent="0.3">
      <c r="A327">
        <v>326</v>
      </c>
      <c r="B327">
        <f t="shared" ca="1" si="15"/>
        <v>43</v>
      </c>
    </row>
    <row r="328" spans="1:2" x14ac:dyDescent="0.3">
      <c r="A328">
        <v>327</v>
      </c>
      <c r="B328">
        <f t="shared" ca="1" si="15"/>
        <v>46</v>
      </c>
    </row>
    <row r="329" spans="1:2" x14ac:dyDescent="0.3">
      <c r="A329">
        <v>328</v>
      </c>
      <c r="B329">
        <f t="shared" ca="1" si="15"/>
        <v>24</v>
      </c>
    </row>
    <row r="330" spans="1:2" x14ac:dyDescent="0.3">
      <c r="A330">
        <v>329</v>
      </c>
      <c r="B330">
        <f t="shared" ca="1" si="15"/>
        <v>51</v>
      </c>
    </row>
    <row r="331" spans="1:2" x14ac:dyDescent="0.3">
      <c r="A331">
        <v>330</v>
      </c>
      <c r="B331">
        <f t="shared" ca="1" si="15"/>
        <v>35</v>
      </c>
    </row>
    <row r="332" spans="1:2" x14ac:dyDescent="0.3">
      <c r="A332">
        <v>331</v>
      </c>
      <c r="B332">
        <f t="shared" ca="1" si="15"/>
        <v>42</v>
      </c>
    </row>
    <row r="333" spans="1:2" x14ac:dyDescent="0.3">
      <c r="A333">
        <v>332</v>
      </c>
      <c r="B333">
        <f t="shared" ca="1" si="15"/>
        <v>26</v>
      </c>
    </row>
    <row r="334" spans="1:2" x14ac:dyDescent="0.3">
      <c r="A334">
        <v>333</v>
      </c>
      <c r="B334">
        <f t="shared" ca="1" si="15"/>
        <v>33</v>
      </c>
    </row>
    <row r="335" spans="1:2" x14ac:dyDescent="0.3">
      <c r="A335">
        <v>334</v>
      </c>
      <c r="B335">
        <f t="shared" ca="1" si="15"/>
        <v>33</v>
      </c>
    </row>
    <row r="336" spans="1:2" x14ac:dyDescent="0.3">
      <c r="A336">
        <v>335</v>
      </c>
      <c r="B336">
        <f t="shared" ca="1" si="15"/>
        <v>36</v>
      </c>
    </row>
    <row r="337" spans="1:2" x14ac:dyDescent="0.3">
      <c r="A337">
        <v>336</v>
      </c>
      <c r="B337">
        <f t="shared" ca="1" si="15"/>
        <v>31</v>
      </c>
    </row>
    <row r="338" spans="1:2" x14ac:dyDescent="0.3">
      <c r="A338">
        <v>337</v>
      </c>
      <c r="B338">
        <f t="shared" ca="1" si="15"/>
        <v>30</v>
      </c>
    </row>
    <row r="339" spans="1:2" x14ac:dyDescent="0.3">
      <c r="A339">
        <v>338</v>
      </c>
      <c r="B339">
        <f t="shared" ca="1" si="15"/>
        <v>54</v>
      </c>
    </row>
    <row r="340" spans="1:2" x14ac:dyDescent="0.3">
      <c r="A340">
        <v>339</v>
      </c>
      <c r="B340">
        <f t="shared" ca="1" si="15"/>
        <v>21</v>
      </c>
    </row>
    <row r="341" spans="1:2" x14ac:dyDescent="0.3">
      <c r="A341">
        <v>340</v>
      </c>
      <c r="B341">
        <f t="shared" ca="1" si="15"/>
        <v>38</v>
      </c>
    </row>
    <row r="342" spans="1:2" x14ac:dyDescent="0.3">
      <c r="A342">
        <v>341</v>
      </c>
      <c r="B342">
        <f t="shared" ca="1" si="15"/>
        <v>29</v>
      </c>
    </row>
    <row r="343" spans="1:2" x14ac:dyDescent="0.3">
      <c r="A343">
        <v>342</v>
      </c>
      <c r="B343">
        <f t="shared" ca="1" si="15"/>
        <v>24</v>
      </c>
    </row>
    <row r="344" spans="1:2" x14ac:dyDescent="0.3">
      <c r="A344">
        <v>343</v>
      </c>
      <c r="B344">
        <f t="shared" ca="1" si="15"/>
        <v>44</v>
      </c>
    </row>
    <row r="345" spans="1:2" x14ac:dyDescent="0.3">
      <c r="A345">
        <v>344</v>
      </c>
      <c r="B345">
        <f t="shared" ca="1" si="15"/>
        <v>34</v>
      </c>
    </row>
    <row r="346" spans="1:2" x14ac:dyDescent="0.3">
      <c r="A346">
        <v>345</v>
      </c>
      <c r="B346">
        <f t="shared" ca="1" si="15"/>
        <v>24</v>
      </c>
    </row>
    <row r="347" spans="1:2" x14ac:dyDescent="0.3">
      <c r="A347">
        <v>346</v>
      </c>
      <c r="B347">
        <f t="shared" ca="1" si="15"/>
        <v>44</v>
      </c>
    </row>
    <row r="348" spans="1:2" x14ac:dyDescent="0.3">
      <c r="A348">
        <v>347</v>
      </c>
      <c r="B348">
        <f t="shared" ca="1" si="15"/>
        <v>33</v>
      </c>
    </row>
    <row r="349" spans="1:2" x14ac:dyDescent="0.3">
      <c r="A349">
        <v>348</v>
      </c>
      <c r="B349">
        <f t="shared" ca="1" si="15"/>
        <v>51</v>
      </c>
    </row>
    <row r="350" spans="1:2" x14ac:dyDescent="0.3">
      <c r="A350">
        <v>349</v>
      </c>
      <c r="B350">
        <f t="shared" ca="1" si="15"/>
        <v>48</v>
      </c>
    </row>
    <row r="351" spans="1:2" x14ac:dyDescent="0.3">
      <c r="A351">
        <v>350</v>
      </c>
      <c r="B351">
        <f t="shared" ca="1" si="15"/>
        <v>31</v>
      </c>
    </row>
    <row r="352" spans="1:2" x14ac:dyDescent="0.3">
      <c r="A352">
        <v>351</v>
      </c>
      <c r="B352">
        <f t="shared" ca="1" si="15"/>
        <v>30</v>
      </c>
    </row>
    <row r="353" spans="1:2" x14ac:dyDescent="0.3">
      <c r="A353">
        <v>352</v>
      </c>
      <c r="B353">
        <f t="shared" ca="1" si="15"/>
        <v>45</v>
      </c>
    </row>
    <row r="354" spans="1:2" x14ac:dyDescent="0.3">
      <c r="A354">
        <v>353</v>
      </c>
      <c r="B354">
        <f t="shared" ca="1" si="15"/>
        <v>32</v>
      </c>
    </row>
    <row r="355" spans="1:2" x14ac:dyDescent="0.3">
      <c r="A355">
        <v>354</v>
      </c>
      <c r="B355">
        <f t="shared" ca="1" si="15"/>
        <v>40</v>
      </c>
    </row>
    <row r="356" spans="1:2" x14ac:dyDescent="0.3">
      <c r="A356">
        <v>355</v>
      </c>
      <c r="B356">
        <f t="shared" ca="1" si="15"/>
        <v>44</v>
      </c>
    </row>
    <row r="357" spans="1:2" x14ac:dyDescent="0.3">
      <c r="A357">
        <v>356</v>
      </c>
      <c r="B357">
        <f t="shared" ca="1" si="15"/>
        <v>47</v>
      </c>
    </row>
    <row r="358" spans="1:2" x14ac:dyDescent="0.3">
      <c r="A358">
        <v>357</v>
      </c>
      <c r="B358">
        <f t="shared" ca="1" si="15"/>
        <v>43</v>
      </c>
    </row>
    <row r="359" spans="1:2" x14ac:dyDescent="0.3">
      <c r="A359">
        <v>358</v>
      </c>
      <c r="B359">
        <f t="shared" ca="1" si="15"/>
        <v>26</v>
      </c>
    </row>
    <row r="360" spans="1:2" x14ac:dyDescent="0.3">
      <c r="A360">
        <v>359</v>
      </c>
      <c r="B360">
        <f t="shared" ca="1" si="15"/>
        <v>21</v>
      </c>
    </row>
    <row r="361" spans="1:2" x14ac:dyDescent="0.3">
      <c r="A361">
        <v>360</v>
      </c>
      <c r="B361">
        <f t="shared" ca="1" si="15"/>
        <v>50</v>
      </c>
    </row>
    <row r="362" spans="1:2" x14ac:dyDescent="0.3">
      <c r="A362">
        <v>361</v>
      </c>
      <c r="B362">
        <f t="shared" ca="1" si="15"/>
        <v>47</v>
      </c>
    </row>
    <row r="363" spans="1:2" x14ac:dyDescent="0.3">
      <c r="A363">
        <v>362</v>
      </c>
      <c r="B363">
        <f t="shared" ca="1" si="15"/>
        <v>50</v>
      </c>
    </row>
    <row r="364" spans="1:2" x14ac:dyDescent="0.3">
      <c r="A364">
        <v>363</v>
      </c>
      <c r="B364">
        <f t="shared" ca="1" si="15"/>
        <v>32</v>
      </c>
    </row>
    <row r="365" spans="1:2" x14ac:dyDescent="0.3">
      <c r="A365">
        <v>364</v>
      </c>
      <c r="B365">
        <f t="shared" ca="1" si="15"/>
        <v>55</v>
      </c>
    </row>
    <row r="366" spans="1:2" x14ac:dyDescent="0.3">
      <c r="A366">
        <v>365</v>
      </c>
      <c r="B366">
        <f t="shared" ca="1" si="15"/>
        <v>41</v>
      </c>
    </row>
    <row r="367" spans="1:2" x14ac:dyDescent="0.3">
      <c r="A367">
        <v>366</v>
      </c>
      <c r="B367">
        <f t="shared" ca="1" si="15"/>
        <v>29</v>
      </c>
    </row>
    <row r="368" spans="1:2" x14ac:dyDescent="0.3">
      <c r="A368">
        <v>367</v>
      </c>
      <c r="B368">
        <f t="shared" ca="1" si="15"/>
        <v>54</v>
      </c>
    </row>
    <row r="369" spans="1:2" x14ac:dyDescent="0.3">
      <c r="A369">
        <v>368</v>
      </c>
      <c r="B369">
        <f t="shared" ca="1" si="15"/>
        <v>23</v>
      </c>
    </row>
    <row r="370" spans="1:2" x14ac:dyDescent="0.3">
      <c r="A370">
        <v>369</v>
      </c>
      <c r="B370">
        <f t="shared" ca="1" si="15"/>
        <v>48</v>
      </c>
    </row>
    <row r="371" spans="1:2" x14ac:dyDescent="0.3">
      <c r="A371">
        <v>370</v>
      </c>
      <c r="B371">
        <f t="shared" ca="1" si="15"/>
        <v>50</v>
      </c>
    </row>
    <row r="372" spans="1:2" x14ac:dyDescent="0.3">
      <c r="A372">
        <v>371</v>
      </c>
      <c r="B372">
        <f t="shared" ca="1" si="15"/>
        <v>40</v>
      </c>
    </row>
    <row r="373" spans="1:2" x14ac:dyDescent="0.3">
      <c r="A373">
        <v>372</v>
      </c>
      <c r="B373">
        <f t="shared" ca="1" si="15"/>
        <v>48</v>
      </c>
    </row>
    <row r="374" spans="1:2" x14ac:dyDescent="0.3">
      <c r="A374">
        <v>373</v>
      </c>
      <c r="B374">
        <f t="shared" ca="1" si="15"/>
        <v>26</v>
      </c>
    </row>
    <row r="375" spans="1:2" x14ac:dyDescent="0.3">
      <c r="A375">
        <v>374</v>
      </c>
      <c r="B375">
        <f t="shared" ca="1" si="15"/>
        <v>55</v>
      </c>
    </row>
    <row r="376" spans="1:2" x14ac:dyDescent="0.3">
      <c r="A376">
        <v>375</v>
      </c>
      <c r="B376">
        <f t="shared" ca="1" si="15"/>
        <v>41</v>
      </c>
    </row>
    <row r="377" spans="1:2" x14ac:dyDescent="0.3">
      <c r="A377">
        <v>376</v>
      </c>
      <c r="B377">
        <f t="shared" ca="1" si="15"/>
        <v>21</v>
      </c>
    </row>
    <row r="378" spans="1:2" x14ac:dyDescent="0.3">
      <c r="A378">
        <v>377</v>
      </c>
      <c r="B378">
        <f t="shared" ca="1" si="15"/>
        <v>51</v>
      </c>
    </row>
    <row r="379" spans="1:2" x14ac:dyDescent="0.3">
      <c r="A379">
        <v>378</v>
      </c>
      <c r="B379">
        <f t="shared" ca="1" si="15"/>
        <v>45</v>
      </c>
    </row>
    <row r="380" spans="1:2" x14ac:dyDescent="0.3">
      <c r="A380">
        <v>379</v>
      </c>
      <c r="B380">
        <f t="shared" ca="1" si="15"/>
        <v>49</v>
      </c>
    </row>
    <row r="381" spans="1:2" x14ac:dyDescent="0.3">
      <c r="A381">
        <v>380</v>
      </c>
      <c r="B381">
        <f t="shared" ca="1" si="15"/>
        <v>41</v>
      </c>
    </row>
    <row r="382" spans="1:2" x14ac:dyDescent="0.3">
      <c r="A382">
        <v>381</v>
      </c>
      <c r="B382">
        <f t="shared" ca="1" si="15"/>
        <v>18</v>
      </c>
    </row>
    <row r="383" spans="1:2" x14ac:dyDescent="0.3">
      <c r="A383">
        <v>382</v>
      </c>
      <c r="B383">
        <f t="shared" ca="1" si="15"/>
        <v>53</v>
      </c>
    </row>
    <row r="384" spans="1:2" x14ac:dyDescent="0.3">
      <c r="A384">
        <v>383</v>
      </c>
      <c r="B384">
        <f t="shared" ca="1" si="15"/>
        <v>23</v>
      </c>
    </row>
    <row r="385" spans="1:2" x14ac:dyDescent="0.3">
      <c r="A385">
        <v>384</v>
      </c>
      <c r="B385">
        <f t="shared" ca="1" si="15"/>
        <v>46</v>
      </c>
    </row>
    <row r="386" spans="1:2" x14ac:dyDescent="0.3">
      <c r="A386">
        <v>385</v>
      </c>
      <c r="B386">
        <f t="shared" ca="1" si="15"/>
        <v>30</v>
      </c>
    </row>
    <row r="387" spans="1:2" x14ac:dyDescent="0.3">
      <c r="A387">
        <v>386</v>
      </c>
      <c r="B387">
        <f t="shared" ref="B387:B450" ca="1" si="16">RANDBETWEEN(18,55)</f>
        <v>44</v>
      </c>
    </row>
    <row r="388" spans="1:2" x14ac:dyDescent="0.3">
      <c r="A388">
        <v>387</v>
      </c>
      <c r="B388">
        <f t="shared" ca="1" si="16"/>
        <v>54</v>
      </c>
    </row>
    <row r="389" spans="1:2" x14ac:dyDescent="0.3">
      <c r="A389">
        <v>388</v>
      </c>
      <c r="B389">
        <f t="shared" ca="1" si="16"/>
        <v>32</v>
      </c>
    </row>
    <row r="390" spans="1:2" x14ac:dyDescent="0.3">
      <c r="A390">
        <v>389</v>
      </c>
      <c r="B390">
        <f t="shared" ca="1" si="16"/>
        <v>28</v>
      </c>
    </row>
    <row r="391" spans="1:2" x14ac:dyDescent="0.3">
      <c r="A391">
        <v>390</v>
      </c>
      <c r="B391">
        <f t="shared" ca="1" si="16"/>
        <v>47</v>
      </c>
    </row>
    <row r="392" spans="1:2" x14ac:dyDescent="0.3">
      <c r="A392">
        <v>391</v>
      </c>
      <c r="B392">
        <f t="shared" ca="1" si="16"/>
        <v>35</v>
      </c>
    </row>
    <row r="393" spans="1:2" x14ac:dyDescent="0.3">
      <c r="A393">
        <v>392</v>
      </c>
      <c r="B393">
        <f t="shared" ca="1" si="16"/>
        <v>47</v>
      </c>
    </row>
    <row r="394" spans="1:2" x14ac:dyDescent="0.3">
      <c r="A394">
        <v>393</v>
      </c>
      <c r="B394">
        <f t="shared" ca="1" si="16"/>
        <v>28</v>
      </c>
    </row>
    <row r="395" spans="1:2" x14ac:dyDescent="0.3">
      <c r="A395">
        <v>394</v>
      </c>
      <c r="B395">
        <f t="shared" ca="1" si="16"/>
        <v>20</v>
      </c>
    </row>
    <row r="396" spans="1:2" x14ac:dyDescent="0.3">
      <c r="A396">
        <v>395</v>
      </c>
      <c r="B396">
        <f t="shared" ca="1" si="16"/>
        <v>47</v>
      </c>
    </row>
    <row r="397" spans="1:2" x14ac:dyDescent="0.3">
      <c r="A397">
        <v>396</v>
      </c>
      <c r="B397">
        <f t="shared" ca="1" si="16"/>
        <v>32</v>
      </c>
    </row>
    <row r="398" spans="1:2" x14ac:dyDescent="0.3">
      <c r="A398">
        <v>397</v>
      </c>
      <c r="B398">
        <f t="shared" ca="1" si="16"/>
        <v>30</v>
      </c>
    </row>
    <row r="399" spans="1:2" x14ac:dyDescent="0.3">
      <c r="A399">
        <v>398</v>
      </c>
      <c r="B399">
        <f t="shared" ca="1" si="16"/>
        <v>23</v>
      </c>
    </row>
    <row r="400" spans="1:2" x14ac:dyDescent="0.3">
      <c r="A400">
        <v>399</v>
      </c>
      <c r="B400">
        <f t="shared" ca="1" si="16"/>
        <v>38</v>
      </c>
    </row>
    <row r="401" spans="1:2" x14ac:dyDescent="0.3">
      <c r="A401">
        <v>400</v>
      </c>
      <c r="B401">
        <f t="shared" ca="1" si="16"/>
        <v>42</v>
      </c>
    </row>
    <row r="402" spans="1:2" x14ac:dyDescent="0.3">
      <c r="A402">
        <v>401</v>
      </c>
      <c r="B402">
        <f t="shared" ca="1" si="16"/>
        <v>54</v>
      </c>
    </row>
    <row r="403" spans="1:2" x14ac:dyDescent="0.3">
      <c r="A403">
        <v>402</v>
      </c>
      <c r="B403">
        <f t="shared" ca="1" si="16"/>
        <v>24</v>
      </c>
    </row>
    <row r="404" spans="1:2" x14ac:dyDescent="0.3">
      <c r="A404">
        <v>403</v>
      </c>
      <c r="B404">
        <f t="shared" ca="1" si="16"/>
        <v>34</v>
      </c>
    </row>
    <row r="405" spans="1:2" x14ac:dyDescent="0.3">
      <c r="A405">
        <v>404</v>
      </c>
      <c r="B405">
        <f t="shared" ca="1" si="16"/>
        <v>28</v>
      </c>
    </row>
    <row r="406" spans="1:2" x14ac:dyDescent="0.3">
      <c r="A406">
        <v>405</v>
      </c>
      <c r="B406">
        <f t="shared" ca="1" si="16"/>
        <v>33</v>
      </c>
    </row>
    <row r="407" spans="1:2" x14ac:dyDescent="0.3">
      <c r="A407">
        <v>406</v>
      </c>
      <c r="B407">
        <f t="shared" ca="1" si="16"/>
        <v>46</v>
      </c>
    </row>
    <row r="408" spans="1:2" x14ac:dyDescent="0.3">
      <c r="A408">
        <v>407</v>
      </c>
      <c r="B408">
        <f t="shared" ca="1" si="16"/>
        <v>40</v>
      </c>
    </row>
    <row r="409" spans="1:2" x14ac:dyDescent="0.3">
      <c r="A409">
        <v>408</v>
      </c>
      <c r="B409">
        <f t="shared" ca="1" si="16"/>
        <v>54</v>
      </c>
    </row>
    <row r="410" spans="1:2" x14ac:dyDescent="0.3">
      <c r="A410">
        <v>409</v>
      </c>
      <c r="B410">
        <f t="shared" ca="1" si="16"/>
        <v>37</v>
      </c>
    </row>
    <row r="411" spans="1:2" x14ac:dyDescent="0.3">
      <c r="A411">
        <v>410</v>
      </c>
      <c r="B411">
        <f t="shared" ca="1" si="16"/>
        <v>22</v>
      </c>
    </row>
    <row r="412" spans="1:2" x14ac:dyDescent="0.3">
      <c r="A412">
        <v>411</v>
      </c>
      <c r="B412">
        <f t="shared" ca="1" si="16"/>
        <v>45</v>
      </c>
    </row>
    <row r="413" spans="1:2" x14ac:dyDescent="0.3">
      <c r="A413">
        <v>412</v>
      </c>
      <c r="B413">
        <f t="shared" ca="1" si="16"/>
        <v>34</v>
      </c>
    </row>
    <row r="414" spans="1:2" x14ac:dyDescent="0.3">
      <c r="A414">
        <v>413</v>
      </c>
      <c r="B414">
        <f t="shared" ca="1" si="16"/>
        <v>20</v>
      </c>
    </row>
    <row r="415" spans="1:2" x14ac:dyDescent="0.3">
      <c r="A415">
        <v>414</v>
      </c>
      <c r="B415">
        <f t="shared" ca="1" si="16"/>
        <v>36</v>
      </c>
    </row>
    <row r="416" spans="1:2" x14ac:dyDescent="0.3">
      <c r="A416">
        <v>415</v>
      </c>
      <c r="B416">
        <f t="shared" ca="1" si="16"/>
        <v>51</v>
      </c>
    </row>
    <row r="417" spans="1:2" x14ac:dyDescent="0.3">
      <c r="A417">
        <v>416</v>
      </c>
      <c r="B417">
        <f t="shared" ca="1" si="16"/>
        <v>24</v>
      </c>
    </row>
    <row r="418" spans="1:2" x14ac:dyDescent="0.3">
      <c r="A418">
        <v>417</v>
      </c>
      <c r="B418">
        <f t="shared" ca="1" si="16"/>
        <v>40</v>
      </c>
    </row>
    <row r="419" spans="1:2" x14ac:dyDescent="0.3">
      <c r="A419">
        <v>418</v>
      </c>
      <c r="B419">
        <f t="shared" ca="1" si="16"/>
        <v>27</v>
      </c>
    </row>
    <row r="420" spans="1:2" x14ac:dyDescent="0.3">
      <c r="A420">
        <v>419</v>
      </c>
      <c r="B420">
        <f t="shared" ca="1" si="16"/>
        <v>36</v>
      </c>
    </row>
    <row r="421" spans="1:2" x14ac:dyDescent="0.3">
      <c r="A421">
        <v>420</v>
      </c>
      <c r="B421">
        <f t="shared" ca="1" si="16"/>
        <v>43</v>
      </c>
    </row>
    <row r="422" spans="1:2" x14ac:dyDescent="0.3">
      <c r="A422">
        <v>421</v>
      </c>
      <c r="B422">
        <f t="shared" ca="1" si="16"/>
        <v>39</v>
      </c>
    </row>
    <row r="423" spans="1:2" x14ac:dyDescent="0.3">
      <c r="A423">
        <v>422</v>
      </c>
      <c r="B423">
        <f t="shared" ca="1" si="16"/>
        <v>31</v>
      </c>
    </row>
    <row r="424" spans="1:2" x14ac:dyDescent="0.3">
      <c r="A424">
        <v>423</v>
      </c>
      <c r="B424">
        <f t="shared" ca="1" si="16"/>
        <v>43</v>
      </c>
    </row>
    <row r="425" spans="1:2" x14ac:dyDescent="0.3">
      <c r="A425">
        <v>424</v>
      </c>
      <c r="B425">
        <f t="shared" ca="1" si="16"/>
        <v>28</v>
      </c>
    </row>
    <row r="426" spans="1:2" x14ac:dyDescent="0.3">
      <c r="A426">
        <v>425</v>
      </c>
      <c r="B426">
        <f t="shared" ca="1" si="16"/>
        <v>24</v>
      </c>
    </row>
    <row r="427" spans="1:2" x14ac:dyDescent="0.3">
      <c r="A427">
        <v>426</v>
      </c>
      <c r="B427">
        <f t="shared" ca="1" si="16"/>
        <v>34</v>
      </c>
    </row>
    <row r="428" spans="1:2" x14ac:dyDescent="0.3">
      <c r="A428">
        <v>427</v>
      </c>
      <c r="B428">
        <f t="shared" ca="1" si="16"/>
        <v>39</v>
      </c>
    </row>
    <row r="429" spans="1:2" x14ac:dyDescent="0.3">
      <c r="A429">
        <v>428</v>
      </c>
      <c r="B429">
        <f t="shared" ca="1" si="16"/>
        <v>22</v>
      </c>
    </row>
    <row r="430" spans="1:2" x14ac:dyDescent="0.3">
      <c r="A430">
        <v>429</v>
      </c>
      <c r="B430">
        <f t="shared" ca="1" si="16"/>
        <v>27</v>
      </c>
    </row>
    <row r="431" spans="1:2" x14ac:dyDescent="0.3">
      <c r="A431">
        <v>430</v>
      </c>
      <c r="B431">
        <f t="shared" ca="1" si="16"/>
        <v>37</v>
      </c>
    </row>
    <row r="432" spans="1:2" x14ac:dyDescent="0.3">
      <c r="A432">
        <v>431</v>
      </c>
      <c r="B432">
        <f t="shared" ca="1" si="16"/>
        <v>19</v>
      </c>
    </row>
    <row r="433" spans="1:2" x14ac:dyDescent="0.3">
      <c r="A433">
        <v>432</v>
      </c>
      <c r="B433">
        <f t="shared" ca="1" si="16"/>
        <v>43</v>
      </c>
    </row>
    <row r="434" spans="1:2" x14ac:dyDescent="0.3">
      <c r="A434">
        <v>433</v>
      </c>
      <c r="B434">
        <f t="shared" ca="1" si="16"/>
        <v>38</v>
      </c>
    </row>
    <row r="435" spans="1:2" x14ac:dyDescent="0.3">
      <c r="A435">
        <v>434</v>
      </c>
      <c r="B435">
        <f t="shared" ca="1" si="16"/>
        <v>39</v>
      </c>
    </row>
    <row r="436" spans="1:2" x14ac:dyDescent="0.3">
      <c r="A436">
        <v>435</v>
      </c>
      <c r="B436">
        <f t="shared" ca="1" si="16"/>
        <v>31</v>
      </c>
    </row>
    <row r="437" spans="1:2" x14ac:dyDescent="0.3">
      <c r="A437">
        <v>436</v>
      </c>
      <c r="B437">
        <f t="shared" ca="1" si="16"/>
        <v>43</v>
      </c>
    </row>
    <row r="438" spans="1:2" x14ac:dyDescent="0.3">
      <c r="A438">
        <v>437</v>
      </c>
      <c r="B438">
        <f t="shared" ca="1" si="16"/>
        <v>36</v>
      </c>
    </row>
    <row r="439" spans="1:2" x14ac:dyDescent="0.3">
      <c r="A439">
        <v>438</v>
      </c>
      <c r="B439">
        <f t="shared" ca="1" si="16"/>
        <v>28</v>
      </c>
    </row>
    <row r="440" spans="1:2" x14ac:dyDescent="0.3">
      <c r="A440">
        <v>439</v>
      </c>
      <c r="B440">
        <f t="shared" ca="1" si="16"/>
        <v>51</v>
      </c>
    </row>
    <row r="441" spans="1:2" x14ac:dyDescent="0.3">
      <c r="A441">
        <v>440</v>
      </c>
      <c r="B441">
        <f t="shared" ca="1" si="16"/>
        <v>36</v>
      </c>
    </row>
    <row r="442" spans="1:2" x14ac:dyDescent="0.3">
      <c r="A442">
        <v>441</v>
      </c>
      <c r="B442">
        <f t="shared" ca="1" si="16"/>
        <v>50</v>
      </c>
    </row>
    <row r="443" spans="1:2" x14ac:dyDescent="0.3">
      <c r="A443">
        <v>442</v>
      </c>
      <c r="B443">
        <f t="shared" ca="1" si="16"/>
        <v>36</v>
      </c>
    </row>
    <row r="444" spans="1:2" x14ac:dyDescent="0.3">
      <c r="A444">
        <v>443</v>
      </c>
      <c r="B444">
        <f t="shared" ca="1" si="16"/>
        <v>39</v>
      </c>
    </row>
    <row r="445" spans="1:2" x14ac:dyDescent="0.3">
      <c r="A445">
        <v>444</v>
      </c>
      <c r="B445">
        <f t="shared" ca="1" si="16"/>
        <v>30</v>
      </c>
    </row>
    <row r="446" spans="1:2" x14ac:dyDescent="0.3">
      <c r="A446">
        <v>445</v>
      </c>
      <c r="B446">
        <f t="shared" ca="1" si="16"/>
        <v>28</v>
      </c>
    </row>
    <row r="447" spans="1:2" x14ac:dyDescent="0.3">
      <c r="A447">
        <v>446</v>
      </c>
      <c r="B447">
        <f t="shared" ca="1" si="16"/>
        <v>18</v>
      </c>
    </row>
    <row r="448" spans="1:2" x14ac:dyDescent="0.3">
      <c r="A448">
        <v>447</v>
      </c>
      <c r="B448">
        <f t="shared" ca="1" si="16"/>
        <v>18</v>
      </c>
    </row>
    <row r="449" spans="1:2" x14ac:dyDescent="0.3">
      <c r="A449">
        <v>448</v>
      </c>
      <c r="B449">
        <f t="shared" ca="1" si="16"/>
        <v>54</v>
      </c>
    </row>
    <row r="450" spans="1:2" x14ac:dyDescent="0.3">
      <c r="A450">
        <v>449</v>
      </c>
      <c r="B450">
        <f t="shared" ca="1" si="16"/>
        <v>20</v>
      </c>
    </row>
    <row r="451" spans="1:2" x14ac:dyDescent="0.3">
      <c r="A451">
        <v>450</v>
      </c>
      <c r="B451">
        <f t="shared" ref="B451:B514" ca="1" si="17">RANDBETWEEN(18,55)</f>
        <v>25</v>
      </c>
    </row>
    <row r="452" spans="1:2" x14ac:dyDescent="0.3">
      <c r="A452">
        <v>451</v>
      </c>
      <c r="B452">
        <f t="shared" ca="1" si="17"/>
        <v>29</v>
      </c>
    </row>
    <row r="453" spans="1:2" x14ac:dyDescent="0.3">
      <c r="A453">
        <v>452</v>
      </c>
      <c r="B453">
        <f t="shared" ca="1" si="17"/>
        <v>53</v>
      </c>
    </row>
    <row r="454" spans="1:2" x14ac:dyDescent="0.3">
      <c r="A454">
        <v>453</v>
      </c>
      <c r="B454">
        <f t="shared" ca="1" si="17"/>
        <v>24</v>
      </c>
    </row>
    <row r="455" spans="1:2" x14ac:dyDescent="0.3">
      <c r="A455">
        <v>454</v>
      </c>
      <c r="B455">
        <f t="shared" ca="1" si="17"/>
        <v>21</v>
      </c>
    </row>
    <row r="456" spans="1:2" x14ac:dyDescent="0.3">
      <c r="A456">
        <v>455</v>
      </c>
      <c r="B456">
        <f t="shared" ca="1" si="17"/>
        <v>37</v>
      </c>
    </row>
    <row r="457" spans="1:2" x14ac:dyDescent="0.3">
      <c r="A457">
        <v>456</v>
      </c>
      <c r="B457">
        <f t="shared" ca="1" si="17"/>
        <v>53</v>
      </c>
    </row>
    <row r="458" spans="1:2" x14ac:dyDescent="0.3">
      <c r="A458">
        <v>457</v>
      </c>
      <c r="B458">
        <f t="shared" ca="1" si="17"/>
        <v>24</v>
      </c>
    </row>
    <row r="459" spans="1:2" x14ac:dyDescent="0.3">
      <c r="A459">
        <v>458</v>
      </c>
      <c r="B459">
        <f t="shared" ca="1" si="17"/>
        <v>24</v>
      </c>
    </row>
    <row r="460" spans="1:2" x14ac:dyDescent="0.3">
      <c r="A460">
        <v>459</v>
      </c>
      <c r="B460">
        <f t="shared" ca="1" si="17"/>
        <v>20</v>
      </c>
    </row>
    <row r="461" spans="1:2" x14ac:dyDescent="0.3">
      <c r="A461">
        <v>460</v>
      </c>
      <c r="B461">
        <f t="shared" ca="1" si="17"/>
        <v>21</v>
      </c>
    </row>
    <row r="462" spans="1:2" x14ac:dyDescent="0.3">
      <c r="A462">
        <v>461</v>
      </c>
      <c r="B462">
        <f t="shared" ca="1" si="17"/>
        <v>40</v>
      </c>
    </row>
    <row r="463" spans="1:2" x14ac:dyDescent="0.3">
      <c r="A463">
        <v>462</v>
      </c>
      <c r="B463">
        <f t="shared" ca="1" si="17"/>
        <v>22</v>
      </c>
    </row>
    <row r="464" spans="1:2" x14ac:dyDescent="0.3">
      <c r="A464">
        <v>463</v>
      </c>
      <c r="B464">
        <f t="shared" ca="1" si="17"/>
        <v>52</v>
      </c>
    </row>
    <row r="465" spans="1:2" x14ac:dyDescent="0.3">
      <c r="A465">
        <v>464</v>
      </c>
      <c r="B465">
        <f t="shared" ca="1" si="17"/>
        <v>39</v>
      </c>
    </row>
    <row r="466" spans="1:2" x14ac:dyDescent="0.3">
      <c r="A466">
        <v>465</v>
      </c>
      <c r="B466">
        <f t="shared" ca="1" si="17"/>
        <v>24</v>
      </c>
    </row>
    <row r="467" spans="1:2" x14ac:dyDescent="0.3">
      <c r="A467">
        <v>466</v>
      </c>
      <c r="B467">
        <f t="shared" ca="1" si="17"/>
        <v>39</v>
      </c>
    </row>
    <row r="468" spans="1:2" x14ac:dyDescent="0.3">
      <c r="A468">
        <v>467</v>
      </c>
      <c r="B468">
        <f t="shared" ca="1" si="17"/>
        <v>52</v>
      </c>
    </row>
    <row r="469" spans="1:2" x14ac:dyDescent="0.3">
      <c r="A469">
        <v>468</v>
      </c>
      <c r="B469">
        <f t="shared" ca="1" si="17"/>
        <v>34</v>
      </c>
    </row>
    <row r="470" spans="1:2" x14ac:dyDescent="0.3">
      <c r="A470">
        <v>469</v>
      </c>
      <c r="B470">
        <f t="shared" ca="1" si="17"/>
        <v>30</v>
      </c>
    </row>
    <row r="471" spans="1:2" x14ac:dyDescent="0.3">
      <c r="A471">
        <v>470</v>
      </c>
      <c r="B471">
        <f t="shared" ca="1" si="17"/>
        <v>49</v>
      </c>
    </row>
    <row r="472" spans="1:2" x14ac:dyDescent="0.3">
      <c r="A472">
        <v>471</v>
      </c>
      <c r="B472">
        <f t="shared" ca="1" si="17"/>
        <v>36</v>
      </c>
    </row>
    <row r="473" spans="1:2" x14ac:dyDescent="0.3">
      <c r="A473">
        <v>472</v>
      </c>
      <c r="B473">
        <f t="shared" ca="1" si="17"/>
        <v>50</v>
      </c>
    </row>
    <row r="474" spans="1:2" x14ac:dyDescent="0.3">
      <c r="A474">
        <v>473</v>
      </c>
      <c r="B474">
        <f t="shared" ca="1" si="17"/>
        <v>45</v>
      </c>
    </row>
    <row r="475" spans="1:2" x14ac:dyDescent="0.3">
      <c r="A475">
        <v>474</v>
      </c>
      <c r="B475">
        <f t="shared" ca="1" si="17"/>
        <v>23</v>
      </c>
    </row>
    <row r="476" spans="1:2" x14ac:dyDescent="0.3">
      <c r="A476">
        <v>475</v>
      </c>
      <c r="B476">
        <f t="shared" ca="1" si="17"/>
        <v>34</v>
      </c>
    </row>
    <row r="477" spans="1:2" x14ac:dyDescent="0.3">
      <c r="A477">
        <v>476</v>
      </c>
      <c r="B477">
        <f t="shared" ca="1" si="17"/>
        <v>44</v>
      </c>
    </row>
    <row r="478" spans="1:2" x14ac:dyDescent="0.3">
      <c r="A478">
        <v>477</v>
      </c>
      <c r="B478">
        <f t="shared" ca="1" si="17"/>
        <v>35</v>
      </c>
    </row>
    <row r="479" spans="1:2" x14ac:dyDescent="0.3">
      <c r="A479">
        <v>478</v>
      </c>
      <c r="B479">
        <f t="shared" ca="1" si="17"/>
        <v>40</v>
      </c>
    </row>
    <row r="480" spans="1:2" x14ac:dyDescent="0.3">
      <c r="A480">
        <v>479</v>
      </c>
      <c r="B480">
        <f t="shared" ca="1" si="17"/>
        <v>22</v>
      </c>
    </row>
    <row r="481" spans="1:2" x14ac:dyDescent="0.3">
      <c r="A481">
        <v>480</v>
      </c>
      <c r="B481">
        <f t="shared" ca="1" si="17"/>
        <v>18</v>
      </c>
    </row>
    <row r="482" spans="1:2" x14ac:dyDescent="0.3">
      <c r="A482">
        <v>481</v>
      </c>
      <c r="B482">
        <f t="shared" ca="1" si="17"/>
        <v>50</v>
      </c>
    </row>
    <row r="483" spans="1:2" x14ac:dyDescent="0.3">
      <c r="A483">
        <v>482</v>
      </c>
      <c r="B483">
        <f t="shared" ca="1" si="17"/>
        <v>31</v>
      </c>
    </row>
    <row r="484" spans="1:2" x14ac:dyDescent="0.3">
      <c r="A484">
        <v>483</v>
      </c>
      <c r="B484">
        <f t="shared" ca="1" si="17"/>
        <v>25</v>
      </c>
    </row>
    <row r="485" spans="1:2" x14ac:dyDescent="0.3">
      <c r="A485">
        <v>484</v>
      </c>
      <c r="B485">
        <f t="shared" ca="1" si="17"/>
        <v>23</v>
      </c>
    </row>
    <row r="486" spans="1:2" x14ac:dyDescent="0.3">
      <c r="A486">
        <v>485</v>
      </c>
      <c r="B486">
        <f t="shared" ca="1" si="17"/>
        <v>38</v>
      </c>
    </row>
    <row r="487" spans="1:2" x14ac:dyDescent="0.3">
      <c r="A487">
        <v>486</v>
      </c>
      <c r="B487">
        <f t="shared" ca="1" si="17"/>
        <v>44</v>
      </c>
    </row>
    <row r="488" spans="1:2" x14ac:dyDescent="0.3">
      <c r="A488">
        <v>487</v>
      </c>
      <c r="B488">
        <f t="shared" ca="1" si="17"/>
        <v>23</v>
      </c>
    </row>
    <row r="489" spans="1:2" x14ac:dyDescent="0.3">
      <c r="A489">
        <v>488</v>
      </c>
      <c r="B489">
        <f t="shared" ca="1" si="17"/>
        <v>51</v>
      </c>
    </row>
    <row r="490" spans="1:2" x14ac:dyDescent="0.3">
      <c r="A490">
        <v>489</v>
      </c>
      <c r="B490">
        <f t="shared" ca="1" si="17"/>
        <v>34</v>
      </c>
    </row>
    <row r="491" spans="1:2" x14ac:dyDescent="0.3">
      <c r="A491">
        <v>490</v>
      </c>
      <c r="B491">
        <f t="shared" ca="1" si="17"/>
        <v>54</v>
      </c>
    </row>
    <row r="492" spans="1:2" x14ac:dyDescent="0.3">
      <c r="A492">
        <v>491</v>
      </c>
      <c r="B492">
        <f t="shared" ca="1" si="17"/>
        <v>53</v>
      </c>
    </row>
    <row r="493" spans="1:2" x14ac:dyDescent="0.3">
      <c r="A493">
        <v>492</v>
      </c>
      <c r="B493">
        <f t="shared" ca="1" si="17"/>
        <v>36</v>
      </c>
    </row>
    <row r="494" spans="1:2" x14ac:dyDescent="0.3">
      <c r="A494">
        <v>493</v>
      </c>
      <c r="B494">
        <f t="shared" ca="1" si="17"/>
        <v>54</v>
      </c>
    </row>
    <row r="495" spans="1:2" x14ac:dyDescent="0.3">
      <c r="A495">
        <v>494</v>
      </c>
      <c r="B495">
        <f t="shared" ca="1" si="17"/>
        <v>26</v>
      </c>
    </row>
    <row r="496" spans="1:2" x14ac:dyDescent="0.3">
      <c r="A496">
        <v>495</v>
      </c>
      <c r="B496">
        <f t="shared" ca="1" si="17"/>
        <v>51</v>
      </c>
    </row>
    <row r="497" spans="1:2" x14ac:dyDescent="0.3">
      <c r="A497">
        <v>496</v>
      </c>
      <c r="B497">
        <f t="shared" ca="1" si="17"/>
        <v>26</v>
      </c>
    </row>
    <row r="498" spans="1:2" x14ac:dyDescent="0.3">
      <c r="A498">
        <v>497</v>
      </c>
      <c r="B498">
        <f t="shared" ca="1" si="17"/>
        <v>53</v>
      </c>
    </row>
    <row r="499" spans="1:2" x14ac:dyDescent="0.3">
      <c r="A499">
        <v>498</v>
      </c>
      <c r="B499">
        <f t="shared" ca="1" si="17"/>
        <v>32</v>
      </c>
    </row>
    <row r="500" spans="1:2" x14ac:dyDescent="0.3">
      <c r="A500">
        <v>499</v>
      </c>
      <c r="B500">
        <f t="shared" ca="1" si="17"/>
        <v>42</v>
      </c>
    </row>
    <row r="501" spans="1:2" x14ac:dyDescent="0.3">
      <c r="A501">
        <v>500</v>
      </c>
      <c r="B501">
        <f t="shared" ca="1" si="17"/>
        <v>29</v>
      </c>
    </row>
    <row r="502" spans="1:2" x14ac:dyDescent="0.3">
      <c r="A502">
        <v>501</v>
      </c>
      <c r="B502">
        <f t="shared" ca="1" si="17"/>
        <v>27</v>
      </c>
    </row>
    <row r="503" spans="1:2" x14ac:dyDescent="0.3">
      <c r="A503">
        <v>502</v>
      </c>
      <c r="B503">
        <f t="shared" ca="1" si="17"/>
        <v>45</v>
      </c>
    </row>
    <row r="504" spans="1:2" x14ac:dyDescent="0.3">
      <c r="A504">
        <v>503</v>
      </c>
      <c r="B504">
        <f t="shared" ca="1" si="17"/>
        <v>52</v>
      </c>
    </row>
    <row r="505" spans="1:2" x14ac:dyDescent="0.3">
      <c r="A505">
        <v>504</v>
      </c>
      <c r="B505">
        <f t="shared" ca="1" si="17"/>
        <v>37</v>
      </c>
    </row>
    <row r="506" spans="1:2" x14ac:dyDescent="0.3">
      <c r="A506">
        <v>505</v>
      </c>
      <c r="B506">
        <f t="shared" ca="1" si="17"/>
        <v>47</v>
      </c>
    </row>
    <row r="507" spans="1:2" x14ac:dyDescent="0.3">
      <c r="A507">
        <v>506</v>
      </c>
      <c r="B507">
        <f t="shared" ca="1" si="17"/>
        <v>19</v>
      </c>
    </row>
    <row r="508" spans="1:2" x14ac:dyDescent="0.3">
      <c r="A508">
        <v>507</v>
      </c>
      <c r="B508">
        <f t="shared" ca="1" si="17"/>
        <v>41</v>
      </c>
    </row>
    <row r="509" spans="1:2" x14ac:dyDescent="0.3">
      <c r="A509">
        <v>508</v>
      </c>
      <c r="B509">
        <f t="shared" ca="1" si="17"/>
        <v>46</v>
      </c>
    </row>
    <row r="510" spans="1:2" x14ac:dyDescent="0.3">
      <c r="A510">
        <v>509</v>
      </c>
      <c r="B510">
        <f t="shared" ca="1" si="17"/>
        <v>19</v>
      </c>
    </row>
    <row r="511" spans="1:2" x14ac:dyDescent="0.3">
      <c r="A511">
        <v>510</v>
      </c>
      <c r="B511">
        <f t="shared" ca="1" si="17"/>
        <v>49</v>
      </c>
    </row>
    <row r="512" spans="1:2" x14ac:dyDescent="0.3">
      <c r="A512">
        <v>511</v>
      </c>
      <c r="B512">
        <f t="shared" ca="1" si="17"/>
        <v>49</v>
      </c>
    </row>
    <row r="513" spans="1:2" x14ac:dyDescent="0.3">
      <c r="A513">
        <v>512</v>
      </c>
      <c r="B513">
        <f t="shared" ca="1" si="17"/>
        <v>34</v>
      </c>
    </row>
    <row r="514" spans="1:2" x14ac:dyDescent="0.3">
      <c r="A514">
        <v>513</v>
      </c>
      <c r="B514">
        <f t="shared" ca="1" si="17"/>
        <v>31</v>
      </c>
    </row>
    <row r="515" spans="1:2" x14ac:dyDescent="0.3">
      <c r="A515">
        <v>514</v>
      </c>
      <c r="B515">
        <f t="shared" ref="B515:B578" ca="1" si="18">RANDBETWEEN(18,55)</f>
        <v>24</v>
      </c>
    </row>
    <row r="516" spans="1:2" x14ac:dyDescent="0.3">
      <c r="A516">
        <v>515</v>
      </c>
      <c r="B516">
        <f t="shared" ca="1" si="18"/>
        <v>36</v>
      </c>
    </row>
    <row r="517" spans="1:2" x14ac:dyDescent="0.3">
      <c r="A517">
        <v>516</v>
      </c>
      <c r="B517">
        <f t="shared" ca="1" si="18"/>
        <v>18</v>
      </c>
    </row>
    <row r="518" spans="1:2" x14ac:dyDescent="0.3">
      <c r="A518">
        <v>517</v>
      </c>
      <c r="B518">
        <f t="shared" ca="1" si="18"/>
        <v>43</v>
      </c>
    </row>
    <row r="519" spans="1:2" x14ac:dyDescent="0.3">
      <c r="A519">
        <v>518</v>
      </c>
      <c r="B519">
        <f t="shared" ca="1" si="18"/>
        <v>32</v>
      </c>
    </row>
    <row r="520" spans="1:2" x14ac:dyDescent="0.3">
      <c r="A520">
        <v>519</v>
      </c>
      <c r="B520">
        <f t="shared" ca="1" si="18"/>
        <v>52</v>
      </c>
    </row>
    <row r="521" spans="1:2" x14ac:dyDescent="0.3">
      <c r="A521">
        <v>520</v>
      </c>
      <c r="B521">
        <f t="shared" ca="1" si="18"/>
        <v>19</v>
      </c>
    </row>
    <row r="522" spans="1:2" x14ac:dyDescent="0.3">
      <c r="A522">
        <v>521</v>
      </c>
      <c r="B522">
        <f t="shared" ca="1" si="18"/>
        <v>48</v>
      </c>
    </row>
    <row r="523" spans="1:2" x14ac:dyDescent="0.3">
      <c r="A523">
        <v>522</v>
      </c>
      <c r="B523">
        <f t="shared" ca="1" si="18"/>
        <v>49</v>
      </c>
    </row>
    <row r="524" spans="1:2" x14ac:dyDescent="0.3">
      <c r="A524">
        <v>523</v>
      </c>
      <c r="B524">
        <f t="shared" ca="1" si="18"/>
        <v>50</v>
      </c>
    </row>
    <row r="525" spans="1:2" x14ac:dyDescent="0.3">
      <c r="A525">
        <v>524</v>
      </c>
      <c r="B525">
        <f t="shared" ca="1" si="18"/>
        <v>24</v>
      </c>
    </row>
    <row r="526" spans="1:2" x14ac:dyDescent="0.3">
      <c r="A526">
        <v>525</v>
      </c>
      <c r="B526">
        <f t="shared" ca="1" si="18"/>
        <v>47</v>
      </c>
    </row>
    <row r="527" spans="1:2" x14ac:dyDescent="0.3">
      <c r="A527">
        <v>526</v>
      </c>
      <c r="B527">
        <f t="shared" ca="1" si="18"/>
        <v>49</v>
      </c>
    </row>
    <row r="528" spans="1:2" x14ac:dyDescent="0.3">
      <c r="A528">
        <v>527</v>
      </c>
      <c r="B528">
        <f t="shared" ca="1" si="18"/>
        <v>43</v>
      </c>
    </row>
    <row r="529" spans="1:2" x14ac:dyDescent="0.3">
      <c r="A529">
        <v>528</v>
      </c>
      <c r="B529">
        <f t="shared" ca="1" si="18"/>
        <v>46</v>
      </c>
    </row>
    <row r="530" spans="1:2" x14ac:dyDescent="0.3">
      <c r="A530">
        <v>529</v>
      </c>
      <c r="B530">
        <f t="shared" ca="1" si="18"/>
        <v>30</v>
      </c>
    </row>
    <row r="531" spans="1:2" x14ac:dyDescent="0.3">
      <c r="A531">
        <v>530</v>
      </c>
      <c r="B531">
        <f t="shared" ca="1" si="18"/>
        <v>31</v>
      </c>
    </row>
    <row r="532" spans="1:2" x14ac:dyDescent="0.3">
      <c r="A532">
        <v>531</v>
      </c>
      <c r="B532">
        <f t="shared" ca="1" si="18"/>
        <v>46</v>
      </c>
    </row>
    <row r="533" spans="1:2" x14ac:dyDescent="0.3">
      <c r="A533">
        <v>532</v>
      </c>
      <c r="B533">
        <f t="shared" ca="1" si="18"/>
        <v>20</v>
      </c>
    </row>
    <row r="534" spans="1:2" x14ac:dyDescent="0.3">
      <c r="A534">
        <v>533</v>
      </c>
      <c r="B534">
        <f t="shared" ca="1" si="18"/>
        <v>46</v>
      </c>
    </row>
    <row r="535" spans="1:2" x14ac:dyDescent="0.3">
      <c r="A535">
        <v>534</v>
      </c>
      <c r="B535">
        <f t="shared" ca="1" si="18"/>
        <v>37</v>
      </c>
    </row>
    <row r="536" spans="1:2" x14ac:dyDescent="0.3">
      <c r="A536">
        <v>535</v>
      </c>
      <c r="B536">
        <f t="shared" ca="1" si="18"/>
        <v>36</v>
      </c>
    </row>
    <row r="537" spans="1:2" x14ac:dyDescent="0.3">
      <c r="A537">
        <v>536</v>
      </c>
      <c r="B537">
        <f t="shared" ca="1" si="18"/>
        <v>51</v>
      </c>
    </row>
    <row r="538" spans="1:2" x14ac:dyDescent="0.3">
      <c r="A538">
        <v>537</v>
      </c>
      <c r="B538">
        <f t="shared" ca="1" si="18"/>
        <v>54</v>
      </c>
    </row>
    <row r="539" spans="1:2" x14ac:dyDescent="0.3">
      <c r="A539">
        <v>538</v>
      </c>
      <c r="B539">
        <f t="shared" ca="1" si="18"/>
        <v>49</v>
      </c>
    </row>
    <row r="540" spans="1:2" x14ac:dyDescent="0.3">
      <c r="A540">
        <v>539</v>
      </c>
      <c r="B540">
        <f t="shared" ca="1" si="18"/>
        <v>43</v>
      </c>
    </row>
    <row r="541" spans="1:2" x14ac:dyDescent="0.3">
      <c r="A541">
        <v>540</v>
      </c>
      <c r="B541">
        <f t="shared" ca="1" si="18"/>
        <v>47</v>
      </c>
    </row>
    <row r="542" spans="1:2" x14ac:dyDescent="0.3">
      <c r="A542">
        <v>541</v>
      </c>
      <c r="B542">
        <f t="shared" ca="1" si="18"/>
        <v>36</v>
      </c>
    </row>
    <row r="543" spans="1:2" x14ac:dyDescent="0.3">
      <c r="A543">
        <v>542</v>
      </c>
      <c r="B543">
        <f t="shared" ca="1" si="18"/>
        <v>30</v>
      </c>
    </row>
    <row r="544" spans="1:2" x14ac:dyDescent="0.3">
      <c r="A544">
        <v>543</v>
      </c>
      <c r="B544">
        <f t="shared" ca="1" si="18"/>
        <v>41</v>
      </c>
    </row>
    <row r="545" spans="1:2" x14ac:dyDescent="0.3">
      <c r="A545">
        <v>544</v>
      </c>
      <c r="B545">
        <f t="shared" ca="1" si="18"/>
        <v>52</v>
      </c>
    </row>
    <row r="546" spans="1:2" x14ac:dyDescent="0.3">
      <c r="A546">
        <v>545</v>
      </c>
      <c r="B546">
        <f t="shared" ca="1" si="18"/>
        <v>46</v>
      </c>
    </row>
    <row r="547" spans="1:2" x14ac:dyDescent="0.3">
      <c r="A547">
        <v>546</v>
      </c>
      <c r="B547">
        <f t="shared" ca="1" si="18"/>
        <v>21</v>
      </c>
    </row>
    <row r="548" spans="1:2" x14ac:dyDescent="0.3">
      <c r="A548">
        <v>547</v>
      </c>
      <c r="B548">
        <f t="shared" ca="1" si="18"/>
        <v>32</v>
      </c>
    </row>
    <row r="549" spans="1:2" x14ac:dyDescent="0.3">
      <c r="A549">
        <v>548</v>
      </c>
      <c r="B549">
        <f t="shared" ca="1" si="18"/>
        <v>46</v>
      </c>
    </row>
    <row r="550" spans="1:2" x14ac:dyDescent="0.3">
      <c r="A550">
        <v>549</v>
      </c>
      <c r="B550">
        <f t="shared" ca="1" si="18"/>
        <v>44</v>
      </c>
    </row>
    <row r="551" spans="1:2" x14ac:dyDescent="0.3">
      <c r="A551">
        <v>550</v>
      </c>
      <c r="B551">
        <f t="shared" ca="1" si="18"/>
        <v>55</v>
      </c>
    </row>
    <row r="552" spans="1:2" x14ac:dyDescent="0.3">
      <c r="A552">
        <v>551</v>
      </c>
      <c r="B552">
        <f t="shared" ca="1" si="18"/>
        <v>41</v>
      </c>
    </row>
    <row r="553" spans="1:2" x14ac:dyDescent="0.3">
      <c r="A553">
        <v>552</v>
      </c>
      <c r="B553">
        <f t="shared" ca="1" si="18"/>
        <v>50</v>
      </c>
    </row>
    <row r="554" spans="1:2" x14ac:dyDescent="0.3">
      <c r="A554">
        <v>553</v>
      </c>
      <c r="B554">
        <f t="shared" ca="1" si="18"/>
        <v>33</v>
      </c>
    </row>
    <row r="555" spans="1:2" x14ac:dyDescent="0.3">
      <c r="A555">
        <v>554</v>
      </c>
      <c r="B555">
        <f t="shared" ca="1" si="18"/>
        <v>25</v>
      </c>
    </row>
    <row r="556" spans="1:2" x14ac:dyDescent="0.3">
      <c r="A556">
        <v>555</v>
      </c>
      <c r="B556">
        <f t="shared" ca="1" si="18"/>
        <v>44</v>
      </c>
    </row>
    <row r="557" spans="1:2" x14ac:dyDescent="0.3">
      <c r="A557">
        <v>556</v>
      </c>
      <c r="B557">
        <f t="shared" ca="1" si="18"/>
        <v>32</v>
      </c>
    </row>
    <row r="558" spans="1:2" x14ac:dyDescent="0.3">
      <c r="A558">
        <v>557</v>
      </c>
      <c r="B558">
        <f t="shared" ca="1" si="18"/>
        <v>26</v>
      </c>
    </row>
    <row r="559" spans="1:2" x14ac:dyDescent="0.3">
      <c r="A559">
        <v>558</v>
      </c>
      <c r="B559">
        <f t="shared" ca="1" si="18"/>
        <v>29</v>
      </c>
    </row>
    <row r="560" spans="1:2" x14ac:dyDescent="0.3">
      <c r="A560">
        <v>559</v>
      </c>
      <c r="B560">
        <f t="shared" ca="1" si="18"/>
        <v>54</v>
      </c>
    </row>
    <row r="561" spans="1:2" x14ac:dyDescent="0.3">
      <c r="A561">
        <v>560</v>
      </c>
      <c r="B561">
        <f t="shared" ca="1" si="18"/>
        <v>38</v>
      </c>
    </row>
    <row r="562" spans="1:2" x14ac:dyDescent="0.3">
      <c r="A562">
        <v>561</v>
      </c>
      <c r="B562">
        <f t="shared" ca="1" si="18"/>
        <v>41</v>
      </c>
    </row>
    <row r="563" spans="1:2" x14ac:dyDescent="0.3">
      <c r="A563">
        <v>562</v>
      </c>
      <c r="B563">
        <f t="shared" ca="1" si="18"/>
        <v>45</v>
      </c>
    </row>
    <row r="564" spans="1:2" x14ac:dyDescent="0.3">
      <c r="A564">
        <v>563</v>
      </c>
      <c r="B564">
        <f t="shared" ca="1" si="18"/>
        <v>20</v>
      </c>
    </row>
    <row r="565" spans="1:2" x14ac:dyDescent="0.3">
      <c r="A565">
        <v>564</v>
      </c>
      <c r="B565">
        <f t="shared" ca="1" si="18"/>
        <v>52</v>
      </c>
    </row>
    <row r="566" spans="1:2" x14ac:dyDescent="0.3">
      <c r="A566">
        <v>565</v>
      </c>
      <c r="B566">
        <f t="shared" ca="1" si="18"/>
        <v>24</v>
      </c>
    </row>
    <row r="567" spans="1:2" x14ac:dyDescent="0.3">
      <c r="A567">
        <v>566</v>
      </c>
      <c r="B567">
        <f t="shared" ca="1" si="18"/>
        <v>18</v>
      </c>
    </row>
    <row r="568" spans="1:2" x14ac:dyDescent="0.3">
      <c r="A568">
        <v>567</v>
      </c>
      <c r="B568">
        <f t="shared" ca="1" si="18"/>
        <v>25</v>
      </c>
    </row>
    <row r="569" spans="1:2" x14ac:dyDescent="0.3">
      <c r="A569">
        <v>568</v>
      </c>
      <c r="B569">
        <f t="shared" ca="1" si="18"/>
        <v>49</v>
      </c>
    </row>
    <row r="570" spans="1:2" x14ac:dyDescent="0.3">
      <c r="A570">
        <v>569</v>
      </c>
      <c r="B570">
        <f t="shared" ca="1" si="18"/>
        <v>54</v>
      </c>
    </row>
    <row r="571" spans="1:2" x14ac:dyDescent="0.3">
      <c r="A571">
        <v>570</v>
      </c>
      <c r="B571">
        <f t="shared" ca="1" si="18"/>
        <v>43</v>
      </c>
    </row>
    <row r="572" spans="1:2" x14ac:dyDescent="0.3">
      <c r="A572">
        <v>571</v>
      </c>
      <c r="B572">
        <f t="shared" ca="1" si="18"/>
        <v>29</v>
      </c>
    </row>
    <row r="573" spans="1:2" x14ac:dyDescent="0.3">
      <c r="A573">
        <v>572</v>
      </c>
      <c r="B573">
        <f t="shared" ca="1" si="18"/>
        <v>38</v>
      </c>
    </row>
    <row r="574" spans="1:2" x14ac:dyDescent="0.3">
      <c r="A574">
        <v>573</v>
      </c>
      <c r="B574">
        <f t="shared" ca="1" si="18"/>
        <v>49</v>
      </c>
    </row>
    <row r="575" spans="1:2" x14ac:dyDescent="0.3">
      <c r="A575">
        <v>574</v>
      </c>
      <c r="B575">
        <f t="shared" ca="1" si="18"/>
        <v>36</v>
      </c>
    </row>
    <row r="576" spans="1:2" x14ac:dyDescent="0.3">
      <c r="A576">
        <v>575</v>
      </c>
      <c r="B576">
        <f t="shared" ca="1" si="18"/>
        <v>26</v>
      </c>
    </row>
    <row r="577" spans="1:2" x14ac:dyDescent="0.3">
      <c r="A577">
        <v>576</v>
      </c>
      <c r="B577">
        <f t="shared" ca="1" si="18"/>
        <v>18</v>
      </c>
    </row>
    <row r="578" spans="1:2" x14ac:dyDescent="0.3">
      <c r="A578">
        <v>577</v>
      </c>
      <c r="B578">
        <f t="shared" ca="1" si="18"/>
        <v>53</v>
      </c>
    </row>
    <row r="579" spans="1:2" x14ac:dyDescent="0.3">
      <c r="A579">
        <v>578</v>
      </c>
      <c r="B579">
        <f t="shared" ref="B579:B642" ca="1" si="19">RANDBETWEEN(18,55)</f>
        <v>29</v>
      </c>
    </row>
    <row r="580" spans="1:2" x14ac:dyDescent="0.3">
      <c r="A580">
        <v>579</v>
      </c>
      <c r="B580">
        <f t="shared" ca="1" si="19"/>
        <v>36</v>
      </c>
    </row>
    <row r="581" spans="1:2" x14ac:dyDescent="0.3">
      <c r="A581">
        <v>580</v>
      </c>
      <c r="B581">
        <f t="shared" ca="1" si="19"/>
        <v>32</v>
      </c>
    </row>
    <row r="582" spans="1:2" x14ac:dyDescent="0.3">
      <c r="A582">
        <v>581</v>
      </c>
      <c r="B582">
        <f t="shared" ca="1" si="19"/>
        <v>42</v>
      </c>
    </row>
    <row r="583" spans="1:2" x14ac:dyDescent="0.3">
      <c r="A583">
        <v>582</v>
      </c>
      <c r="B583">
        <f t="shared" ca="1" si="19"/>
        <v>41</v>
      </c>
    </row>
    <row r="584" spans="1:2" x14ac:dyDescent="0.3">
      <c r="A584">
        <v>583</v>
      </c>
      <c r="B584">
        <f t="shared" ca="1" si="19"/>
        <v>55</v>
      </c>
    </row>
    <row r="585" spans="1:2" x14ac:dyDescent="0.3">
      <c r="A585">
        <v>584</v>
      </c>
      <c r="B585">
        <f t="shared" ca="1" si="19"/>
        <v>48</v>
      </c>
    </row>
    <row r="586" spans="1:2" x14ac:dyDescent="0.3">
      <c r="A586">
        <v>585</v>
      </c>
      <c r="B586">
        <f t="shared" ca="1" si="19"/>
        <v>18</v>
      </c>
    </row>
    <row r="587" spans="1:2" x14ac:dyDescent="0.3">
      <c r="A587">
        <v>586</v>
      </c>
      <c r="B587">
        <f t="shared" ca="1" si="19"/>
        <v>44</v>
      </c>
    </row>
    <row r="588" spans="1:2" x14ac:dyDescent="0.3">
      <c r="A588">
        <v>587</v>
      </c>
      <c r="B588">
        <f t="shared" ca="1" si="19"/>
        <v>47</v>
      </c>
    </row>
    <row r="589" spans="1:2" x14ac:dyDescent="0.3">
      <c r="A589">
        <v>588</v>
      </c>
      <c r="B589">
        <f t="shared" ca="1" si="19"/>
        <v>30</v>
      </c>
    </row>
    <row r="590" spans="1:2" x14ac:dyDescent="0.3">
      <c r="A590">
        <v>589</v>
      </c>
      <c r="B590">
        <f t="shared" ca="1" si="19"/>
        <v>42</v>
      </c>
    </row>
    <row r="591" spans="1:2" x14ac:dyDescent="0.3">
      <c r="A591">
        <v>590</v>
      </c>
      <c r="B591">
        <f t="shared" ca="1" si="19"/>
        <v>55</v>
      </c>
    </row>
    <row r="592" spans="1:2" x14ac:dyDescent="0.3">
      <c r="A592">
        <v>591</v>
      </c>
      <c r="B592">
        <f t="shared" ca="1" si="19"/>
        <v>28</v>
      </c>
    </row>
    <row r="593" spans="1:2" x14ac:dyDescent="0.3">
      <c r="A593">
        <v>592</v>
      </c>
      <c r="B593">
        <f t="shared" ca="1" si="19"/>
        <v>47</v>
      </c>
    </row>
    <row r="594" spans="1:2" x14ac:dyDescent="0.3">
      <c r="A594">
        <v>593</v>
      </c>
      <c r="B594">
        <f t="shared" ca="1" si="19"/>
        <v>51</v>
      </c>
    </row>
    <row r="595" spans="1:2" x14ac:dyDescent="0.3">
      <c r="A595">
        <v>594</v>
      </c>
      <c r="B595">
        <f t="shared" ca="1" si="19"/>
        <v>54</v>
      </c>
    </row>
    <row r="596" spans="1:2" x14ac:dyDescent="0.3">
      <c r="A596">
        <v>595</v>
      </c>
      <c r="B596">
        <f t="shared" ca="1" si="19"/>
        <v>50</v>
      </c>
    </row>
    <row r="597" spans="1:2" x14ac:dyDescent="0.3">
      <c r="A597">
        <v>596</v>
      </c>
      <c r="B597">
        <f t="shared" ca="1" si="19"/>
        <v>46</v>
      </c>
    </row>
    <row r="598" spans="1:2" x14ac:dyDescent="0.3">
      <c r="A598">
        <v>597</v>
      </c>
      <c r="B598">
        <f t="shared" ca="1" si="19"/>
        <v>44</v>
      </c>
    </row>
    <row r="599" spans="1:2" x14ac:dyDescent="0.3">
      <c r="A599">
        <v>598</v>
      </c>
      <c r="B599">
        <f t="shared" ca="1" si="19"/>
        <v>50</v>
      </c>
    </row>
    <row r="600" spans="1:2" x14ac:dyDescent="0.3">
      <c r="A600">
        <v>599</v>
      </c>
      <c r="B600">
        <f t="shared" ca="1" si="19"/>
        <v>37</v>
      </c>
    </row>
    <row r="601" spans="1:2" x14ac:dyDescent="0.3">
      <c r="A601">
        <v>600</v>
      </c>
      <c r="B601">
        <f t="shared" ca="1" si="19"/>
        <v>53</v>
      </c>
    </row>
    <row r="602" spans="1:2" x14ac:dyDescent="0.3">
      <c r="A602">
        <v>601</v>
      </c>
      <c r="B602">
        <f t="shared" ca="1" si="19"/>
        <v>31</v>
      </c>
    </row>
    <row r="603" spans="1:2" x14ac:dyDescent="0.3">
      <c r="A603">
        <v>602</v>
      </c>
      <c r="B603">
        <f t="shared" ca="1" si="19"/>
        <v>44</v>
      </c>
    </row>
    <row r="604" spans="1:2" x14ac:dyDescent="0.3">
      <c r="A604">
        <v>603</v>
      </c>
      <c r="B604">
        <f t="shared" ca="1" si="19"/>
        <v>29</v>
      </c>
    </row>
    <row r="605" spans="1:2" x14ac:dyDescent="0.3">
      <c r="A605">
        <v>604</v>
      </c>
      <c r="B605">
        <f t="shared" ca="1" si="19"/>
        <v>34</v>
      </c>
    </row>
    <row r="606" spans="1:2" x14ac:dyDescent="0.3">
      <c r="A606">
        <v>605</v>
      </c>
      <c r="B606">
        <f t="shared" ca="1" si="19"/>
        <v>29</v>
      </c>
    </row>
    <row r="607" spans="1:2" x14ac:dyDescent="0.3">
      <c r="A607">
        <v>606</v>
      </c>
      <c r="B607">
        <f t="shared" ca="1" si="19"/>
        <v>32</v>
      </c>
    </row>
    <row r="608" spans="1:2" x14ac:dyDescent="0.3">
      <c r="A608">
        <v>607</v>
      </c>
      <c r="B608">
        <f t="shared" ca="1" si="19"/>
        <v>45</v>
      </c>
    </row>
    <row r="609" spans="1:2" x14ac:dyDescent="0.3">
      <c r="A609">
        <v>608</v>
      </c>
      <c r="B609">
        <f t="shared" ca="1" si="19"/>
        <v>27</v>
      </c>
    </row>
    <row r="610" spans="1:2" x14ac:dyDescent="0.3">
      <c r="A610">
        <v>609</v>
      </c>
      <c r="B610">
        <f t="shared" ca="1" si="19"/>
        <v>41</v>
      </c>
    </row>
    <row r="611" spans="1:2" x14ac:dyDescent="0.3">
      <c r="A611">
        <v>610</v>
      </c>
      <c r="B611">
        <f t="shared" ca="1" si="19"/>
        <v>30</v>
      </c>
    </row>
    <row r="612" spans="1:2" x14ac:dyDescent="0.3">
      <c r="A612">
        <v>611</v>
      </c>
      <c r="B612">
        <f t="shared" ca="1" si="19"/>
        <v>23</v>
      </c>
    </row>
    <row r="613" spans="1:2" x14ac:dyDescent="0.3">
      <c r="A613">
        <v>612</v>
      </c>
      <c r="B613">
        <f t="shared" ca="1" si="19"/>
        <v>53</v>
      </c>
    </row>
    <row r="614" spans="1:2" x14ac:dyDescent="0.3">
      <c r="A614">
        <v>613</v>
      </c>
      <c r="B614">
        <f t="shared" ca="1" si="19"/>
        <v>47</v>
      </c>
    </row>
    <row r="615" spans="1:2" x14ac:dyDescent="0.3">
      <c r="A615">
        <v>614</v>
      </c>
      <c r="B615">
        <f t="shared" ca="1" si="19"/>
        <v>25</v>
      </c>
    </row>
    <row r="616" spans="1:2" x14ac:dyDescent="0.3">
      <c r="A616">
        <v>615</v>
      </c>
      <c r="B616">
        <f t="shared" ca="1" si="19"/>
        <v>41</v>
      </c>
    </row>
    <row r="617" spans="1:2" x14ac:dyDescent="0.3">
      <c r="A617">
        <v>616</v>
      </c>
      <c r="B617">
        <f t="shared" ca="1" si="19"/>
        <v>45</v>
      </c>
    </row>
    <row r="618" spans="1:2" x14ac:dyDescent="0.3">
      <c r="A618">
        <v>617</v>
      </c>
      <c r="B618">
        <f t="shared" ca="1" si="19"/>
        <v>51</v>
      </c>
    </row>
    <row r="619" spans="1:2" x14ac:dyDescent="0.3">
      <c r="A619">
        <v>618</v>
      </c>
      <c r="B619">
        <f t="shared" ca="1" si="19"/>
        <v>18</v>
      </c>
    </row>
    <row r="620" spans="1:2" x14ac:dyDescent="0.3">
      <c r="A620">
        <v>619</v>
      </c>
      <c r="B620">
        <f t="shared" ca="1" si="19"/>
        <v>38</v>
      </c>
    </row>
    <row r="621" spans="1:2" x14ac:dyDescent="0.3">
      <c r="A621">
        <v>620</v>
      </c>
      <c r="B621">
        <f t="shared" ca="1" si="19"/>
        <v>26</v>
      </c>
    </row>
    <row r="622" spans="1:2" x14ac:dyDescent="0.3">
      <c r="A622">
        <v>621</v>
      </c>
      <c r="B622">
        <f t="shared" ca="1" si="19"/>
        <v>54</v>
      </c>
    </row>
    <row r="623" spans="1:2" x14ac:dyDescent="0.3">
      <c r="A623">
        <v>622</v>
      </c>
      <c r="B623">
        <f t="shared" ca="1" si="19"/>
        <v>48</v>
      </c>
    </row>
    <row r="624" spans="1:2" x14ac:dyDescent="0.3">
      <c r="A624">
        <v>623</v>
      </c>
      <c r="B624">
        <f t="shared" ca="1" si="19"/>
        <v>49</v>
      </c>
    </row>
    <row r="625" spans="1:2" x14ac:dyDescent="0.3">
      <c r="A625">
        <v>624</v>
      </c>
      <c r="B625">
        <f t="shared" ca="1" si="19"/>
        <v>54</v>
      </c>
    </row>
    <row r="626" spans="1:2" x14ac:dyDescent="0.3">
      <c r="A626">
        <v>625</v>
      </c>
      <c r="B626">
        <f t="shared" ca="1" si="19"/>
        <v>26</v>
      </c>
    </row>
    <row r="627" spans="1:2" x14ac:dyDescent="0.3">
      <c r="A627">
        <v>626</v>
      </c>
      <c r="B627">
        <f t="shared" ca="1" si="19"/>
        <v>20</v>
      </c>
    </row>
    <row r="628" spans="1:2" x14ac:dyDescent="0.3">
      <c r="A628">
        <v>627</v>
      </c>
      <c r="B628">
        <f t="shared" ca="1" si="19"/>
        <v>48</v>
      </c>
    </row>
    <row r="629" spans="1:2" x14ac:dyDescent="0.3">
      <c r="A629">
        <v>628</v>
      </c>
      <c r="B629">
        <f t="shared" ca="1" si="19"/>
        <v>44</v>
      </c>
    </row>
    <row r="630" spans="1:2" x14ac:dyDescent="0.3">
      <c r="A630">
        <v>629</v>
      </c>
      <c r="B630">
        <f t="shared" ca="1" si="19"/>
        <v>29</v>
      </c>
    </row>
    <row r="631" spans="1:2" x14ac:dyDescent="0.3">
      <c r="A631">
        <v>630</v>
      </c>
      <c r="B631">
        <f t="shared" ca="1" si="19"/>
        <v>28</v>
      </c>
    </row>
    <row r="632" spans="1:2" x14ac:dyDescent="0.3">
      <c r="A632">
        <v>631</v>
      </c>
      <c r="B632">
        <f t="shared" ca="1" si="19"/>
        <v>30</v>
      </c>
    </row>
    <row r="633" spans="1:2" x14ac:dyDescent="0.3">
      <c r="A633">
        <v>632</v>
      </c>
      <c r="B633">
        <f t="shared" ca="1" si="19"/>
        <v>48</v>
      </c>
    </row>
    <row r="634" spans="1:2" x14ac:dyDescent="0.3">
      <c r="A634">
        <v>633</v>
      </c>
      <c r="B634">
        <f t="shared" ca="1" si="19"/>
        <v>47</v>
      </c>
    </row>
    <row r="635" spans="1:2" x14ac:dyDescent="0.3">
      <c r="A635">
        <v>634</v>
      </c>
      <c r="B635">
        <f t="shared" ca="1" si="19"/>
        <v>18</v>
      </c>
    </row>
    <row r="636" spans="1:2" x14ac:dyDescent="0.3">
      <c r="A636">
        <v>635</v>
      </c>
      <c r="B636">
        <f t="shared" ca="1" si="19"/>
        <v>39</v>
      </c>
    </row>
    <row r="637" spans="1:2" x14ac:dyDescent="0.3">
      <c r="A637">
        <v>636</v>
      </c>
      <c r="B637">
        <f t="shared" ca="1" si="19"/>
        <v>52</v>
      </c>
    </row>
    <row r="638" spans="1:2" x14ac:dyDescent="0.3">
      <c r="A638">
        <v>637</v>
      </c>
      <c r="B638">
        <f t="shared" ca="1" si="19"/>
        <v>32</v>
      </c>
    </row>
    <row r="639" spans="1:2" x14ac:dyDescent="0.3">
      <c r="A639">
        <v>638</v>
      </c>
      <c r="B639">
        <f t="shared" ca="1" si="19"/>
        <v>26</v>
      </c>
    </row>
    <row r="640" spans="1:2" x14ac:dyDescent="0.3">
      <c r="A640">
        <v>639</v>
      </c>
      <c r="B640">
        <f t="shared" ca="1" si="19"/>
        <v>43</v>
      </c>
    </row>
    <row r="641" spans="1:2" x14ac:dyDescent="0.3">
      <c r="A641">
        <v>640</v>
      </c>
      <c r="B641">
        <f t="shared" ca="1" si="19"/>
        <v>52</v>
      </c>
    </row>
    <row r="642" spans="1:2" x14ac:dyDescent="0.3">
      <c r="A642">
        <v>641</v>
      </c>
      <c r="B642">
        <f t="shared" ca="1" si="19"/>
        <v>26</v>
      </c>
    </row>
    <row r="643" spans="1:2" x14ac:dyDescent="0.3">
      <c r="A643">
        <v>642</v>
      </c>
      <c r="B643">
        <f t="shared" ref="B643:B706" ca="1" si="20">RANDBETWEEN(18,55)</f>
        <v>23</v>
      </c>
    </row>
    <row r="644" spans="1:2" x14ac:dyDescent="0.3">
      <c r="A644">
        <v>643</v>
      </c>
      <c r="B644">
        <f t="shared" ca="1" si="20"/>
        <v>44</v>
      </c>
    </row>
    <row r="645" spans="1:2" x14ac:dyDescent="0.3">
      <c r="A645">
        <v>644</v>
      </c>
      <c r="B645">
        <f t="shared" ca="1" si="20"/>
        <v>26</v>
      </c>
    </row>
    <row r="646" spans="1:2" x14ac:dyDescent="0.3">
      <c r="A646">
        <v>645</v>
      </c>
      <c r="B646">
        <f t="shared" ca="1" si="20"/>
        <v>43</v>
      </c>
    </row>
    <row r="647" spans="1:2" x14ac:dyDescent="0.3">
      <c r="A647">
        <v>646</v>
      </c>
      <c r="B647">
        <f t="shared" ca="1" si="20"/>
        <v>23</v>
      </c>
    </row>
    <row r="648" spans="1:2" x14ac:dyDescent="0.3">
      <c r="A648">
        <v>647</v>
      </c>
      <c r="B648">
        <f t="shared" ca="1" si="20"/>
        <v>34</v>
      </c>
    </row>
    <row r="649" spans="1:2" x14ac:dyDescent="0.3">
      <c r="A649">
        <v>648</v>
      </c>
      <c r="B649">
        <f t="shared" ca="1" si="20"/>
        <v>31</v>
      </c>
    </row>
    <row r="650" spans="1:2" x14ac:dyDescent="0.3">
      <c r="A650">
        <v>649</v>
      </c>
      <c r="B650">
        <f t="shared" ca="1" si="20"/>
        <v>24</v>
      </c>
    </row>
    <row r="651" spans="1:2" x14ac:dyDescent="0.3">
      <c r="A651">
        <v>650</v>
      </c>
      <c r="B651">
        <f t="shared" ca="1" si="20"/>
        <v>49</v>
      </c>
    </row>
    <row r="652" spans="1:2" x14ac:dyDescent="0.3">
      <c r="A652">
        <v>651</v>
      </c>
      <c r="B652">
        <f t="shared" ca="1" si="20"/>
        <v>21</v>
      </c>
    </row>
    <row r="653" spans="1:2" x14ac:dyDescent="0.3">
      <c r="A653">
        <v>652</v>
      </c>
      <c r="B653">
        <f t="shared" ca="1" si="20"/>
        <v>42</v>
      </c>
    </row>
    <row r="654" spans="1:2" x14ac:dyDescent="0.3">
      <c r="A654">
        <v>653</v>
      </c>
      <c r="B654">
        <f t="shared" ca="1" si="20"/>
        <v>46</v>
      </c>
    </row>
    <row r="655" spans="1:2" x14ac:dyDescent="0.3">
      <c r="A655">
        <v>654</v>
      </c>
      <c r="B655">
        <f t="shared" ca="1" si="20"/>
        <v>42</v>
      </c>
    </row>
    <row r="656" spans="1:2" x14ac:dyDescent="0.3">
      <c r="A656">
        <v>655</v>
      </c>
      <c r="B656">
        <f t="shared" ca="1" si="20"/>
        <v>54</v>
      </c>
    </row>
    <row r="657" spans="1:2" x14ac:dyDescent="0.3">
      <c r="A657">
        <v>656</v>
      </c>
      <c r="B657">
        <f t="shared" ca="1" si="20"/>
        <v>33</v>
      </c>
    </row>
    <row r="658" spans="1:2" x14ac:dyDescent="0.3">
      <c r="A658">
        <v>657</v>
      </c>
      <c r="B658">
        <f t="shared" ca="1" si="20"/>
        <v>23</v>
      </c>
    </row>
    <row r="659" spans="1:2" x14ac:dyDescent="0.3">
      <c r="A659">
        <v>658</v>
      </c>
      <c r="B659">
        <f t="shared" ca="1" si="20"/>
        <v>34</v>
      </c>
    </row>
    <row r="660" spans="1:2" x14ac:dyDescent="0.3">
      <c r="A660">
        <v>659</v>
      </c>
      <c r="B660">
        <f t="shared" ca="1" si="20"/>
        <v>54</v>
      </c>
    </row>
    <row r="661" spans="1:2" x14ac:dyDescent="0.3">
      <c r="A661">
        <v>660</v>
      </c>
      <c r="B661">
        <f t="shared" ca="1" si="20"/>
        <v>28</v>
      </c>
    </row>
    <row r="662" spans="1:2" x14ac:dyDescent="0.3">
      <c r="A662">
        <v>661</v>
      </c>
      <c r="B662">
        <f t="shared" ca="1" si="20"/>
        <v>21</v>
      </c>
    </row>
    <row r="663" spans="1:2" x14ac:dyDescent="0.3">
      <c r="A663">
        <v>662</v>
      </c>
      <c r="B663">
        <f t="shared" ca="1" si="20"/>
        <v>49</v>
      </c>
    </row>
    <row r="664" spans="1:2" x14ac:dyDescent="0.3">
      <c r="A664">
        <v>663</v>
      </c>
      <c r="B664">
        <f t="shared" ca="1" si="20"/>
        <v>54</v>
      </c>
    </row>
    <row r="665" spans="1:2" x14ac:dyDescent="0.3">
      <c r="A665">
        <v>664</v>
      </c>
      <c r="B665">
        <f t="shared" ca="1" si="20"/>
        <v>54</v>
      </c>
    </row>
    <row r="666" spans="1:2" x14ac:dyDescent="0.3">
      <c r="A666">
        <v>665</v>
      </c>
      <c r="B666">
        <f t="shared" ca="1" si="20"/>
        <v>52</v>
      </c>
    </row>
    <row r="667" spans="1:2" x14ac:dyDescent="0.3">
      <c r="A667">
        <v>666</v>
      </c>
      <c r="B667">
        <f t="shared" ca="1" si="20"/>
        <v>31</v>
      </c>
    </row>
    <row r="668" spans="1:2" x14ac:dyDescent="0.3">
      <c r="A668">
        <v>667</v>
      </c>
      <c r="B668">
        <f t="shared" ca="1" si="20"/>
        <v>55</v>
      </c>
    </row>
    <row r="669" spans="1:2" x14ac:dyDescent="0.3">
      <c r="A669">
        <v>668</v>
      </c>
      <c r="B669">
        <f t="shared" ca="1" si="20"/>
        <v>38</v>
      </c>
    </row>
    <row r="670" spans="1:2" x14ac:dyDescent="0.3">
      <c r="A670">
        <v>669</v>
      </c>
      <c r="B670">
        <f t="shared" ca="1" si="20"/>
        <v>31</v>
      </c>
    </row>
    <row r="671" spans="1:2" x14ac:dyDescent="0.3">
      <c r="A671">
        <v>670</v>
      </c>
      <c r="B671">
        <f t="shared" ca="1" si="20"/>
        <v>44</v>
      </c>
    </row>
    <row r="672" spans="1:2" x14ac:dyDescent="0.3">
      <c r="A672">
        <v>671</v>
      </c>
      <c r="B672">
        <f t="shared" ca="1" si="20"/>
        <v>38</v>
      </c>
    </row>
    <row r="673" spans="1:2" x14ac:dyDescent="0.3">
      <c r="A673">
        <v>672</v>
      </c>
      <c r="B673">
        <f t="shared" ca="1" si="20"/>
        <v>29</v>
      </c>
    </row>
    <row r="674" spans="1:2" x14ac:dyDescent="0.3">
      <c r="A674">
        <v>673</v>
      </c>
      <c r="B674">
        <f t="shared" ca="1" si="20"/>
        <v>31</v>
      </c>
    </row>
    <row r="675" spans="1:2" x14ac:dyDescent="0.3">
      <c r="A675">
        <v>674</v>
      </c>
      <c r="B675">
        <f t="shared" ca="1" si="20"/>
        <v>43</v>
      </c>
    </row>
    <row r="676" spans="1:2" x14ac:dyDescent="0.3">
      <c r="A676">
        <v>675</v>
      </c>
      <c r="B676">
        <f t="shared" ca="1" si="20"/>
        <v>22</v>
      </c>
    </row>
    <row r="677" spans="1:2" x14ac:dyDescent="0.3">
      <c r="A677">
        <v>676</v>
      </c>
      <c r="B677">
        <f t="shared" ca="1" si="20"/>
        <v>55</v>
      </c>
    </row>
    <row r="678" spans="1:2" x14ac:dyDescent="0.3">
      <c r="A678">
        <v>677</v>
      </c>
      <c r="B678">
        <f t="shared" ca="1" si="20"/>
        <v>20</v>
      </c>
    </row>
    <row r="679" spans="1:2" x14ac:dyDescent="0.3">
      <c r="A679">
        <v>678</v>
      </c>
      <c r="B679">
        <f t="shared" ca="1" si="20"/>
        <v>31</v>
      </c>
    </row>
    <row r="680" spans="1:2" x14ac:dyDescent="0.3">
      <c r="A680">
        <v>679</v>
      </c>
      <c r="B680">
        <f t="shared" ca="1" si="20"/>
        <v>20</v>
      </c>
    </row>
    <row r="681" spans="1:2" x14ac:dyDescent="0.3">
      <c r="A681">
        <v>680</v>
      </c>
      <c r="B681">
        <f t="shared" ca="1" si="20"/>
        <v>37</v>
      </c>
    </row>
    <row r="682" spans="1:2" x14ac:dyDescent="0.3">
      <c r="A682">
        <v>681</v>
      </c>
      <c r="B682">
        <f t="shared" ca="1" si="20"/>
        <v>23</v>
      </c>
    </row>
    <row r="683" spans="1:2" x14ac:dyDescent="0.3">
      <c r="A683">
        <v>682</v>
      </c>
      <c r="B683">
        <f t="shared" ca="1" si="20"/>
        <v>36</v>
      </c>
    </row>
    <row r="684" spans="1:2" x14ac:dyDescent="0.3">
      <c r="A684">
        <v>683</v>
      </c>
      <c r="B684">
        <f t="shared" ca="1" si="20"/>
        <v>25</v>
      </c>
    </row>
    <row r="685" spans="1:2" x14ac:dyDescent="0.3">
      <c r="A685">
        <v>684</v>
      </c>
      <c r="B685">
        <f t="shared" ca="1" si="20"/>
        <v>29</v>
      </c>
    </row>
    <row r="686" spans="1:2" x14ac:dyDescent="0.3">
      <c r="A686">
        <v>685</v>
      </c>
      <c r="B686">
        <f t="shared" ca="1" si="20"/>
        <v>22</v>
      </c>
    </row>
    <row r="687" spans="1:2" x14ac:dyDescent="0.3">
      <c r="A687">
        <v>686</v>
      </c>
      <c r="B687">
        <f t="shared" ca="1" si="20"/>
        <v>47</v>
      </c>
    </row>
    <row r="688" spans="1:2" x14ac:dyDescent="0.3">
      <c r="A688">
        <v>687</v>
      </c>
      <c r="B688">
        <f t="shared" ca="1" si="20"/>
        <v>55</v>
      </c>
    </row>
    <row r="689" spans="1:2" x14ac:dyDescent="0.3">
      <c r="A689">
        <v>688</v>
      </c>
      <c r="B689">
        <f t="shared" ca="1" si="20"/>
        <v>39</v>
      </c>
    </row>
    <row r="690" spans="1:2" x14ac:dyDescent="0.3">
      <c r="A690">
        <v>689</v>
      </c>
      <c r="B690">
        <f t="shared" ca="1" si="20"/>
        <v>25</v>
      </c>
    </row>
    <row r="691" spans="1:2" x14ac:dyDescent="0.3">
      <c r="A691">
        <v>690</v>
      </c>
      <c r="B691">
        <f t="shared" ca="1" si="20"/>
        <v>26</v>
      </c>
    </row>
    <row r="692" spans="1:2" x14ac:dyDescent="0.3">
      <c r="A692">
        <v>691</v>
      </c>
      <c r="B692">
        <f t="shared" ca="1" si="20"/>
        <v>48</v>
      </c>
    </row>
    <row r="693" spans="1:2" x14ac:dyDescent="0.3">
      <c r="A693">
        <v>692</v>
      </c>
      <c r="B693">
        <f t="shared" ca="1" si="20"/>
        <v>30</v>
      </c>
    </row>
    <row r="694" spans="1:2" x14ac:dyDescent="0.3">
      <c r="A694">
        <v>693</v>
      </c>
      <c r="B694">
        <f t="shared" ca="1" si="20"/>
        <v>38</v>
      </c>
    </row>
    <row r="695" spans="1:2" x14ac:dyDescent="0.3">
      <c r="A695">
        <v>694</v>
      </c>
      <c r="B695">
        <f t="shared" ca="1" si="20"/>
        <v>41</v>
      </c>
    </row>
    <row r="696" spans="1:2" x14ac:dyDescent="0.3">
      <c r="A696">
        <v>695</v>
      </c>
      <c r="B696">
        <f t="shared" ca="1" si="20"/>
        <v>28</v>
      </c>
    </row>
    <row r="697" spans="1:2" x14ac:dyDescent="0.3">
      <c r="A697">
        <v>696</v>
      </c>
      <c r="B697">
        <f t="shared" ca="1" si="20"/>
        <v>48</v>
      </c>
    </row>
    <row r="698" spans="1:2" x14ac:dyDescent="0.3">
      <c r="A698">
        <v>697</v>
      </c>
      <c r="B698">
        <f t="shared" ca="1" si="20"/>
        <v>44</v>
      </c>
    </row>
    <row r="699" spans="1:2" x14ac:dyDescent="0.3">
      <c r="A699">
        <v>698</v>
      </c>
      <c r="B699">
        <f t="shared" ca="1" si="20"/>
        <v>28</v>
      </c>
    </row>
    <row r="700" spans="1:2" x14ac:dyDescent="0.3">
      <c r="A700">
        <v>699</v>
      </c>
      <c r="B700">
        <f t="shared" ca="1" si="20"/>
        <v>48</v>
      </c>
    </row>
    <row r="701" spans="1:2" x14ac:dyDescent="0.3">
      <c r="A701">
        <v>700</v>
      </c>
      <c r="B701">
        <f t="shared" ca="1" si="20"/>
        <v>54</v>
      </c>
    </row>
    <row r="702" spans="1:2" x14ac:dyDescent="0.3">
      <c r="A702">
        <v>701</v>
      </c>
      <c r="B702">
        <f t="shared" ca="1" si="20"/>
        <v>55</v>
      </c>
    </row>
    <row r="703" spans="1:2" x14ac:dyDescent="0.3">
      <c r="A703">
        <v>702</v>
      </c>
      <c r="B703">
        <f t="shared" ca="1" si="20"/>
        <v>25</v>
      </c>
    </row>
    <row r="704" spans="1:2" x14ac:dyDescent="0.3">
      <c r="A704">
        <v>703</v>
      </c>
      <c r="B704">
        <f t="shared" ca="1" si="20"/>
        <v>43</v>
      </c>
    </row>
    <row r="705" spans="1:2" x14ac:dyDescent="0.3">
      <c r="A705">
        <v>704</v>
      </c>
      <c r="B705">
        <f t="shared" ca="1" si="20"/>
        <v>18</v>
      </c>
    </row>
    <row r="706" spans="1:2" x14ac:dyDescent="0.3">
      <c r="A706">
        <v>705</v>
      </c>
      <c r="B706">
        <f t="shared" ca="1" si="20"/>
        <v>29</v>
      </c>
    </row>
    <row r="707" spans="1:2" x14ac:dyDescent="0.3">
      <c r="A707">
        <v>706</v>
      </c>
      <c r="B707">
        <f t="shared" ref="B707:B770" ca="1" si="21">RANDBETWEEN(18,55)</f>
        <v>26</v>
      </c>
    </row>
    <row r="708" spans="1:2" x14ac:dyDescent="0.3">
      <c r="A708">
        <v>707</v>
      </c>
      <c r="B708">
        <f t="shared" ca="1" si="21"/>
        <v>18</v>
      </c>
    </row>
    <row r="709" spans="1:2" x14ac:dyDescent="0.3">
      <c r="A709">
        <v>708</v>
      </c>
      <c r="B709">
        <f t="shared" ca="1" si="21"/>
        <v>51</v>
      </c>
    </row>
    <row r="710" spans="1:2" x14ac:dyDescent="0.3">
      <c r="A710">
        <v>709</v>
      </c>
      <c r="B710">
        <f t="shared" ca="1" si="21"/>
        <v>34</v>
      </c>
    </row>
    <row r="711" spans="1:2" x14ac:dyDescent="0.3">
      <c r="A711">
        <v>710</v>
      </c>
      <c r="B711">
        <f t="shared" ca="1" si="21"/>
        <v>45</v>
      </c>
    </row>
    <row r="712" spans="1:2" x14ac:dyDescent="0.3">
      <c r="A712">
        <v>711</v>
      </c>
      <c r="B712">
        <f t="shared" ca="1" si="21"/>
        <v>32</v>
      </c>
    </row>
    <row r="713" spans="1:2" x14ac:dyDescent="0.3">
      <c r="A713">
        <v>712</v>
      </c>
      <c r="B713">
        <f t="shared" ca="1" si="21"/>
        <v>26</v>
      </c>
    </row>
    <row r="714" spans="1:2" x14ac:dyDescent="0.3">
      <c r="A714">
        <v>713</v>
      </c>
      <c r="B714">
        <f t="shared" ca="1" si="21"/>
        <v>28</v>
      </c>
    </row>
    <row r="715" spans="1:2" x14ac:dyDescent="0.3">
      <c r="A715">
        <v>714</v>
      </c>
      <c r="B715">
        <f t="shared" ca="1" si="21"/>
        <v>18</v>
      </c>
    </row>
    <row r="716" spans="1:2" x14ac:dyDescent="0.3">
      <c r="A716">
        <v>715</v>
      </c>
      <c r="B716">
        <f t="shared" ca="1" si="21"/>
        <v>39</v>
      </c>
    </row>
    <row r="717" spans="1:2" x14ac:dyDescent="0.3">
      <c r="A717">
        <v>716</v>
      </c>
      <c r="B717">
        <f t="shared" ca="1" si="21"/>
        <v>30</v>
      </c>
    </row>
    <row r="718" spans="1:2" x14ac:dyDescent="0.3">
      <c r="A718">
        <v>717</v>
      </c>
      <c r="B718">
        <f t="shared" ca="1" si="21"/>
        <v>25</v>
      </c>
    </row>
    <row r="719" spans="1:2" x14ac:dyDescent="0.3">
      <c r="A719">
        <v>718</v>
      </c>
      <c r="B719">
        <f t="shared" ca="1" si="21"/>
        <v>52</v>
      </c>
    </row>
    <row r="720" spans="1:2" x14ac:dyDescent="0.3">
      <c r="A720">
        <v>719</v>
      </c>
      <c r="B720">
        <f t="shared" ca="1" si="21"/>
        <v>53</v>
      </c>
    </row>
    <row r="721" spans="1:2" x14ac:dyDescent="0.3">
      <c r="A721">
        <v>720</v>
      </c>
      <c r="B721">
        <f t="shared" ca="1" si="21"/>
        <v>46</v>
      </c>
    </row>
    <row r="722" spans="1:2" x14ac:dyDescent="0.3">
      <c r="A722">
        <v>721</v>
      </c>
      <c r="B722">
        <f t="shared" ca="1" si="21"/>
        <v>32</v>
      </c>
    </row>
    <row r="723" spans="1:2" x14ac:dyDescent="0.3">
      <c r="A723">
        <v>722</v>
      </c>
      <c r="B723">
        <f t="shared" ca="1" si="21"/>
        <v>55</v>
      </c>
    </row>
    <row r="724" spans="1:2" x14ac:dyDescent="0.3">
      <c r="A724">
        <v>723</v>
      </c>
      <c r="B724">
        <f t="shared" ca="1" si="21"/>
        <v>19</v>
      </c>
    </row>
    <row r="725" spans="1:2" x14ac:dyDescent="0.3">
      <c r="A725">
        <v>724</v>
      </c>
      <c r="B725">
        <f t="shared" ca="1" si="21"/>
        <v>38</v>
      </c>
    </row>
    <row r="726" spans="1:2" x14ac:dyDescent="0.3">
      <c r="A726">
        <v>725</v>
      </c>
      <c r="B726">
        <f t="shared" ca="1" si="21"/>
        <v>54</v>
      </c>
    </row>
    <row r="727" spans="1:2" x14ac:dyDescent="0.3">
      <c r="A727">
        <v>726</v>
      </c>
      <c r="B727">
        <f t="shared" ca="1" si="21"/>
        <v>44</v>
      </c>
    </row>
    <row r="728" spans="1:2" x14ac:dyDescent="0.3">
      <c r="A728">
        <v>727</v>
      </c>
      <c r="B728">
        <f t="shared" ca="1" si="21"/>
        <v>25</v>
      </c>
    </row>
    <row r="729" spans="1:2" x14ac:dyDescent="0.3">
      <c r="A729">
        <v>728</v>
      </c>
      <c r="B729">
        <f t="shared" ca="1" si="21"/>
        <v>28</v>
      </c>
    </row>
    <row r="730" spans="1:2" x14ac:dyDescent="0.3">
      <c r="A730">
        <v>729</v>
      </c>
      <c r="B730">
        <f t="shared" ca="1" si="21"/>
        <v>20</v>
      </c>
    </row>
    <row r="731" spans="1:2" x14ac:dyDescent="0.3">
      <c r="A731">
        <v>730</v>
      </c>
      <c r="B731">
        <f t="shared" ca="1" si="21"/>
        <v>35</v>
      </c>
    </row>
    <row r="732" spans="1:2" x14ac:dyDescent="0.3">
      <c r="A732">
        <v>731</v>
      </c>
      <c r="B732">
        <f t="shared" ca="1" si="21"/>
        <v>31</v>
      </c>
    </row>
    <row r="733" spans="1:2" x14ac:dyDescent="0.3">
      <c r="A733">
        <v>732</v>
      </c>
      <c r="B733">
        <f t="shared" ca="1" si="21"/>
        <v>35</v>
      </c>
    </row>
    <row r="734" spans="1:2" x14ac:dyDescent="0.3">
      <c r="A734">
        <v>733</v>
      </c>
      <c r="B734">
        <f t="shared" ca="1" si="21"/>
        <v>38</v>
      </c>
    </row>
    <row r="735" spans="1:2" x14ac:dyDescent="0.3">
      <c r="A735">
        <v>734</v>
      </c>
      <c r="B735">
        <f t="shared" ca="1" si="21"/>
        <v>45</v>
      </c>
    </row>
    <row r="736" spans="1:2" x14ac:dyDescent="0.3">
      <c r="A736">
        <v>735</v>
      </c>
      <c r="B736">
        <f t="shared" ca="1" si="21"/>
        <v>41</v>
      </c>
    </row>
    <row r="737" spans="1:2" x14ac:dyDescent="0.3">
      <c r="A737">
        <v>736</v>
      </c>
      <c r="B737">
        <f t="shared" ca="1" si="21"/>
        <v>45</v>
      </c>
    </row>
    <row r="738" spans="1:2" x14ac:dyDescent="0.3">
      <c r="A738">
        <v>737</v>
      </c>
      <c r="B738">
        <f t="shared" ca="1" si="21"/>
        <v>36</v>
      </c>
    </row>
    <row r="739" spans="1:2" x14ac:dyDescent="0.3">
      <c r="A739">
        <v>738</v>
      </c>
      <c r="B739">
        <f t="shared" ca="1" si="21"/>
        <v>21</v>
      </c>
    </row>
    <row r="740" spans="1:2" x14ac:dyDescent="0.3">
      <c r="A740">
        <v>739</v>
      </c>
      <c r="B740">
        <f t="shared" ca="1" si="21"/>
        <v>24</v>
      </c>
    </row>
    <row r="741" spans="1:2" x14ac:dyDescent="0.3">
      <c r="A741">
        <v>740</v>
      </c>
      <c r="B741">
        <f t="shared" ca="1" si="21"/>
        <v>24</v>
      </c>
    </row>
    <row r="742" spans="1:2" x14ac:dyDescent="0.3">
      <c r="A742">
        <v>741</v>
      </c>
      <c r="B742">
        <f t="shared" ca="1" si="21"/>
        <v>55</v>
      </c>
    </row>
    <row r="743" spans="1:2" x14ac:dyDescent="0.3">
      <c r="A743">
        <v>742</v>
      </c>
      <c r="B743">
        <f t="shared" ca="1" si="21"/>
        <v>32</v>
      </c>
    </row>
    <row r="744" spans="1:2" x14ac:dyDescent="0.3">
      <c r="A744">
        <v>743</v>
      </c>
      <c r="B744">
        <f t="shared" ca="1" si="21"/>
        <v>20</v>
      </c>
    </row>
    <row r="745" spans="1:2" x14ac:dyDescent="0.3">
      <c r="A745">
        <v>744</v>
      </c>
      <c r="B745">
        <f t="shared" ca="1" si="21"/>
        <v>29</v>
      </c>
    </row>
    <row r="746" spans="1:2" x14ac:dyDescent="0.3">
      <c r="A746">
        <v>745</v>
      </c>
      <c r="B746">
        <f t="shared" ca="1" si="21"/>
        <v>41</v>
      </c>
    </row>
    <row r="747" spans="1:2" x14ac:dyDescent="0.3">
      <c r="A747">
        <v>746</v>
      </c>
      <c r="B747">
        <f t="shared" ca="1" si="21"/>
        <v>44</v>
      </c>
    </row>
    <row r="748" spans="1:2" x14ac:dyDescent="0.3">
      <c r="A748">
        <v>747</v>
      </c>
      <c r="B748">
        <f t="shared" ca="1" si="21"/>
        <v>37</v>
      </c>
    </row>
    <row r="749" spans="1:2" x14ac:dyDescent="0.3">
      <c r="A749">
        <v>748</v>
      </c>
      <c r="B749">
        <f t="shared" ca="1" si="21"/>
        <v>51</v>
      </c>
    </row>
    <row r="750" spans="1:2" x14ac:dyDescent="0.3">
      <c r="A750">
        <v>749</v>
      </c>
      <c r="B750">
        <f t="shared" ca="1" si="21"/>
        <v>51</v>
      </c>
    </row>
    <row r="751" spans="1:2" x14ac:dyDescent="0.3">
      <c r="A751">
        <v>750</v>
      </c>
      <c r="B751">
        <f t="shared" ca="1" si="21"/>
        <v>24</v>
      </c>
    </row>
    <row r="752" spans="1:2" x14ac:dyDescent="0.3">
      <c r="A752">
        <v>751</v>
      </c>
      <c r="B752">
        <f t="shared" ca="1" si="21"/>
        <v>41</v>
      </c>
    </row>
    <row r="753" spans="1:2" x14ac:dyDescent="0.3">
      <c r="A753">
        <v>752</v>
      </c>
      <c r="B753">
        <f t="shared" ca="1" si="21"/>
        <v>22</v>
      </c>
    </row>
    <row r="754" spans="1:2" x14ac:dyDescent="0.3">
      <c r="A754">
        <v>753</v>
      </c>
      <c r="B754">
        <f t="shared" ca="1" si="21"/>
        <v>31</v>
      </c>
    </row>
    <row r="755" spans="1:2" x14ac:dyDescent="0.3">
      <c r="A755">
        <v>754</v>
      </c>
      <c r="B755">
        <f t="shared" ca="1" si="21"/>
        <v>23</v>
      </c>
    </row>
    <row r="756" spans="1:2" x14ac:dyDescent="0.3">
      <c r="A756">
        <v>755</v>
      </c>
      <c r="B756">
        <f t="shared" ca="1" si="21"/>
        <v>23</v>
      </c>
    </row>
    <row r="757" spans="1:2" x14ac:dyDescent="0.3">
      <c r="A757">
        <v>756</v>
      </c>
      <c r="B757">
        <f t="shared" ca="1" si="21"/>
        <v>55</v>
      </c>
    </row>
    <row r="758" spans="1:2" x14ac:dyDescent="0.3">
      <c r="A758">
        <v>757</v>
      </c>
      <c r="B758">
        <f t="shared" ca="1" si="21"/>
        <v>24</v>
      </c>
    </row>
    <row r="759" spans="1:2" x14ac:dyDescent="0.3">
      <c r="A759">
        <v>758</v>
      </c>
      <c r="B759">
        <f t="shared" ca="1" si="21"/>
        <v>39</v>
      </c>
    </row>
    <row r="760" spans="1:2" x14ac:dyDescent="0.3">
      <c r="A760">
        <v>759</v>
      </c>
      <c r="B760">
        <f t="shared" ca="1" si="21"/>
        <v>46</v>
      </c>
    </row>
    <row r="761" spans="1:2" x14ac:dyDescent="0.3">
      <c r="A761">
        <v>760</v>
      </c>
      <c r="B761">
        <f t="shared" ca="1" si="21"/>
        <v>52</v>
      </c>
    </row>
    <row r="762" spans="1:2" x14ac:dyDescent="0.3">
      <c r="A762">
        <v>761</v>
      </c>
      <c r="B762">
        <f t="shared" ca="1" si="21"/>
        <v>44</v>
      </c>
    </row>
    <row r="763" spans="1:2" x14ac:dyDescent="0.3">
      <c r="A763">
        <v>762</v>
      </c>
      <c r="B763">
        <f t="shared" ca="1" si="21"/>
        <v>29</v>
      </c>
    </row>
    <row r="764" spans="1:2" x14ac:dyDescent="0.3">
      <c r="A764">
        <v>763</v>
      </c>
      <c r="B764">
        <f t="shared" ca="1" si="21"/>
        <v>53</v>
      </c>
    </row>
    <row r="765" spans="1:2" x14ac:dyDescent="0.3">
      <c r="A765">
        <v>764</v>
      </c>
      <c r="B765">
        <f t="shared" ca="1" si="21"/>
        <v>28</v>
      </c>
    </row>
    <row r="766" spans="1:2" x14ac:dyDescent="0.3">
      <c r="A766">
        <v>765</v>
      </c>
      <c r="B766">
        <f t="shared" ca="1" si="21"/>
        <v>52</v>
      </c>
    </row>
    <row r="767" spans="1:2" x14ac:dyDescent="0.3">
      <c r="A767">
        <v>766</v>
      </c>
      <c r="B767">
        <f t="shared" ca="1" si="21"/>
        <v>37</v>
      </c>
    </row>
    <row r="768" spans="1:2" x14ac:dyDescent="0.3">
      <c r="A768">
        <v>767</v>
      </c>
      <c r="B768">
        <f t="shared" ca="1" si="21"/>
        <v>21</v>
      </c>
    </row>
    <row r="769" spans="1:2" x14ac:dyDescent="0.3">
      <c r="A769">
        <v>768</v>
      </c>
      <c r="B769">
        <f t="shared" ca="1" si="21"/>
        <v>33</v>
      </c>
    </row>
    <row r="770" spans="1:2" x14ac:dyDescent="0.3">
      <c r="A770">
        <v>769</v>
      </c>
      <c r="B770">
        <f t="shared" ca="1" si="21"/>
        <v>45</v>
      </c>
    </row>
    <row r="771" spans="1:2" x14ac:dyDescent="0.3">
      <c r="A771">
        <v>770</v>
      </c>
      <c r="B771">
        <f t="shared" ref="B771:B834" ca="1" si="22">RANDBETWEEN(18,55)</f>
        <v>47</v>
      </c>
    </row>
    <row r="772" spans="1:2" x14ac:dyDescent="0.3">
      <c r="A772">
        <v>771</v>
      </c>
      <c r="B772">
        <f t="shared" ca="1" si="22"/>
        <v>34</v>
      </c>
    </row>
    <row r="773" spans="1:2" x14ac:dyDescent="0.3">
      <c r="A773">
        <v>772</v>
      </c>
      <c r="B773">
        <f t="shared" ca="1" si="22"/>
        <v>23</v>
      </c>
    </row>
    <row r="774" spans="1:2" x14ac:dyDescent="0.3">
      <c r="A774">
        <v>773</v>
      </c>
      <c r="B774">
        <f t="shared" ca="1" si="22"/>
        <v>21</v>
      </c>
    </row>
    <row r="775" spans="1:2" x14ac:dyDescent="0.3">
      <c r="A775">
        <v>774</v>
      </c>
      <c r="B775">
        <f t="shared" ca="1" si="22"/>
        <v>46</v>
      </c>
    </row>
    <row r="776" spans="1:2" x14ac:dyDescent="0.3">
      <c r="A776">
        <v>775</v>
      </c>
      <c r="B776">
        <f t="shared" ca="1" si="22"/>
        <v>44</v>
      </c>
    </row>
    <row r="777" spans="1:2" x14ac:dyDescent="0.3">
      <c r="A777">
        <v>776</v>
      </c>
      <c r="B777">
        <f t="shared" ca="1" si="22"/>
        <v>48</v>
      </c>
    </row>
    <row r="778" spans="1:2" x14ac:dyDescent="0.3">
      <c r="A778">
        <v>777</v>
      </c>
      <c r="B778">
        <f t="shared" ca="1" si="22"/>
        <v>33</v>
      </c>
    </row>
    <row r="779" spans="1:2" x14ac:dyDescent="0.3">
      <c r="A779">
        <v>778</v>
      </c>
      <c r="B779">
        <f t="shared" ca="1" si="22"/>
        <v>43</v>
      </c>
    </row>
    <row r="780" spans="1:2" x14ac:dyDescent="0.3">
      <c r="A780">
        <v>779</v>
      </c>
      <c r="B780">
        <f t="shared" ca="1" si="22"/>
        <v>54</v>
      </c>
    </row>
    <row r="781" spans="1:2" x14ac:dyDescent="0.3">
      <c r="A781">
        <v>780</v>
      </c>
      <c r="B781">
        <f t="shared" ca="1" si="22"/>
        <v>36</v>
      </c>
    </row>
    <row r="782" spans="1:2" x14ac:dyDescent="0.3">
      <c r="A782">
        <v>781</v>
      </c>
      <c r="B782">
        <f t="shared" ca="1" si="22"/>
        <v>32</v>
      </c>
    </row>
    <row r="783" spans="1:2" x14ac:dyDescent="0.3">
      <c r="A783">
        <v>782</v>
      </c>
      <c r="B783">
        <f t="shared" ca="1" si="22"/>
        <v>28</v>
      </c>
    </row>
    <row r="784" spans="1:2" x14ac:dyDescent="0.3">
      <c r="A784">
        <v>783</v>
      </c>
      <c r="B784">
        <f t="shared" ca="1" si="22"/>
        <v>34</v>
      </c>
    </row>
    <row r="785" spans="1:2" x14ac:dyDescent="0.3">
      <c r="A785">
        <v>784</v>
      </c>
      <c r="B785">
        <f t="shared" ca="1" si="22"/>
        <v>19</v>
      </c>
    </row>
    <row r="786" spans="1:2" x14ac:dyDescent="0.3">
      <c r="A786">
        <v>785</v>
      </c>
      <c r="B786">
        <f t="shared" ca="1" si="22"/>
        <v>38</v>
      </c>
    </row>
    <row r="787" spans="1:2" x14ac:dyDescent="0.3">
      <c r="A787">
        <v>786</v>
      </c>
      <c r="B787">
        <f t="shared" ca="1" si="22"/>
        <v>52</v>
      </c>
    </row>
    <row r="788" spans="1:2" x14ac:dyDescent="0.3">
      <c r="A788">
        <v>787</v>
      </c>
      <c r="B788">
        <f t="shared" ca="1" si="22"/>
        <v>31</v>
      </c>
    </row>
    <row r="789" spans="1:2" x14ac:dyDescent="0.3">
      <c r="A789">
        <v>788</v>
      </c>
      <c r="B789">
        <f t="shared" ca="1" si="22"/>
        <v>49</v>
      </c>
    </row>
    <row r="790" spans="1:2" x14ac:dyDescent="0.3">
      <c r="A790">
        <v>789</v>
      </c>
      <c r="B790">
        <f t="shared" ca="1" si="22"/>
        <v>47</v>
      </c>
    </row>
    <row r="791" spans="1:2" x14ac:dyDescent="0.3">
      <c r="A791">
        <v>790</v>
      </c>
      <c r="B791">
        <f t="shared" ca="1" si="22"/>
        <v>36</v>
      </c>
    </row>
    <row r="792" spans="1:2" x14ac:dyDescent="0.3">
      <c r="A792">
        <v>791</v>
      </c>
      <c r="B792">
        <f t="shared" ca="1" si="22"/>
        <v>28</v>
      </c>
    </row>
    <row r="793" spans="1:2" x14ac:dyDescent="0.3">
      <c r="A793">
        <v>792</v>
      </c>
      <c r="B793">
        <f t="shared" ca="1" si="22"/>
        <v>36</v>
      </c>
    </row>
    <row r="794" spans="1:2" x14ac:dyDescent="0.3">
      <c r="A794">
        <v>793</v>
      </c>
      <c r="B794">
        <f t="shared" ca="1" si="22"/>
        <v>21</v>
      </c>
    </row>
    <row r="795" spans="1:2" x14ac:dyDescent="0.3">
      <c r="A795">
        <v>794</v>
      </c>
      <c r="B795">
        <f t="shared" ca="1" si="22"/>
        <v>50</v>
      </c>
    </row>
    <row r="796" spans="1:2" x14ac:dyDescent="0.3">
      <c r="A796">
        <v>795</v>
      </c>
      <c r="B796">
        <f t="shared" ca="1" si="22"/>
        <v>51</v>
      </c>
    </row>
    <row r="797" spans="1:2" x14ac:dyDescent="0.3">
      <c r="A797">
        <v>796</v>
      </c>
      <c r="B797">
        <f t="shared" ca="1" si="22"/>
        <v>50</v>
      </c>
    </row>
    <row r="798" spans="1:2" x14ac:dyDescent="0.3">
      <c r="A798">
        <v>797</v>
      </c>
      <c r="B798">
        <f t="shared" ca="1" si="22"/>
        <v>38</v>
      </c>
    </row>
    <row r="799" spans="1:2" x14ac:dyDescent="0.3">
      <c r="A799">
        <v>798</v>
      </c>
      <c r="B799">
        <f t="shared" ca="1" si="22"/>
        <v>22</v>
      </c>
    </row>
    <row r="800" spans="1:2" x14ac:dyDescent="0.3">
      <c r="A800">
        <v>799</v>
      </c>
      <c r="B800">
        <f t="shared" ca="1" si="22"/>
        <v>33</v>
      </c>
    </row>
    <row r="801" spans="1:2" x14ac:dyDescent="0.3">
      <c r="A801">
        <v>800</v>
      </c>
      <c r="B801">
        <f t="shared" ca="1" si="22"/>
        <v>21</v>
      </c>
    </row>
    <row r="802" spans="1:2" x14ac:dyDescent="0.3">
      <c r="A802">
        <v>801</v>
      </c>
      <c r="B802">
        <f t="shared" ca="1" si="22"/>
        <v>49</v>
      </c>
    </row>
    <row r="803" spans="1:2" x14ac:dyDescent="0.3">
      <c r="A803">
        <v>802</v>
      </c>
      <c r="B803">
        <f t="shared" ca="1" si="22"/>
        <v>39</v>
      </c>
    </row>
    <row r="804" spans="1:2" x14ac:dyDescent="0.3">
      <c r="A804">
        <v>803</v>
      </c>
      <c r="B804">
        <f t="shared" ca="1" si="22"/>
        <v>36</v>
      </c>
    </row>
    <row r="805" spans="1:2" x14ac:dyDescent="0.3">
      <c r="A805">
        <v>804</v>
      </c>
      <c r="B805">
        <f t="shared" ca="1" si="22"/>
        <v>27</v>
      </c>
    </row>
    <row r="806" spans="1:2" x14ac:dyDescent="0.3">
      <c r="A806">
        <v>805</v>
      </c>
      <c r="B806">
        <f t="shared" ca="1" si="22"/>
        <v>55</v>
      </c>
    </row>
    <row r="807" spans="1:2" x14ac:dyDescent="0.3">
      <c r="A807">
        <v>806</v>
      </c>
      <c r="B807">
        <f t="shared" ca="1" si="22"/>
        <v>39</v>
      </c>
    </row>
    <row r="808" spans="1:2" x14ac:dyDescent="0.3">
      <c r="A808">
        <v>807</v>
      </c>
      <c r="B808">
        <f t="shared" ca="1" si="22"/>
        <v>35</v>
      </c>
    </row>
    <row r="809" spans="1:2" x14ac:dyDescent="0.3">
      <c r="A809">
        <v>808</v>
      </c>
      <c r="B809">
        <f t="shared" ca="1" si="22"/>
        <v>21</v>
      </c>
    </row>
    <row r="810" spans="1:2" x14ac:dyDescent="0.3">
      <c r="A810">
        <v>809</v>
      </c>
      <c r="B810">
        <f t="shared" ca="1" si="22"/>
        <v>48</v>
      </c>
    </row>
    <row r="811" spans="1:2" x14ac:dyDescent="0.3">
      <c r="A811">
        <v>810</v>
      </c>
      <c r="B811">
        <f t="shared" ca="1" si="22"/>
        <v>28</v>
      </c>
    </row>
    <row r="812" spans="1:2" x14ac:dyDescent="0.3">
      <c r="A812">
        <v>811</v>
      </c>
      <c r="B812">
        <f t="shared" ca="1" si="22"/>
        <v>23</v>
      </c>
    </row>
    <row r="813" spans="1:2" x14ac:dyDescent="0.3">
      <c r="A813">
        <v>812</v>
      </c>
      <c r="B813">
        <f t="shared" ca="1" si="22"/>
        <v>18</v>
      </c>
    </row>
    <row r="814" spans="1:2" x14ac:dyDescent="0.3">
      <c r="A814">
        <v>813</v>
      </c>
      <c r="B814">
        <f t="shared" ca="1" si="22"/>
        <v>49</v>
      </c>
    </row>
    <row r="815" spans="1:2" x14ac:dyDescent="0.3">
      <c r="A815">
        <v>814</v>
      </c>
      <c r="B815">
        <f t="shared" ca="1" si="22"/>
        <v>52</v>
      </c>
    </row>
    <row r="816" spans="1:2" x14ac:dyDescent="0.3">
      <c r="A816">
        <v>815</v>
      </c>
      <c r="B816">
        <f t="shared" ca="1" si="22"/>
        <v>46</v>
      </c>
    </row>
    <row r="817" spans="1:2" x14ac:dyDescent="0.3">
      <c r="A817">
        <v>816</v>
      </c>
      <c r="B817">
        <f t="shared" ca="1" si="22"/>
        <v>25</v>
      </c>
    </row>
    <row r="818" spans="1:2" x14ac:dyDescent="0.3">
      <c r="A818">
        <v>817</v>
      </c>
      <c r="B818">
        <f t="shared" ca="1" si="22"/>
        <v>34</v>
      </c>
    </row>
    <row r="819" spans="1:2" x14ac:dyDescent="0.3">
      <c r="A819">
        <v>818</v>
      </c>
      <c r="B819">
        <f t="shared" ca="1" si="22"/>
        <v>52</v>
      </c>
    </row>
    <row r="820" spans="1:2" x14ac:dyDescent="0.3">
      <c r="A820">
        <v>819</v>
      </c>
      <c r="B820">
        <f t="shared" ca="1" si="22"/>
        <v>26</v>
      </c>
    </row>
    <row r="821" spans="1:2" x14ac:dyDescent="0.3">
      <c r="A821">
        <v>820</v>
      </c>
      <c r="B821">
        <f t="shared" ca="1" si="22"/>
        <v>28</v>
      </c>
    </row>
    <row r="822" spans="1:2" x14ac:dyDescent="0.3">
      <c r="A822">
        <v>821</v>
      </c>
      <c r="B822">
        <f t="shared" ca="1" si="22"/>
        <v>28</v>
      </c>
    </row>
    <row r="823" spans="1:2" x14ac:dyDescent="0.3">
      <c r="A823">
        <v>822</v>
      </c>
      <c r="B823">
        <f t="shared" ca="1" si="22"/>
        <v>18</v>
      </c>
    </row>
    <row r="824" spans="1:2" x14ac:dyDescent="0.3">
      <c r="A824">
        <v>823</v>
      </c>
      <c r="B824">
        <f t="shared" ca="1" si="22"/>
        <v>36</v>
      </c>
    </row>
    <row r="825" spans="1:2" x14ac:dyDescent="0.3">
      <c r="A825">
        <v>824</v>
      </c>
      <c r="B825">
        <f t="shared" ca="1" si="22"/>
        <v>54</v>
      </c>
    </row>
    <row r="826" spans="1:2" x14ac:dyDescent="0.3">
      <c r="A826">
        <v>825</v>
      </c>
      <c r="B826">
        <f t="shared" ca="1" si="22"/>
        <v>54</v>
      </c>
    </row>
    <row r="827" spans="1:2" x14ac:dyDescent="0.3">
      <c r="A827">
        <v>826</v>
      </c>
      <c r="B827">
        <f t="shared" ca="1" si="22"/>
        <v>40</v>
      </c>
    </row>
    <row r="828" spans="1:2" x14ac:dyDescent="0.3">
      <c r="A828">
        <v>827</v>
      </c>
      <c r="B828">
        <f t="shared" ca="1" si="22"/>
        <v>37</v>
      </c>
    </row>
    <row r="829" spans="1:2" x14ac:dyDescent="0.3">
      <c r="A829">
        <v>828</v>
      </c>
      <c r="B829">
        <f t="shared" ca="1" si="22"/>
        <v>45</v>
      </c>
    </row>
    <row r="830" spans="1:2" x14ac:dyDescent="0.3">
      <c r="A830">
        <v>829</v>
      </c>
      <c r="B830">
        <f t="shared" ca="1" si="22"/>
        <v>37</v>
      </c>
    </row>
    <row r="831" spans="1:2" x14ac:dyDescent="0.3">
      <c r="A831">
        <v>830</v>
      </c>
      <c r="B831">
        <f t="shared" ca="1" si="22"/>
        <v>27</v>
      </c>
    </row>
    <row r="832" spans="1:2" x14ac:dyDescent="0.3">
      <c r="A832">
        <v>831</v>
      </c>
      <c r="B832">
        <f t="shared" ca="1" si="22"/>
        <v>30</v>
      </c>
    </row>
    <row r="833" spans="1:2" x14ac:dyDescent="0.3">
      <c r="A833">
        <v>832</v>
      </c>
      <c r="B833">
        <f t="shared" ca="1" si="22"/>
        <v>48</v>
      </c>
    </row>
    <row r="834" spans="1:2" x14ac:dyDescent="0.3">
      <c r="A834">
        <v>833</v>
      </c>
      <c r="B834">
        <f t="shared" ca="1" si="22"/>
        <v>55</v>
      </c>
    </row>
    <row r="835" spans="1:2" x14ac:dyDescent="0.3">
      <c r="A835">
        <v>834</v>
      </c>
      <c r="B835">
        <f t="shared" ref="B835:B898" ca="1" si="23">RANDBETWEEN(18,55)</f>
        <v>48</v>
      </c>
    </row>
    <row r="836" spans="1:2" x14ac:dyDescent="0.3">
      <c r="A836">
        <v>835</v>
      </c>
      <c r="B836">
        <f t="shared" ca="1" si="23"/>
        <v>40</v>
      </c>
    </row>
    <row r="837" spans="1:2" x14ac:dyDescent="0.3">
      <c r="A837">
        <v>836</v>
      </c>
      <c r="B837">
        <f t="shared" ca="1" si="23"/>
        <v>21</v>
      </c>
    </row>
    <row r="838" spans="1:2" x14ac:dyDescent="0.3">
      <c r="A838">
        <v>837</v>
      </c>
      <c r="B838">
        <f t="shared" ca="1" si="23"/>
        <v>27</v>
      </c>
    </row>
    <row r="839" spans="1:2" x14ac:dyDescent="0.3">
      <c r="A839">
        <v>838</v>
      </c>
      <c r="B839">
        <f t="shared" ca="1" si="23"/>
        <v>43</v>
      </c>
    </row>
    <row r="840" spans="1:2" x14ac:dyDescent="0.3">
      <c r="A840">
        <v>839</v>
      </c>
      <c r="B840">
        <f t="shared" ca="1" si="23"/>
        <v>52</v>
      </c>
    </row>
    <row r="841" spans="1:2" x14ac:dyDescent="0.3">
      <c r="A841">
        <v>840</v>
      </c>
      <c r="B841">
        <f t="shared" ca="1" si="23"/>
        <v>51</v>
      </c>
    </row>
    <row r="842" spans="1:2" x14ac:dyDescent="0.3">
      <c r="A842">
        <v>841</v>
      </c>
      <c r="B842">
        <f t="shared" ca="1" si="23"/>
        <v>27</v>
      </c>
    </row>
    <row r="843" spans="1:2" x14ac:dyDescent="0.3">
      <c r="A843">
        <v>842</v>
      </c>
      <c r="B843">
        <f t="shared" ca="1" si="23"/>
        <v>35</v>
      </c>
    </row>
    <row r="844" spans="1:2" x14ac:dyDescent="0.3">
      <c r="A844">
        <v>843</v>
      </c>
      <c r="B844">
        <f t="shared" ca="1" si="23"/>
        <v>40</v>
      </c>
    </row>
    <row r="845" spans="1:2" x14ac:dyDescent="0.3">
      <c r="A845">
        <v>844</v>
      </c>
      <c r="B845">
        <f t="shared" ca="1" si="23"/>
        <v>28</v>
      </c>
    </row>
    <row r="846" spans="1:2" x14ac:dyDescent="0.3">
      <c r="A846">
        <v>845</v>
      </c>
      <c r="B846">
        <f t="shared" ca="1" si="23"/>
        <v>29</v>
      </c>
    </row>
    <row r="847" spans="1:2" x14ac:dyDescent="0.3">
      <c r="A847">
        <v>846</v>
      </c>
      <c r="B847">
        <f t="shared" ca="1" si="23"/>
        <v>21</v>
      </c>
    </row>
    <row r="848" spans="1:2" x14ac:dyDescent="0.3">
      <c r="A848">
        <v>847</v>
      </c>
      <c r="B848">
        <f t="shared" ca="1" si="23"/>
        <v>22</v>
      </c>
    </row>
    <row r="849" spans="1:2" x14ac:dyDescent="0.3">
      <c r="A849">
        <v>848</v>
      </c>
      <c r="B849">
        <f t="shared" ca="1" si="23"/>
        <v>42</v>
      </c>
    </row>
    <row r="850" spans="1:2" x14ac:dyDescent="0.3">
      <c r="A850">
        <v>849</v>
      </c>
      <c r="B850">
        <f t="shared" ca="1" si="23"/>
        <v>45</v>
      </c>
    </row>
    <row r="851" spans="1:2" x14ac:dyDescent="0.3">
      <c r="A851">
        <v>850</v>
      </c>
      <c r="B851">
        <f t="shared" ca="1" si="23"/>
        <v>47</v>
      </c>
    </row>
    <row r="852" spans="1:2" x14ac:dyDescent="0.3">
      <c r="A852">
        <v>851</v>
      </c>
      <c r="B852">
        <f t="shared" ca="1" si="23"/>
        <v>34</v>
      </c>
    </row>
    <row r="853" spans="1:2" x14ac:dyDescent="0.3">
      <c r="A853">
        <v>852</v>
      </c>
      <c r="B853">
        <f t="shared" ca="1" si="23"/>
        <v>32</v>
      </c>
    </row>
    <row r="854" spans="1:2" x14ac:dyDescent="0.3">
      <c r="A854">
        <v>853</v>
      </c>
      <c r="B854">
        <f t="shared" ca="1" si="23"/>
        <v>29</v>
      </c>
    </row>
    <row r="855" spans="1:2" x14ac:dyDescent="0.3">
      <c r="A855">
        <v>854</v>
      </c>
      <c r="B855">
        <f t="shared" ca="1" si="23"/>
        <v>33</v>
      </c>
    </row>
    <row r="856" spans="1:2" x14ac:dyDescent="0.3">
      <c r="A856">
        <v>855</v>
      </c>
      <c r="B856">
        <f t="shared" ca="1" si="23"/>
        <v>26</v>
      </c>
    </row>
    <row r="857" spans="1:2" x14ac:dyDescent="0.3">
      <c r="A857">
        <v>856</v>
      </c>
      <c r="B857">
        <f t="shared" ca="1" si="23"/>
        <v>38</v>
      </c>
    </row>
    <row r="858" spans="1:2" x14ac:dyDescent="0.3">
      <c r="A858">
        <v>857</v>
      </c>
      <c r="B858">
        <f t="shared" ca="1" si="23"/>
        <v>26</v>
      </c>
    </row>
    <row r="859" spans="1:2" x14ac:dyDescent="0.3">
      <c r="A859">
        <v>858</v>
      </c>
      <c r="B859">
        <f t="shared" ca="1" si="23"/>
        <v>50</v>
      </c>
    </row>
    <row r="860" spans="1:2" x14ac:dyDescent="0.3">
      <c r="A860">
        <v>859</v>
      </c>
      <c r="B860">
        <f t="shared" ca="1" si="23"/>
        <v>50</v>
      </c>
    </row>
    <row r="861" spans="1:2" x14ac:dyDescent="0.3">
      <c r="A861">
        <v>860</v>
      </c>
      <c r="B861">
        <f t="shared" ca="1" si="23"/>
        <v>18</v>
      </c>
    </row>
    <row r="862" spans="1:2" x14ac:dyDescent="0.3">
      <c r="A862">
        <v>861</v>
      </c>
      <c r="B862">
        <f t="shared" ca="1" si="23"/>
        <v>43</v>
      </c>
    </row>
    <row r="863" spans="1:2" x14ac:dyDescent="0.3">
      <c r="A863">
        <v>862</v>
      </c>
      <c r="B863">
        <f t="shared" ca="1" si="23"/>
        <v>40</v>
      </c>
    </row>
    <row r="864" spans="1:2" x14ac:dyDescent="0.3">
      <c r="A864">
        <v>863</v>
      </c>
      <c r="B864">
        <f t="shared" ca="1" si="23"/>
        <v>51</v>
      </c>
    </row>
    <row r="865" spans="1:2" x14ac:dyDescent="0.3">
      <c r="A865">
        <v>864</v>
      </c>
      <c r="B865">
        <f t="shared" ca="1" si="23"/>
        <v>21</v>
      </c>
    </row>
    <row r="866" spans="1:2" x14ac:dyDescent="0.3">
      <c r="A866">
        <v>865</v>
      </c>
      <c r="B866">
        <f t="shared" ca="1" si="23"/>
        <v>24</v>
      </c>
    </row>
    <row r="867" spans="1:2" x14ac:dyDescent="0.3">
      <c r="A867">
        <v>866</v>
      </c>
      <c r="B867">
        <f t="shared" ca="1" si="23"/>
        <v>29</v>
      </c>
    </row>
    <row r="868" spans="1:2" x14ac:dyDescent="0.3">
      <c r="A868">
        <v>867</v>
      </c>
      <c r="B868">
        <f t="shared" ca="1" si="23"/>
        <v>37</v>
      </c>
    </row>
    <row r="869" spans="1:2" x14ac:dyDescent="0.3">
      <c r="A869">
        <v>868</v>
      </c>
      <c r="B869">
        <f t="shared" ca="1" si="23"/>
        <v>37</v>
      </c>
    </row>
    <row r="870" spans="1:2" x14ac:dyDescent="0.3">
      <c r="A870">
        <v>869</v>
      </c>
      <c r="B870">
        <f t="shared" ca="1" si="23"/>
        <v>23</v>
      </c>
    </row>
    <row r="871" spans="1:2" x14ac:dyDescent="0.3">
      <c r="A871">
        <v>870</v>
      </c>
      <c r="B871">
        <f t="shared" ca="1" si="23"/>
        <v>50</v>
      </c>
    </row>
    <row r="872" spans="1:2" x14ac:dyDescent="0.3">
      <c r="A872">
        <v>871</v>
      </c>
      <c r="B872">
        <f t="shared" ca="1" si="23"/>
        <v>39</v>
      </c>
    </row>
    <row r="873" spans="1:2" x14ac:dyDescent="0.3">
      <c r="A873">
        <v>872</v>
      </c>
      <c r="B873">
        <f t="shared" ca="1" si="23"/>
        <v>51</v>
      </c>
    </row>
    <row r="874" spans="1:2" x14ac:dyDescent="0.3">
      <c r="A874">
        <v>873</v>
      </c>
      <c r="B874">
        <f t="shared" ca="1" si="23"/>
        <v>46</v>
      </c>
    </row>
    <row r="875" spans="1:2" x14ac:dyDescent="0.3">
      <c r="A875">
        <v>874</v>
      </c>
      <c r="B875">
        <f t="shared" ca="1" si="23"/>
        <v>21</v>
      </c>
    </row>
    <row r="876" spans="1:2" x14ac:dyDescent="0.3">
      <c r="A876">
        <v>875</v>
      </c>
      <c r="B876">
        <f t="shared" ca="1" si="23"/>
        <v>25</v>
      </c>
    </row>
    <row r="877" spans="1:2" x14ac:dyDescent="0.3">
      <c r="A877">
        <v>876</v>
      </c>
      <c r="B877">
        <f t="shared" ca="1" si="23"/>
        <v>22</v>
      </c>
    </row>
    <row r="878" spans="1:2" x14ac:dyDescent="0.3">
      <c r="A878">
        <v>877</v>
      </c>
      <c r="B878">
        <f t="shared" ca="1" si="23"/>
        <v>18</v>
      </c>
    </row>
    <row r="879" spans="1:2" x14ac:dyDescent="0.3">
      <c r="A879">
        <v>878</v>
      </c>
      <c r="B879">
        <f t="shared" ca="1" si="23"/>
        <v>48</v>
      </c>
    </row>
    <row r="880" spans="1:2" x14ac:dyDescent="0.3">
      <c r="A880">
        <v>879</v>
      </c>
      <c r="B880">
        <f t="shared" ca="1" si="23"/>
        <v>25</v>
      </c>
    </row>
    <row r="881" spans="1:2" x14ac:dyDescent="0.3">
      <c r="A881">
        <v>880</v>
      </c>
      <c r="B881">
        <f t="shared" ca="1" si="23"/>
        <v>19</v>
      </c>
    </row>
    <row r="882" spans="1:2" x14ac:dyDescent="0.3">
      <c r="A882">
        <v>881</v>
      </c>
      <c r="B882">
        <f t="shared" ca="1" si="23"/>
        <v>39</v>
      </c>
    </row>
    <row r="883" spans="1:2" x14ac:dyDescent="0.3">
      <c r="A883">
        <v>882</v>
      </c>
      <c r="B883">
        <f t="shared" ca="1" si="23"/>
        <v>42</v>
      </c>
    </row>
    <row r="884" spans="1:2" x14ac:dyDescent="0.3">
      <c r="A884">
        <v>883</v>
      </c>
      <c r="B884">
        <f t="shared" ca="1" si="23"/>
        <v>29</v>
      </c>
    </row>
    <row r="885" spans="1:2" x14ac:dyDescent="0.3">
      <c r="A885">
        <v>884</v>
      </c>
      <c r="B885">
        <f t="shared" ca="1" si="23"/>
        <v>18</v>
      </c>
    </row>
    <row r="886" spans="1:2" x14ac:dyDescent="0.3">
      <c r="A886">
        <v>885</v>
      </c>
      <c r="B886">
        <f t="shared" ca="1" si="23"/>
        <v>35</v>
      </c>
    </row>
    <row r="887" spans="1:2" x14ac:dyDescent="0.3">
      <c r="A887">
        <v>886</v>
      </c>
      <c r="B887">
        <f t="shared" ca="1" si="23"/>
        <v>32</v>
      </c>
    </row>
    <row r="888" spans="1:2" x14ac:dyDescent="0.3">
      <c r="A888">
        <v>887</v>
      </c>
      <c r="B888">
        <f t="shared" ca="1" si="23"/>
        <v>28</v>
      </c>
    </row>
    <row r="889" spans="1:2" x14ac:dyDescent="0.3">
      <c r="A889">
        <v>888</v>
      </c>
      <c r="B889">
        <f t="shared" ca="1" si="23"/>
        <v>23</v>
      </c>
    </row>
    <row r="890" spans="1:2" x14ac:dyDescent="0.3">
      <c r="A890">
        <v>889</v>
      </c>
      <c r="B890">
        <f t="shared" ca="1" si="23"/>
        <v>35</v>
      </c>
    </row>
    <row r="891" spans="1:2" x14ac:dyDescent="0.3">
      <c r="A891">
        <v>890</v>
      </c>
      <c r="B891">
        <f t="shared" ca="1" si="23"/>
        <v>42</v>
      </c>
    </row>
    <row r="892" spans="1:2" x14ac:dyDescent="0.3">
      <c r="A892">
        <v>891</v>
      </c>
      <c r="B892">
        <f t="shared" ca="1" si="23"/>
        <v>47</v>
      </c>
    </row>
    <row r="893" spans="1:2" x14ac:dyDescent="0.3">
      <c r="A893">
        <v>892</v>
      </c>
      <c r="B893">
        <f t="shared" ca="1" si="23"/>
        <v>34</v>
      </c>
    </row>
    <row r="894" spans="1:2" x14ac:dyDescent="0.3">
      <c r="A894">
        <v>893</v>
      </c>
      <c r="B894">
        <f t="shared" ca="1" si="23"/>
        <v>51</v>
      </c>
    </row>
    <row r="895" spans="1:2" x14ac:dyDescent="0.3">
      <c r="A895">
        <v>894</v>
      </c>
      <c r="B895">
        <f t="shared" ca="1" si="23"/>
        <v>53</v>
      </c>
    </row>
    <row r="896" spans="1:2" x14ac:dyDescent="0.3">
      <c r="A896">
        <v>895</v>
      </c>
      <c r="B896">
        <f t="shared" ca="1" si="23"/>
        <v>22</v>
      </c>
    </row>
    <row r="897" spans="1:2" x14ac:dyDescent="0.3">
      <c r="A897">
        <v>896</v>
      </c>
      <c r="B897">
        <f t="shared" ca="1" si="23"/>
        <v>24</v>
      </c>
    </row>
    <row r="898" spans="1:2" x14ac:dyDescent="0.3">
      <c r="A898">
        <v>897</v>
      </c>
      <c r="B898">
        <f t="shared" ca="1" si="23"/>
        <v>52</v>
      </c>
    </row>
    <row r="899" spans="1:2" x14ac:dyDescent="0.3">
      <c r="A899">
        <v>898</v>
      </c>
      <c r="B899">
        <f t="shared" ref="B899:B962" ca="1" si="24">RANDBETWEEN(18,55)</f>
        <v>28</v>
      </c>
    </row>
    <row r="900" spans="1:2" x14ac:dyDescent="0.3">
      <c r="A900">
        <v>899</v>
      </c>
      <c r="B900">
        <f t="shared" ca="1" si="24"/>
        <v>50</v>
      </c>
    </row>
    <row r="901" spans="1:2" x14ac:dyDescent="0.3">
      <c r="A901">
        <v>900</v>
      </c>
      <c r="B901">
        <f t="shared" ca="1" si="24"/>
        <v>20</v>
      </c>
    </row>
    <row r="902" spans="1:2" x14ac:dyDescent="0.3">
      <c r="A902">
        <v>901</v>
      </c>
      <c r="B902">
        <f t="shared" ca="1" si="24"/>
        <v>30</v>
      </c>
    </row>
    <row r="903" spans="1:2" x14ac:dyDescent="0.3">
      <c r="A903">
        <v>902</v>
      </c>
      <c r="B903">
        <f t="shared" ca="1" si="24"/>
        <v>40</v>
      </c>
    </row>
    <row r="904" spans="1:2" x14ac:dyDescent="0.3">
      <c r="A904">
        <v>903</v>
      </c>
      <c r="B904">
        <f t="shared" ca="1" si="24"/>
        <v>36</v>
      </c>
    </row>
    <row r="905" spans="1:2" x14ac:dyDescent="0.3">
      <c r="A905">
        <v>904</v>
      </c>
      <c r="B905">
        <f t="shared" ca="1" si="24"/>
        <v>54</v>
      </c>
    </row>
    <row r="906" spans="1:2" x14ac:dyDescent="0.3">
      <c r="A906">
        <v>905</v>
      </c>
      <c r="B906">
        <f t="shared" ca="1" si="24"/>
        <v>34</v>
      </c>
    </row>
    <row r="907" spans="1:2" x14ac:dyDescent="0.3">
      <c r="A907">
        <v>906</v>
      </c>
      <c r="B907">
        <f t="shared" ca="1" si="24"/>
        <v>29</v>
      </c>
    </row>
    <row r="908" spans="1:2" x14ac:dyDescent="0.3">
      <c r="A908">
        <v>907</v>
      </c>
      <c r="B908">
        <f t="shared" ca="1" si="24"/>
        <v>29</v>
      </c>
    </row>
    <row r="909" spans="1:2" x14ac:dyDescent="0.3">
      <c r="A909">
        <v>908</v>
      </c>
      <c r="B909">
        <f t="shared" ca="1" si="24"/>
        <v>24</v>
      </c>
    </row>
    <row r="910" spans="1:2" x14ac:dyDescent="0.3">
      <c r="A910">
        <v>909</v>
      </c>
      <c r="B910">
        <f t="shared" ca="1" si="24"/>
        <v>29</v>
      </c>
    </row>
    <row r="911" spans="1:2" x14ac:dyDescent="0.3">
      <c r="A911">
        <v>910</v>
      </c>
      <c r="B911">
        <f t="shared" ca="1" si="24"/>
        <v>41</v>
      </c>
    </row>
    <row r="912" spans="1:2" x14ac:dyDescent="0.3">
      <c r="A912">
        <v>911</v>
      </c>
      <c r="B912">
        <f t="shared" ca="1" si="24"/>
        <v>49</v>
      </c>
    </row>
    <row r="913" spans="1:2" x14ac:dyDescent="0.3">
      <c r="A913">
        <v>912</v>
      </c>
      <c r="B913">
        <f t="shared" ca="1" si="24"/>
        <v>36</v>
      </c>
    </row>
    <row r="914" spans="1:2" x14ac:dyDescent="0.3">
      <c r="A914">
        <v>913</v>
      </c>
      <c r="B914">
        <f t="shared" ca="1" si="24"/>
        <v>21</v>
      </c>
    </row>
    <row r="915" spans="1:2" x14ac:dyDescent="0.3">
      <c r="A915">
        <v>914</v>
      </c>
      <c r="B915">
        <f t="shared" ca="1" si="24"/>
        <v>29</v>
      </c>
    </row>
    <row r="916" spans="1:2" x14ac:dyDescent="0.3">
      <c r="A916">
        <v>915</v>
      </c>
      <c r="B916">
        <f t="shared" ca="1" si="24"/>
        <v>20</v>
      </c>
    </row>
    <row r="917" spans="1:2" x14ac:dyDescent="0.3">
      <c r="A917">
        <v>916</v>
      </c>
      <c r="B917">
        <f t="shared" ca="1" si="24"/>
        <v>23</v>
      </c>
    </row>
    <row r="918" spans="1:2" x14ac:dyDescent="0.3">
      <c r="A918">
        <v>917</v>
      </c>
      <c r="B918">
        <f t="shared" ca="1" si="24"/>
        <v>22</v>
      </c>
    </row>
    <row r="919" spans="1:2" x14ac:dyDescent="0.3">
      <c r="A919">
        <v>918</v>
      </c>
      <c r="B919">
        <f t="shared" ca="1" si="24"/>
        <v>36</v>
      </c>
    </row>
    <row r="920" spans="1:2" x14ac:dyDescent="0.3">
      <c r="A920">
        <v>919</v>
      </c>
      <c r="B920">
        <f t="shared" ca="1" si="24"/>
        <v>29</v>
      </c>
    </row>
    <row r="921" spans="1:2" x14ac:dyDescent="0.3">
      <c r="A921">
        <v>920</v>
      </c>
      <c r="B921">
        <f t="shared" ca="1" si="24"/>
        <v>48</v>
      </c>
    </row>
    <row r="922" spans="1:2" x14ac:dyDescent="0.3">
      <c r="A922">
        <v>921</v>
      </c>
      <c r="B922">
        <f t="shared" ca="1" si="24"/>
        <v>22</v>
      </c>
    </row>
    <row r="923" spans="1:2" x14ac:dyDescent="0.3">
      <c r="A923">
        <v>922</v>
      </c>
      <c r="B923">
        <f t="shared" ca="1" si="24"/>
        <v>53</v>
      </c>
    </row>
    <row r="924" spans="1:2" x14ac:dyDescent="0.3">
      <c r="A924">
        <v>923</v>
      </c>
      <c r="B924">
        <f t="shared" ca="1" si="24"/>
        <v>38</v>
      </c>
    </row>
    <row r="925" spans="1:2" x14ac:dyDescent="0.3">
      <c r="A925">
        <v>924</v>
      </c>
      <c r="B925">
        <f t="shared" ca="1" si="24"/>
        <v>24</v>
      </c>
    </row>
    <row r="926" spans="1:2" x14ac:dyDescent="0.3">
      <c r="A926">
        <v>925</v>
      </c>
      <c r="B926">
        <f t="shared" ca="1" si="24"/>
        <v>28</v>
      </c>
    </row>
    <row r="927" spans="1:2" x14ac:dyDescent="0.3">
      <c r="A927">
        <v>926</v>
      </c>
      <c r="B927">
        <f t="shared" ca="1" si="24"/>
        <v>39</v>
      </c>
    </row>
    <row r="928" spans="1:2" x14ac:dyDescent="0.3">
      <c r="A928">
        <v>927</v>
      </c>
      <c r="B928">
        <f t="shared" ca="1" si="24"/>
        <v>34</v>
      </c>
    </row>
    <row r="929" spans="1:2" x14ac:dyDescent="0.3">
      <c r="A929">
        <v>928</v>
      </c>
      <c r="B929">
        <f t="shared" ca="1" si="24"/>
        <v>22</v>
      </c>
    </row>
    <row r="930" spans="1:2" x14ac:dyDescent="0.3">
      <c r="A930">
        <v>929</v>
      </c>
      <c r="B930">
        <f t="shared" ca="1" si="24"/>
        <v>39</v>
      </c>
    </row>
    <row r="931" spans="1:2" x14ac:dyDescent="0.3">
      <c r="A931">
        <v>930</v>
      </c>
      <c r="B931">
        <f t="shared" ca="1" si="24"/>
        <v>41</v>
      </c>
    </row>
    <row r="932" spans="1:2" x14ac:dyDescent="0.3">
      <c r="A932">
        <v>931</v>
      </c>
      <c r="B932">
        <f t="shared" ca="1" si="24"/>
        <v>49</v>
      </c>
    </row>
    <row r="933" spans="1:2" x14ac:dyDescent="0.3">
      <c r="A933">
        <v>932</v>
      </c>
      <c r="B933">
        <f t="shared" ca="1" si="24"/>
        <v>18</v>
      </c>
    </row>
    <row r="934" spans="1:2" x14ac:dyDescent="0.3">
      <c r="A934">
        <v>933</v>
      </c>
      <c r="B934">
        <f t="shared" ca="1" si="24"/>
        <v>54</v>
      </c>
    </row>
    <row r="935" spans="1:2" x14ac:dyDescent="0.3">
      <c r="A935">
        <v>934</v>
      </c>
      <c r="B935">
        <f t="shared" ca="1" si="24"/>
        <v>23</v>
      </c>
    </row>
    <row r="936" spans="1:2" x14ac:dyDescent="0.3">
      <c r="A936">
        <v>935</v>
      </c>
      <c r="B936">
        <f t="shared" ca="1" si="24"/>
        <v>23</v>
      </c>
    </row>
    <row r="937" spans="1:2" x14ac:dyDescent="0.3">
      <c r="A937">
        <v>936</v>
      </c>
      <c r="B937">
        <f t="shared" ca="1" si="24"/>
        <v>42</v>
      </c>
    </row>
    <row r="938" spans="1:2" x14ac:dyDescent="0.3">
      <c r="A938">
        <v>937</v>
      </c>
      <c r="B938">
        <f t="shared" ca="1" si="24"/>
        <v>32</v>
      </c>
    </row>
    <row r="939" spans="1:2" x14ac:dyDescent="0.3">
      <c r="A939">
        <v>938</v>
      </c>
      <c r="B939">
        <f t="shared" ca="1" si="24"/>
        <v>35</v>
      </c>
    </row>
    <row r="940" spans="1:2" x14ac:dyDescent="0.3">
      <c r="A940">
        <v>939</v>
      </c>
      <c r="B940">
        <f t="shared" ca="1" si="24"/>
        <v>53</v>
      </c>
    </row>
    <row r="941" spans="1:2" x14ac:dyDescent="0.3">
      <c r="A941">
        <v>940</v>
      </c>
      <c r="B941">
        <f t="shared" ca="1" si="24"/>
        <v>22</v>
      </c>
    </row>
    <row r="942" spans="1:2" x14ac:dyDescent="0.3">
      <c r="A942">
        <v>941</v>
      </c>
      <c r="B942">
        <f t="shared" ca="1" si="24"/>
        <v>31</v>
      </c>
    </row>
    <row r="943" spans="1:2" x14ac:dyDescent="0.3">
      <c r="A943">
        <v>942</v>
      </c>
      <c r="B943">
        <f t="shared" ca="1" si="24"/>
        <v>28</v>
      </c>
    </row>
    <row r="944" spans="1:2" x14ac:dyDescent="0.3">
      <c r="A944">
        <v>943</v>
      </c>
      <c r="B944">
        <f t="shared" ca="1" si="24"/>
        <v>40</v>
      </c>
    </row>
    <row r="945" spans="1:2" x14ac:dyDescent="0.3">
      <c r="A945">
        <v>944</v>
      </c>
      <c r="B945">
        <f t="shared" ca="1" si="24"/>
        <v>34</v>
      </c>
    </row>
    <row r="946" spans="1:2" x14ac:dyDescent="0.3">
      <c r="A946">
        <v>945</v>
      </c>
      <c r="B946">
        <f t="shared" ca="1" si="24"/>
        <v>25</v>
      </c>
    </row>
    <row r="947" spans="1:2" x14ac:dyDescent="0.3">
      <c r="A947">
        <v>946</v>
      </c>
      <c r="B947">
        <f t="shared" ca="1" si="24"/>
        <v>49</v>
      </c>
    </row>
    <row r="948" spans="1:2" x14ac:dyDescent="0.3">
      <c r="A948">
        <v>947</v>
      </c>
      <c r="B948">
        <f t="shared" ca="1" si="24"/>
        <v>28</v>
      </c>
    </row>
    <row r="949" spans="1:2" x14ac:dyDescent="0.3">
      <c r="A949">
        <v>948</v>
      </c>
      <c r="B949">
        <f t="shared" ca="1" si="24"/>
        <v>46</v>
      </c>
    </row>
    <row r="950" spans="1:2" x14ac:dyDescent="0.3">
      <c r="A950">
        <v>949</v>
      </c>
      <c r="B950">
        <f t="shared" ca="1" si="24"/>
        <v>52</v>
      </c>
    </row>
    <row r="951" spans="1:2" x14ac:dyDescent="0.3">
      <c r="A951">
        <v>950</v>
      </c>
      <c r="B951">
        <f t="shared" ca="1" si="24"/>
        <v>32</v>
      </c>
    </row>
    <row r="952" spans="1:2" x14ac:dyDescent="0.3">
      <c r="A952">
        <v>951</v>
      </c>
      <c r="B952">
        <f t="shared" ca="1" si="24"/>
        <v>37</v>
      </c>
    </row>
    <row r="953" spans="1:2" x14ac:dyDescent="0.3">
      <c r="A953">
        <v>952</v>
      </c>
      <c r="B953">
        <f t="shared" ca="1" si="24"/>
        <v>26</v>
      </c>
    </row>
    <row r="954" spans="1:2" x14ac:dyDescent="0.3">
      <c r="A954">
        <v>953</v>
      </c>
      <c r="B954">
        <f t="shared" ca="1" si="24"/>
        <v>54</v>
      </c>
    </row>
    <row r="955" spans="1:2" x14ac:dyDescent="0.3">
      <c r="A955">
        <v>954</v>
      </c>
      <c r="B955">
        <f t="shared" ca="1" si="24"/>
        <v>28</v>
      </c>
    </row>
    <row r="956" spans="1:2" x14ac:dyDescent="0.3">
      <c r="A956">
        <v>955</v>
      </c>
      <c r="B956">
        <f t="shared" ca="1" si="24"/>
        <v>46</v>
      </c>
    </row>
    <row r="957" spans="1:2" x14ac:dyDescent="0.3">
      <c r="A957">
        <v>956</v>
      </c>
      <c r="B957">
        <f t="shared" ca="1" si="24"/>
        <v>36</v>
      </c>
    </row>
    <row r="958" spans="1:2" x14ac:dyDescent="0.3">
      <c r="A958">
        <v>957</v>
      </c>
      <c r="B958">
        <f t="shared" ca="1" si="24"/>
        <v>21</v>
      </c>
    </row>
    <row r="959" spans="1:2" x14ac:dyDescent="0.3">
      <c r="A959">
        <v>958</v>
      </c>
      <c r="B959">
        <f t="shared" ca="1" si="24"/>
        <v>22</v>
      </c>
    </row>
    <row r="960" spans="1:2" x14ac:dyDescent="0.3">
      <c r="A960">
        <v>959</v>
      </c>
      <c r="B960">
        <f t="shared" ca="1" si="24"/>
        <v>45</v>
      </c>
    </row>
    <row r="961" spans="1:2" x14ac:dyDescent="0.3">
      <c r="A961">
        <v>960</v>
      </c>
      <c r="B961">
        <f t="shared" ca="1" si="24"/>
        <v>37</v>
      </c>
    </row>
    <row r="962" spans="1:2" x14ac:dyDescent="0.3">
      <c r="A962">
        <v>961</v>
      </c>
      <c r="B962">
        <f t="shared" ca="1" si="24"/>
        <v>44</v>
      </c>
    </row>
    <row r="963" spans="1:2" x14ac:dyDescent="0.3">
      <c r="A963">
        <v>962</v>
      </c>
      <c r="B963">
        <f t="shared" ref="B963:B1002" ca="1" si="25">RANDBETWEEN(18,55)</f>
        <v>45</v>
      </c>
    </row>
    <row r="964" spans="1:2" x14ac:dyDescent="0.3">
      <c r="A964">
        <v>963</v>
      </c>
      <c r="B964">
        <f t="shared" ca="1" si="25"/>
        <v>47</v>
      </c>
    </row>
    <row r="965" spans="1:2" x14ac:dyDescent="0.3">
      <c r="A965">
        <v>964</v>
      </c>
      <c r="B965">
        <f t="shared" ca="1" si="25"/>
        <v>19</v>
      </c>
    </row>
    <row r="966" spans="1:2" x14ac:dyDescent="0.3">
      <c r="A966">
        <v>965</v>
      </c>
      <c r="B966">
        <f t="shared" ca="1" si="25"/>
        <v>49</v>
      </c>
    </row>
    <row r="967" spans="1:2" x14ac:dyDescent="0.3">
      <c r="A967">
        <v>966</v>
      </c>
      <c r="B967">
        <f t="shared" ca="1" si="25"/>
        <v>31</v>
      </c>
    </row>
    <row r="968" spans="1:2" x14ac:dyDescent="0.3">
      <c r="A968">
        <v>967</v>
      </c>
      <c r="B968">
        <f t="shared" ca="1" si="25"/>
        <v>21</v>
      </c>
    </row>
    <row r="969" spans="1:2" x14ac:dyDescent="0.3">
      <c r="A969">
        <v>968</v>
      </c>
      <c r="B969">
        <f t="shared" ca="1" si="25"/>
        <v>45</v>
      </c>
    </row>
    <row r="970" spans="1:2" x14ac:dyDescent="0.3">
      <c r="A970">
        <v>969</v>
      </c>
      <c r="B970">
        <f t="shared" ca="1" si="25"/>
        <v>33</v>
      </c>
    </row>
    <row r="971" spans="1:2" x14ac:dyDescent="0.3">
      <c r="A971">
        <v>970</v>
      </c>
      <c r="B971">
        <f t="shared" ca="1" si="25"/>
        <v>26</v>
      </c>
    </row>
    <row r="972" spans="1:2" x14ac:dyDescent="0.3">
      <c r="A972">
        <v>971</v>
      </c>
      <c r="B972">
        <f t="shared" ca="1" si="25"/>
        <v>44</v>
      </c>
    </row>
    <row r="973" spans="1:2" x14ac:dyDescent="0.3">
      <c r="A973">
        <v>972</v>
      </c>
      <c r="B973">
        <f t="shared" ca="1" si="25"/>
        <v>20</v>
      </c>
    </row>
    <row r="974" spans="1:2" x14ac:dyDescent="0.3">
      <c r="A974">
        <v>973</v>
      </c>
      <c r="B974">
        <f t="shared" ca="1" si="25"/>
        <v>44</v>
      </c>
    </row>
    <row r="975" spans="1:2" x14ac:dyDescent="0.3">
      <c r="A975">
        <v>974</v>
      </c>
      <c r="B975">
        <f t="shared" ca="1" si="25"/>
        <v>33</v>
      </c>
    </row>
    <row r="976" spans="1:2" x14ac:dyDescent="0.3">
      <c r="A976">
        <v>975</v>
      </c>
      <c r="B976">
        <f t="shared" ca="1" si="25"/>
        <v>50</v>
      </c>
    </row>
    <row r="977" spans="1:2" x14ac:dyDescent="0.3">
      <c r="A977">
        <v>976</v>
      </c>
      <c r="B977">
        <f t="shared" ca="1" si="25"/>
        <v>48</v>
      </c>
    </row>
    <row r="978" spans="1:2" x14ac:dyDescent="0.3">
      <c r="A978">
        <v>977</v>
      </c>
      <c r="B978">
        <f t="shared" ca="1" si="25"/>
        <v>48</v>
      </c>
    </row>
    <row r="979" spans="1:2" x14ac:dyDescent="0.3">
      <c r="A979">
        <v>978</v>
      </c>
      <c r="B979">
        <f t="shared" ca="1" si="25"/>
        <v>35</v>
      </c>
    </row>
    <row r="980" spans="1:2" x14ac:dyDescent="0.3">
      <c r="A980">
        <v>979</v>
      </c>
      <c r="B980">
        <f t="shared" ca="1" si="25"/>
        <v>44</v>
      </c>
    </row>
    <row r="981" spans="1:2" x14ac:dyDescent="0.3">
      <c r="A981">
        <v>980</v>
      </c>
      <c r="B981">
        <f t="shared" ca="1" si="25"/>
        <v>23</v>
      </c>
    </row>
    <row r="982" spans="1:2" x14ac:dyDescent="0.3">
      <c r="A982">
        <v>981</v>
      </c>
      <c r="B982">
        <f t="shared" ca="1" si="25"/>
        <v>47</v>
      </c>
    </row>
    <row r="983" spans="1:2" x14ac:dyDescent="0.3">
      <c r="A983">
        <v>982</v>
      </c>
      <c r="B983">
        <f t="shared" ca="1" si="25"/>
        <v>18</v>
      </c>
    </row>
    <row r="984" spans="1:2" x14ac:dyDescent="0.3">
      <c r="A984">
        <v>983</v>
      </c>
      <c r="B984">
        <f t="shared" ca="1" si="25"/>
        <v>21</v>
      </c>
    </row>
    <row r="985" spans="1:2" x14ac:dyDescent="0.3">
      <c r="A985">
        <v>984</v>
      </c>
      <c r="B985">
        <f t="shared" ca="1" si="25"/>
        <v>33</v>
      </c>
    </row>
    <row r="986" spans="1:2" x14ac:dyDescent="0.3">
      <c r="A986">
        <v>985</v>
      </c>
      <c r="B986">
        <f t="shared" ca="1" si="25"/>
        <v>55</v>
      </c>
    </row>
    <row r="987" spans="1:2" x14ac:dyDescent="0.3">
      <c r="A987">
        <v>986</v>
      </c>
      <c r="B987">
        <f t="shared" ca="1" si="25"/>
        <v>25</v>
      </c>
    </row>
    <row r="988" spans="1:2" x14ac:dyDescent="0.3">
      <c r="A988">
        <v>987</v>
      </c>
      <c r="B988">
        <f t="shared" ca="1" si="25"/>
        <v>49</v>
      </c>
    </row>
    <row r="989" spans="1:2" x14ac:dyDescent="0.3">
      <c r="A989">
        <v>988</v>
      </c>
      <c r="B989">
        <f t="shared" ca="1" si="25"/>
        <v>20</v>
      </c>
    </row>
    <row r="990" spans="1:2" x14ac:dyDescent="0.3">
      <c r="A990">
        <v>989</v>
      </c>
      <c r="B990">
        <f t="shared" ca="1" si="25"/>
        <v>20</v>
      </c>
    </row>
    <row r="991" spans="1:2" x14ac:dyDescent="0.3">
      <c r="A991">
        <v>990</v>
      </c>
      <c r="B991">
        <f t="shared" ca="1" si="25"/>
        <v>38</v>
      </c>
    </row>
    <row r="992" spans="1:2" x14ac:dyDescent="0.3">
      <c r="A992">
        <v>991</v>
      </c>
      <c r="B992">
        <f t="shared" ca="1" si="25"/>
        <v>52</v>
      </c>
    </row>
    <row r="993" spans="1:2" x14ac:dyDescent="0.3">
      <c r="A993">
        <v>992</v>
      </c>
      <c r="B993">
        <f t="shared" ca="1" si="25"/>
        <v>51</v>
      </c>
    </row>
    <row r="994" spans="1:2" x14ac:dyDescent="0.3">
      <c r="A994">
        <v>993</v>
      </c>
      <c r="B994">
        <f t="shared" ca="1" si="25"/>
        <v>18</v>
      </c>
    </row>
    <row r="995" spans="1:2" x14ac:dyDescent="0.3">
      <c r="A995">
        <v>994</v>
      </c>
      <c r="B995">
        <f t="shared" ca="1" si="25"/>
        <v>46</v>
      </c>
    </row>
    <row r="996" spans="1:2" x14ac:dyDescent="0.3">
      <c r="A996">
        <v>995</v>
      </c>
      <c r="B996">
        <f t="shared" ca="1" si="25"/>
        <v>51</v>
      </c>
    </row>
    <row r="997" spans="1:2" x14ac:dyDescent="0.3">
      <c r="A997">
        <v>996</v>
      </c>
      <c r="B997">
        <f t="shared" ca="1" si="25"/>
        <v>47</v>
      </c>
    </row>
    <row r="998" spans="1:2" x14ac:dyDescent="0.3">
      <c r="A998">
        <v>997</v>
      </c>
      <c r="B998">
        <f t="shared" ca="1" si="25"/>
        <v>22</v>
      </c>
    </row>
    <row r="999" spans="1:2" x14ac:dyDescent="0.3">
      <c r="A999">
        <v>998</v>
      </c>
      <c r="B999">
        <f t="shared" ca="1" si="25"/>
        <v>49</v>
      </c>
    </row>
    <row r="1000" spans="1:2" x14ac:dyDescent="0.3">
      <c r="A1000">
        <v>999</v>
      </c>
      <c r="B1000">
        <f t="shared" ca="1" si="25"/>
        <v>47</v>
      </c>
    </row>
    <row r="1001" spans="1:2" x14ac:dyDescent="0.3">
      <c r="A1001">
        <v>1000</v>
      </c>
      <c r="B1001">
        <f t="shared" ca="1" si="25"/>
        <v>42</v>
      </c>
    </row>
    <row r="1002" spans="1:2" x14ac:dyDescent="0.3">
      <c r="A1002">
        <v>1001</v>
      </c>
      <c r="B1002">
        <f t="shared" ca="1" si="25"/>
        <v>26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Skewness</vt:lpstr>
      <vt:lpstr>Kurtosis</vt:lpstr>
      <vt:lpstr>Central Limit Theorem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PRISCILLA FANAMA</cp:lastModifiedBy>
  <dcterms:created xsi:type="dcterms:W3CDTF">2024-05-30T20:12:21Z</dcterms:created>
  <dcterms:modified xsi:type="dcterms:W3CDTF">2025-03-16T04:19:24Z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2024-05-30T22:30:10Z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ff0f3e3a-3e53-454f-b2b5-6c68753b8ee4</vt:lpwstr>
  </property>
  <property fmtid="{D5CDD505-2E9C-101B-9397-08002B2CF9AE}" pid="7" name="MSIP_Label_defa4170-0d19-0005-0004-bc88714345d2_ActionId">
    <vt:lpwstr>f674e94e-9f2b-4c66-bc82-1931c23d6065</vt:lpwstr>
  </property>
  <property fmtid="{D5CDD505-2E9C-101B-9397-08002B2CF9AE}" pid="8" name="MSIP_Label_defa4170-0d19-0005-0004-bc88714345d2_ContentBits">
    <vt:lpwstr>0</vt:lpwstr>
  </property>
</Properties>
</file>