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mpleDPM\Testing\src\assets\"/>
    </mc:Choice>
  </mc:AlternateContent>
  <xr:revisionPtr revIDLastSave="0" documentId="13_ncr:1_{97604C99-41DC-4130-9634-3EF89F4E412F}" xr6:coauthVersionLast="47" xr6:coauthVersionMax="47" xr10:uidLastSave="{00000000-0000-0000-0000-000000000000}"/>
  <bookViews>
    <workbookView xWindow="-108" yWindow="-108" windowWidth="23256" windowHeight="12576" xr2:uid="{CD5D1F59-33C0-4244-BF00-CF959A5FF1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69" i="1" l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<sst xmlns="http://schemas.openxmlformats.org/spreadsheetml/2006/main" count="3" uniqueCount="3">
  <si>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</si>
  <si>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Predicted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</si>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</sst>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Sheet1!$A$2:$A$1907</c:f>
              <c:numCache>
                <c:formatCode>m/d/yyyy</c:formatCode>
                <c:ptCount val="1906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  <c:pt idx="30">
                  <c:v>42552</c:v>
                </c:pt>
                <c:pt idx="31">
                  <c:v>42553</c:v>
                </c:pt>
                <c:pt idx="32">
                  <c:v>42554</c:v>
                </c:pt>
                <c:pt idx="33">
                  <c:v>42555</c:v>
                </c:pt>
                <c:pt idx="34">
                  <c:v>42556</c:v>
                </c:pt>
                <c:pt idx="35">
                  <c:v>42557</c:v>
                </c:pt>
                <c:pt idx="36">
                  <c:v>42558</c:v>
                </c:pt>
                <c:pt idx="37">
                  <c:v>42559</c:v>
                </c:pt>
                <c:pt idx="38">
                  <c:v>42560</c:v>
                </c:pt>
                <c:pt idx="39">
                  <c:v>42561</c:v>
                </c:pt>
                <c:pt idx="40">
                  <c:v>42562</c:v>
                </c:pt>
                <c:pt idx="41">
                  <c:v>42563</c:v>
                </c:pt>
                <c:pt idx="42">
                  <c:v>42564</c:v>
                </c:pt>
                <c:pt idx="43">
                  <c:v>42565</c:v>
                </c:pt>
                <c:pt idx="44">
                  <c:v>42566</c:v>
                </c:pt>
                <c:pt idx="45">
                  <c:v>42567</c:v>
                </c:pt>
                <c:pt idx="46">
                  <c:v>42568</c:v>
                </c:pt>
                <c:pt idx="47">
                  <c:v>42569</c:v>
                </c:pt>
                <c:pt idx="48">
                  <c:v>42570</c:v>
                </c:pt>
                <c:pt idx="49">
                  <c:v>42571</c:v>
                </c:pt>
                <c:pt idx="50">
                  <c:v>42572</c:v>
                </c:pt>
                <c:pt idx="51">
                  <c:v>42573</c:v>
                </c:pt>
                <c:pt idx="52">
                  <c:v>42574</c:v>
                </c:pt>
                <c:pt idx="53">
                  <c:v>42575</c:v>
                </c:pt>
                <c:pt idx="54">
                  <c:v>42576</c:v>
                </c:pt>
                <c:pt idx="55">
                  <c:v>42577</c:v>
                </c:pt>
                <c:pt idx="56">
                  <c:v>42578</c:v>
                </c:pt>
                <c:pt idx="57">
                  <c:v>42579</c:v>
                </c:pt>
                <c:pt idx="58">
                  <c:v>42580</c:v>
                </c:pt>
                <c:pt idx="59">
                  <c:v>42581</c:v>
                </c:pt>
                <c:pt idx="60">
                  <c:v>42582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42588</c:v>
                </c:pt>
                <c:pt idx="67">
                  <c:v>42589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42595</c:v>
                </c:pt>
                <c:pt idx="74">
                  <c:v>42596</c:v>
                </c:pt>
                <c:pt idx="75">
                  <c:v>42597</c:v>
                </c:pt>
                <c:pt idx="76">
                  <c:v>42598</c:v>
                </c:pt>
                <c:pt idx="77">
                  <c:v>42599</c:v>
                </c:pt>
                <c:pt idx="78">
                  <c:v>42600</c:v>
                </c:pt>
                <c:pt idx="79">
                  <c:v>42601</c:v>
                </c:pt>
                <c:pt idx="80">
                  <c:v>42602</c:v>
                </c:pt>
                <c:pt idx="81">
                  <c:v>42603</c:v>
                </c:pt>
                <c:pt idx="82">
                  <c:v>42604</c:v>
                </c:pt>
                <c:pt idx="83">
                  <c:v>42605</c:v>
                </c:pt>
                <c:pt idx="84">
                  <c:v>42606</c:v>
                </c:pt>
                <c:pt idx="85">
                  <c:v>42607</c:v>
                </c:pt>
                <c:pt idx="86">
                  <c:v>42608</c:v>
                </c:pt>
                <c:pt idx="87">
                  <c:v>42609</c:v>
                </c:pt>
                <c:pt idx="88">
                  <c:v>42610</c:v>
                </c:pt>
                <c:pt idx="89">
                  <c:v>42611</c:v>
                </c:pt>
                <c:pt idx="90">
                  <c:v>42612</c:v>
                </c:pt>
                <c:pt idx="91">
                  <c:v>42613</c:v>
                </c:pt>
                <c:pt idx="92">
                  <c:v>42614</c:v>
                </c:pt>
                <c:pt idx="93">
                  <c:v>42615</c:v>
                </c:pt>
                <c:pt idx="94">
                  <c:v>42616</c:v>
                </c:pt>
                <c:pt idx="95">
                  <c:v>42617</c:v>
                </c:pt>
                <c:pt idx="96">
                  <c:v>42618</c:v>
                </c:pt>
                <c:pt idx="97">
                  <c:v>42619</c:v>
                </c:pt>
                <c:pt idx="98">
                  <c:v>42620</c:v>
                </c:pt>
                <c:pt idx="99">
                  <c:v>42621</c:v>
                </c:pt>
                <c:pt idx="100">
                  <c:v>42622</c:v>
                </c:pt>
                <c:pt idx="101">
                  <c:v>42623</c:v>
                </c:pt>
                <c:pt idx="102">
                  <c:v>42624</c:v>
                </c:pt>
                <c:pt idx="103">
                  <c:v>42625</c:v>
                </c:pt>
                <c:pt idx="104">
                  <c:v>42626</c:v>
                </c:pt>
                <c:pt idx="105">
                  <c:v>42627</c:v>
                </c:pt>
                <c:pt idx="106">
                  <c:v>42628</c:v>
                </c:pt>
                <c:pt idx="107">
                  <c:v>42629</c:v>
                </c:pt>
                <c:pt idx="108">
                  <c:v>42630</c:v>
                </c:pt>
                <c:pt idx="109">
                  <c:v>42631</c:v>
                </c:pt>
                <c:pt idx="110">
                  <c:v>42632</c:v>
                </c:pt>
                <c:pt idx="111">
                  <c:v>42633</c:v>
                </c:pt>
                <c:pt idx="112">
                  <c:v>42634</c:v>
                </c:pt>
                <c:pt idx="113">
                  <c:v>42635</c:v>
                </c:pt>
                <c:pt idx="114">
                  <c:v>42636</c:v>
                </c:pt>
                <c:pt idx="115">
                  <c:v>42637</c:v>
                </c:pt>
                <c:pt idx="116">
                  <c:v>42638</c:v>
                </c:pt>
                <c:pt idx="117">
                  <c:v>42639</c:v>
                </c:pt>
                <c:pt idx="118">
                  <c:v>42640</c:v>
                </c:pt>
                <c:pt idx="119">
                  <c:v>42641</c:v>
                </c:pt>
                <c:pt idx="120">
                  <c:v>42642</c:v>
                </c:pt>
                <c:pt idx="121">
                  <c:v>42643</c:v>
                </c:pt>
                <c:pt idx="122">
                  <c:v>42644</c:v>
                </c:pt>
                <c:pt idx="123">
                  <c:v>42645</c:v>
                </c:pt>
                <c:pt idx="124">
                  <c:v>42646</c:v>
                </c:pt>
                <c:pt idx="125">
                  <c:v>42647</c:v>
                </c:pt>
                <c:pt idx="126">
                  <c:v>42648</c:v>
                </c:pt>
                <c:pt idx="127">
                  <c:v>42649</c:v>
                </c:pt>
                <c:pt idx="128">
                  <c:v>42650</c:v>
                </c:pt>
                <c:pt idx="129">
                  <c:v>42651</c:v>
                </c:pt>
                <c:pt idx="130">
                  <c:v>42652</c:v>
                </c:pt>
                <c:pt idx="131">
                  <c:v>42653</c:v>
                </c:pt>
                <c:pt idx="132">
                  <c:v>42654</c:v>
                </c:pt>
                <c:pt idx="133">
                  <c:v>42655</c:v>
                </c:pt>
                <c:pt idx="134">
                  <c:v>42656</c:v>
                </c:pt>
                <c:pt idx="135">
                  <c:v>42657</c:v>
                </c:pt>
                <c:pt idx="136">
                  <c:v>42658</c:v>
                </c:pt>
                <c:pt idx="137">
                  <c:v>42659</c:v>
                </c:pt>
                <c:pt idx="138">
                  <c:v>42660</c:v>
                </c:pt>
                <c:pt idx="139">
                  <c:v>42661</c:v>
                </c:pt>
                <c:pt idx="140">
                  <c:v>42662</c:v>
                </c:pt>
                <c:pt idx="141">
                  <c:v>42663</c:v>
                </c:pt>
                <c:pt idx="142">
                  <c:v>42664</c:v>
                </c:pt>
                <c:pt idx="143">
                  <c:v>42665</c:v>
                </c:pt>
                <c:pt idx="144">
                  <c:v>42666</c:v>
                </c:pt>
                <c:pt idx="145">
                  <c:v>42667</c:v>
                </c:pt>
                <c:pt idx="146">
                  <c:v>42668</c:v>
                </c:pt>
                <c:pt idx="147">
                  <c:v>42669</c:v>
                </c:pt>
                <c:pt idx="148">
                  <c:v>42670</c:v>
                </c:pt>
                <c:pt idx="149">
                  <c:v>42671</c:v>
                </c:pt>
                <c:pt idx="150">
                  <c:v>42672</c:v>
                </c:pt>
                <c:pt idx="151">
                  <c:v>42673</c:v>
                </c:pt>
                <c:pt idx="152">
                  <c:v>42674</c:v>
                </c:pt>
                <c:pt idx="153">
                  <c:v>42675</c:v>
                </c:pt>
                <c:pt idx="154">
                  <c:v>42676</c:v>
                </c:pt>
                <c:pt idx="155">
                  <c:v>42677</c:v>
                </c:pt>
                <c:pt idx="156">
                  <c:v>42678</c:v>
                </c:pt>
                <c:pt idx="157">
                  <c:v>42679</c:v>
                </c:pt>
                <c:pt idx="158">
                  <c:v>42680</c:v>
                </c:pt>
                <c:pt idx="159">
                  <c:v>42681</c:v>
                </c:pt>
                <c:pt idx="160">
                  <c:v>42682</c:v>
                </c:pt>
                <c:pt idx="161">
                  <c:v>42683</c:v>
                </c:pt>
                <c:pt idx="162">
                  <c:v>42684</c:v>
                </c:pt>
                <c:pt idx="163">
                  <c:v>42685</c:v>
                </c:pt>
                <c:pt idx="164">
                  <c:v>42686</c:v>
                </c:pt>
                <c:pt idx="165">
                  <c:v>42687</c:v>
                </c:pt>
                <c:pt idx="166">
                  <c:v>42688</c:v>
                </c:pt>
                <c:pt idx="167">
                  <c:v>42689</c:v>
                </c:pt>
                <c:pt idx="168">
                  <c:v>42690</c:v>
                </c:pt>
                <c:pt idx="169">
                  <c:v>42691</c:v>
                </c:pt>
                <c:pt idx="170">
                  <c:v>42692</c:v>
                </c:pt>
                <c:pt idx="171">
                  <c:v>42693</c:v>
                </c:pt>
                <c:pt idx="172">
                  <c:v>42694</c:v>
                </c:pt>
                <c:pt idx="173">
                  <c:v>42695</c:v>
                </c:pt>
                <c:pt idx="174">
                  <c:v>42696</c:v>
                </c:pt>
                <c:pt idx="175">
                  <c:v>42697</c:v>
                </c:pt>
                <c:pt idx="176">
                  <c:v>42698</c:v>
                </c:pt>
                <c:pt idx="177">
                  <c:v>42699</c:v>
                </c:pt>
                <c:pt idx="178">
                  <c:v>42700</c:v>
                </c:pt>
                <c:pt idx="179">
                  <c:v>42701</c:v>
                </c:pt>
                <c:pt idx="180">
                  <c:v>42702</c:v>
                </c:pt>
                <c:pt idx="181">
                  <c:v>42703</c:v>
                </c:pt>
                <c:pt idx="182">
                  <c:v>42704</c:v>
                </c:pt>
                <c:pt idx="183">
                  <c:v>42705</c:v>
                </c:pt>
                <c:pt idx="184">
                  <c:v>42706</c:v>
                </c:pt>
                <c:pt idx="185">
                  <c:v>42707</c:v>
                </c:pt>
                <c:pt idx="186">
                  <c:v>42708</c:v>
                </c:pt>
                <c:pt idx="187">
                  <c:v>42709</c:v>
                </c:pt>
                <c:pt idx="188">
                  <c:v>42710</c:v>
                </c:pt>
                <c:pt idx="189">
                  <c:v>42711</c:v>
                </c:pt>
                <c:pt idx="190">
                  <c:v>42712</c:v>
                </c:pt>
                <c:pt idx="191">
                  <c:v>42713</c:v>
                </c:pt>
                <c:pt idx="192">
                  <c:v>42714</c:v>
                </c:pt>
                <c:pt idx="193">
                  <c:v>42715</c:v>
                </c:pt>
                <c:pt idx="194">
                  <c:v>42716</c:v>
                </c:pt>
                <c:pt idx="195">
                  <c:v>42717</c:v>
                </c:pt>
                <c:pt idx="196">
                  <c:v>42718</c:v>
                </c:pt>
                <c:pt idx="197">
                  <c:v>42719</c:v>
                </c:pt>
                <c:pt idx="198">
                  <c:v>42720</c:v>
                </c:pt>
                <c:pt idx="199">
                  <c:v>42721</c:v>
                </c:pt>
                <c:pt idx="200">
                  <c:v>42722</c:v>
                </c:pt>
                <c:pt idx="201">
                  <c:v>42723</c:v>
                </c:pt>
                <c:pt idx="202">
                  <c:v>42724</c:v>
                </c:pt>
                <c:pt idx="203">
                  <c:v>42725</c:v>
                </c:pt>
                <c:pt idx="204">
                  <c:v>42726</c:v>
                </c:pt>
                <c:pt idx="205">
                  <c:v>42727</c:v>
                </c:pt>
                <c:pt idx="206">
                  <c:v>42728</c:v>
                </c:pt>
                <c:pt idx="207">
                  <c:v>42729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42735</c:v>
                </c:pt>
                <c:pt idx="214">
                  <c:v>42736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42742</c:v>
                </c:pt>
                <c:pt idx="221">
                  <c:v>42743</c:v>
                </c:pt>
                <c:pt idx="222">
                  <c:v>42744</c:v>
                </c:pt>
                <c:pt idx="223">
                  <c:v>42745</c:v>
                </c:pt>
                <c:pt idx="224">
                  <c:v>42746</c:v>
                </c:pt>
                <c:pt idx="225">
                  <c:v>42747</c:v>
                </c:pt>
                <c:pt idx="226">
                  <c:v>42748</c:v>
                </c:pt>
                <c:pt idx="227">
                  <c:v>42749</c:v>
                </c:pt>
                <c:pt idx="228">
                  <c:v>42750</c:v>
                </c:pt>
                <c:pt idx="229">
                  <c:v>42751</c:v>
                </c:pt>
                <c:pt idx="230">
                  <c:v>42752</c:v>
                </c:pt>
                <c:pt idx="231">
                  <c:v>42753</c:v>
                </c:pt>
                <c:pt idx="232">
                  <c:v>42754</c:v>
                </c:pt>
                <c:pt idx="233">
                  <c:v>42755</c:v>
                </c:pt>
                <c:pt idx="234">
                  <c:v>42756</c:v>
                </c:pt>
                <c:pt idx="235">
                  <c:v>42757</c:v>
                </c:pt>
                <c:pt idx="236">
                  <c:v>42758</c:v>
                </c:pt>
                <c:pt idx="237">
                  <c:v>42759</c:v>
                </c:pt>
                <c:pt idx="238">
                  <c:v>42760</c:v>
                </c:pt>
                <c:pt idx="239">
                  <c:v>42761</c:v>
                </c:pt>
                <c:pt idx="240">
                  <c:v>42762</c:v>
                </c:pt>
                <c:pt idx="241">
                  <c:v>42763</c:v>
                </c:pt>
                <c:pt idx="242">
                  <c:v>42764</c:v>
                </c:pt>
                <c:pt idx="243">
                  <c:v>42765</c:v>
                </c:pt>
                <c:pt idx="244">
                  <c:v>42766</c:v>
                </c:pt>
                <c:pt idx="245">
                  <c:v>42767</c:v>
                </c:pt>
                <c:pt idx="246">
                  <c:v>42768</c:v>
                </c:pt>
                <c:pt idx="247">
                  <c:v>42769</c:v>
                </c:pt>
                <c:pt idx="248">
                  <c:v>42770</c:v>
                </c:pt>
                <c:pt idx="249">
                  <c:v>42771</c:v>
                </c:pt>
                <c:pt idx="250">
                  <c:v>42772</c:v>
                </c:pt>
                <c:pt idx="251">
                  <c:v>42773</c:v>
                </c:pt>
                <c:pt idx="252">
                  <c:v>42774</c:v>
                </c:pt>
                <c:pt idx="253">
                  <c:v>42775</c:v>
                </c:pt>
                <c:pt idx="254">
                  <c:v>42776</c:v>
                </c:pt>
                <c:pt idx="255">
                  <c:v>42777</c:v>
                </c:pt>
                <c:pt idx="256">
                  <c:v>42778</c:v>
                </c:pt>
                <c:pt idx="257">
                  <c:v>42779</c:v>
                </c:pt>
                <c:pt idx="258">
                  <c:v>42780</c:v>
                </c:pt>
                <c:pt idx="259">
                  <c:v>42781</c:v>
                </c:pt>
                <c:pt idx="260">
                  <c:v>42782</c:v>
                </c:pt>
                <c:pt idx="261">
                  <c:v>42783</c:v>
                </c:pt>
                <c:pt idx="262">
                  <c:v>42784</c:v>
                </c:pt>
                <c:pt idx="263">
                  <c:v>42785</c:v>
                </c:pt>
                <c:pt idx="264">
                  <c:v>42786</c:v>
                </c:pt>
                <c:pt idx="265">
                  <c:v>42787</c:v>
                </c:pt>
                <c:pt idx="266">
                  <c:v>42788</c:v>
                </c:pt>
                <c:pt idx="267">
                  <c:v>42789</c:v>
                </c:pt>
                <c:pt idx="268">
                  <c:v>42790</c:v>
                </c:pt>
                <c:pt idx="269">
                  <c:v>42791</c:v>
                </c:pt>
                <c:pt idx="270">
                  <c:v>42792</c:v>
                </c:pt>
                <c:pt idx="271">
                  <c:v>42793</c:v>
                </c:pt>
                <c:pt idx="272">
                  <c:v>42794</c:v>
                </c:pt>
                <c:pt idx="273">
                  <c:v>42795</c:v>
                </c:pt>
                <c:pt idx="274">
                  <c:v>42796</c:v>
                </c:pt>
                <c:pt idx="275">
                  <c:v>42797</c:v>
                </c:pt>
                <c:pt idx="276">
                  <c:v>42798</c:v>
                </c:pt>
                <c:pt idx="277">
                  <c:v>42799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42805</c:v>
                </c:pt>
                <c:pt idx="284">
                  <c:v>42806</c:v>
                </c:pt>
                <c:pt idx="285">
                  <c:v>42807</c:v>
                </c:pt>
                <c:pt idx="286">
                  <c:v>42808</c:v>
                </c:pt>
                <c:pt idx="287">
                  <c:v>42809</c:v>
                </c:pt>
                <c:pt idx="288">
                  <c:v>42810</c:v>
                </c:pt>
                <c:pt idx="289">
                  <c:v>42811</c:v>
                </c:pt>
                <c:pt idx="290">
                  <c:v>42812</c:v>
                </c:pt>
                <c:pt idx="291">
                  <c:v>42813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42819</c:v>
                </c:pt>
                <c:pt idx="298">
                  <c:v>42820</c:v>
                </c:pt>
                <c:pt idx="299">
                  <c:v>42821</c:v>
                </c:pt>
                <c:pt idx="300">
                  <c:v>42822</c:v>
                </c:pt>
                <c:pt idx="301">
                  <c:v>42823</c:v>
                </c:pt>
                <c:pt idx="302">
                  <c:v>42824</c:v>
                </c:pt>
                <c:pt idx="303">
                  <c:v>42825</c:v>
                </c:pt>
                <c:pt idx="304">
                  <c:v>42826</c:v>
                </c:pt>
                <c:pt idx="305">
                  <c:v>42827</c:v>
                </c:pt>
                <c:pt idx="306">
                  <c:v>42828</c:v>
                </c:pt>
                <c:pt idx="307">
                  <c:v>42829</c:v>
                </c:pt>
                <c:pt idx="308">
                  <c:v>42830</c:v>
                </c:pt>
                <c:pt idx="309">
                  <c:v>42831</c:v>
                </c:pt>
                <c:pt idx="310">
                  <c:v>42832</c:v>
                </c:pt>
                <c:pt idx="311">
                  <c:v>42833</c:v>
                </c:pt>
                <c:pt idx="312">
                  <c:v>42834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42840</c:v>
                </c:pt>
                <c:pt idx="319">
                  <c:v>42841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42847</c:v>
                </c:pt>
                <c:pt idx="326">
                  <c:v>42848</c:v>
                </c:pt>
                <c:pt idx="327">
                  <c:v>42849</c:v>
                </c:pt>
                <c:pt idx="328">
                  <c:v>42850</c:v>
                </c:pt>
                <c:pt idx="329">
                  <c:v>42851</c:v>
                </c:pt>
                <c:pt idx="330">
                  <c:v>42852</c:v>
                </c:pt>
                <c:pt idx="331">
                  <c:v>42853</c:v>
                </c:pt>
                <c:pt idx="332">
                  <c:v>42854</c:v>
                </c:pt>
                <c:pt idx="333">
                  <c:v>42855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42861</c:v>
                </c:pt>
                <c:pt idx="340">
                  <c:v>42862</c:v>
                </c:pt>
                <c:pt idx="341">
                  <c:v>42863</c:v>
                </c:pt>
                <c:pt idx="342">
                  <c:v>42864</c:v>
                </c:pt>
                <c:pt idx="343">
                  <c:v>42865</c:v>
                </c:pt>
                <c:pt idx="344">
                  <c:v>42866</c:v>
                </c:pt>
                <c:pt idx="345">
                  <c:v>42867</c:v>
                </c:pt>
                <c:pt idx="346">
                  <c:v>42868</c:v>
                </c:pt>
                <c:pt idx="347">
                  <c:v>42869</c:v>
                </c:pt>
                <c:pt idx="348">
                  <c:v>42870</c:v>
                </c:pt>
                <c:pt idx="349">
                  <c:v>42871</c:v>
                </c:pt>
                <c:pt idx="350">
                  <c:v>42872</c:v>
                </c:pt>
                <c:pt idx="351">
                  <c:v>42873</c:v>
                </c:pt>
                <c:pt idx="352">
                  <c:v>42874</c:v>
                </c:pt>
                <c:pt idx="353">
                  <c:v>42875</c:v>
                </c:pt>
                <c:pt idx="354">
                  <c:v>42876</c:v>
                </c:pt>
                <c:pt idx="355">
                  <c:v>42877</c:v>
                </c:pt>
                <c:pt idx="356">
                  <c:v>42878</c:v>
                </c:pt>
                <c:pt idx="357">
                  <c:v>42879</c:v>
                </c:pt>
                <c:pt idx="358">
                  <c:v>42880</c:v>
                </c:pt>
                <c:pt idx="359">
                  <c:v>42881</c:v>
                </c:pt>
                <c:pt idx="360">
                  <c:v>42882</c:v>
                </c:pt>
                <c:pt idx="361">
                  <c:v>42883</c:v>
                </c:pt>
                <c:pt idx="362">
                  <c:v>42884</c:v>
                </c:pt>
                <c:pt idx="363">
                  <c:v>42885</c:v>
                </c:pt>
                <c:pt idx="364">
                  <c:v>42886</c:v>
                </c:pt>
                <c:pt idx="365">
                  <c:v>42887</c:v>
                </c:pt>
                <c:pt idx="366">
                  <c:v>42888</c:v>
                </c:pt>
                <c:pt idx="367">
                  <c:v>42889</c:v>
                </c:pt>
                <c:pt idx="368">
                  <c:v>42890</c:v>
                </c:pt>
                <c:pt idx="369">
                  <c:v>42891</c:v>
                </c:pt>
                <c:pt idx="370">
                  <c:v>42892</c:v>
                </c:pt>
                <c:pt idx="371">
                  <c:v>42893</c:v>
                </c:pt>
                <c:pt idx="372">
                  <c:v>42894</c:v>
                </c:pt>
                <c:pt idx="373">
                  <c:v>42895</c:v>
                </c:pt>
                <c:pt idx="374">
                  <c:v>42896</c:v>
                </c:pt>
                <c:pt idx="375">
                  <c:v>42897</c:v>
                </c:pt>
                <c:pt idx="376">
                  <c:v>42898</c:v>
                </c:pt>
                <c:pt idx="377">
                  <c:v>42899</c:v>
                </c:pt>
                <c:pt idx="378">
                  <c:v>42900</c:v>
                </c:pt>
                <c:pt idx="379">
                  <c:v>42901</c:v>
                </c:pt>
                <c:pt idx="380">
                  <c:v>42902</c:v>
                </c:pt>
                <c:pt idx="381">
                  <c:v>42903</c:v>
                </c:pt>
                <c:pt idx="382">
                  <c:v>42904</c:v>
                </c:pt>
                <c:pt idx="383">
                  <c:v>42905</c:v>
                </c:pt>
                <c:pt idx="384">
                  <c:v>42906</c:v>
                </c:pt>
                <c:pt idx="385">
                  <c:v>42907</c:v>
                </c:pt>
                <c:pt idx="386">
                  <c:v>42908</c:v>
                </c:pt>
                <c:pt idx="387">
                  <c:v>42909</c:v>
                </c:pt>
                <c:pt idx="388">
                  <c:v>42910</c:v>
                </c:pt>
                <c:pt idx="389">
                  <c:v>42911</c:v>
                </c:pt>
                <c:pt idx="390">
                  <c:v>42912</c:v>
                </c:pt>
                <c:pt idx="391">
                  <c:v>42913</c:v>
                </c:pt>
                <c:pt idx="392">
                  <c:v>42914</c:v>
                </c:pt>
                <c:pt idx="393">
                  <c:v>42915</c:v>
                </c:pt>
                <c:pt idx="394">
                  <c:v>42916</c:v>
                </c:pt>
                <c:pt idx="395">
                  <c:v>42917</c:v>
                </c:pt>
                <c:pt idx="396">
                  <c:v>42918</c:v>
                </c:pt>
                <c:pt idx="397">
                  <c:v>42919</c:v>
                </c:pt>
                <c:pt idx="398">
                  <c:v>42920</c:v>
                </c:pt>
                <c:pt idx="399">
                  <c:v>42921</c:v>
                </c:pt>
                <c:pt idx="400">
                  <c:v>42922</c:v>
                </c:pt>
                <c:pt idx="401">
                  <c:v>42923</c:v>
                </c:pt>
                <c:pt idx="402">
                  <c:v>42924</c:v>
                </c:pt>
                <c:pt idx="403">
                  <c:v>42925</c:v>
                </c:pt>
                <c:pt idx="404">
                  <c:v>42926</c:v>
                </c:pt>
                <c:pt idx="405">
                  <c:v>42927</c:v>
                </c:pt>
                <c:pt idx="406">
                  <c:v>42928</c:v>
                </c:pt>
                <c:pt idx="407">
                  <c:v>42929</c:v>
                </c:pt>
                <c:pt idx="408">
                  <c:v>42930</c:v>
                </c:pt>
                <c:pt idx="409">
                  <c:v>42931</c:v>
                </c:pt>
                <c:pt idx="410">
                  <c:v>42932</c:v>
                </c:pt>
                <c:pt idx="411">
                  <c:v>42933</c:v>
                </c:pt>
                <c:pt idx="412">
                  <c:v>42934</c:v>
                </c:pt>
                <c:pt idx="413">
                  <c:v>42935</c:v>
                </c:pt>
                <c:pt idx="414">
                  <c:v>42936</c:v>
                </c:pt>
                <c:pt idx="415">
                  <c:v>42937</c:v>
                </c:pt>
                <c:pt idx="416">
                  <c:v>42938</c:v>
                </c:pt>
                <c:pt idx="417">
                  <c:v>42939</c:v>
                </c:pt>
                <c:pt idx="418">
                  <c:v>42940</c:v>
                </c:pt>
                <c:pt idx="419">
                  <c:v>42941</c:v>
                </c:pt>
                <c:pt idx="420">
                  <c:v>42942</c:v>
                </c:pt>
                <c:pt idx="421">
                  <c:v>42943</c:v>
                </c:pt>
                <c:pt idx="422">
                  <c:v>42944</c:v>
                </c:pt>
                <c:pt idx="423">
                  <c:v>42945</c:v>
                </c:pt>
                <c:pt idx="424">
                  <c:v>42946</c:v>
                </c:pt>
                <c:pt idx="425">
                  <c:v>42947</c:v>
                </c:pt>
                <c:pt idx="426">
                  <c:v>42948</c:v>
                </c:pt>
                <c:pt idx="427">
                  <c:v>42949</c:v>
                </c:pt>
                <c:pt idx="428">
                  <c:v>42950</c:v>
                </c:pt>
                <c:pt idx="429">
                  <c:v>42951</c:v>
                </c:pt>
                <c:pt idx="430">
                  <c:v>42952</c:v>
                </c:pt>
                <c:pt idx="431">
                  <c:v>42953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42959</c:v>
                </c:pt>
                <c:pt idx="438">
                  <c:v>42960</c:v>
                </c:pt>
                <c:pt idx="439">
                  <c:v>42961</c:v>
                </c:pt>
                <c:pt idx="440">
                  <c:v>42962</c:v>
                </c:pt>
                <c:pt idx="441">
                  <c:v>42963</c:v>
                </c:pt>
                <c:pt idx="442">
                  <c:v>42964</c:v>
                </c:pt>
                <c:pt idx="443">
                  <c:v>42965</c:v>
                </c:pt>
                <c:pt idx="444">
                  <c:v>42966</c:v>
                </c:pt>
                <c:pt idx="445">
                  <c:v>42967</c:v>
                </c:pt>
                <c:pt idx="446">
                  <c:v>42968</c:v>
                </c:pt>
                <c:pt idx="447">
                  <c:v>42969</c:v>
                </c:pt>
                <c:pt idx="448">
                  <c:v>42970</c:v>
                </c:pt>
                <c:pt idx="449">
                  <c:v>42971</c:v>
                </c:pt>
                <c:pt idx="450">
                  <c:v>42972</c:v>
                </c:pt>
                <c:pt idx="451">
                  <c:v>42973</c:v>
                </c:pt>
                <c:pt idx="452">
                  <c:v>42974</c:v>
                </c:pt>
                <c:pt idx="453">
                  <c:v>42975</c:v>
                </c:pt>
                <c:pt idx="454">
                  <c:v>42976</c:v>
                </c:pt>
                <c:pt idx="455">
                  <c:v>42977</c:v>
                </c:pt>
                <c:pt idx="456">
                  <c:v>42978</c:v>
                </c:pt>
                <c:pt idx="457">
                  <c:v>42979</c:v>
                </c:pt>
                <c:pt idx="458">
                  <c:v>42980</c:v>
                </c:pt>
                <c:pt idx="459">
                  <c:v>42981</c:v>
                </c:pt>
                <c:pt idx="460">
                  <c:v>42982</c:v>
                </c:pt>
                <c:pt idx="461">
                  <c:v>42983</c:v>
                </c:pt>
                <c:pt idx="462">
                  <c:v>42984</c:v>
                </c:pt>
                <c:pt idx="463">
                  <c:v>42985</c:v>
                </c:pt>
                <c:pt idx="464">
                  <c:v>42986</c:v>
                </c:pt>
                <c:pt idx="465">
                  <c:v>42987</c:v>
                </c:pt>
                <c:pt idx="466">
                  <c:v>42988</c:v>
                </c:pt>
                <c:pt idx="467">
                  <c:v>42989</c:v>
                </c:pt>
                <c:pt idx="468">
                  <c:v>42990</c:v>
                </c:pt>
                <c:pt idx="469">
                  <c:v>42991</c:v>
                </c:pt>
                <c:pt idx="470">
                  <c:v>42992</c:v>
                </c:pt>
                <c:pt idx="471">
                  <c:v>42993</c:v>
                </c:pt>
                <c:pt idx="472">
                  <c:v>42994</c:v>
                </c:pt>
                <c:pt idx="473">
                  <c:v>42995</c:v>
                </c:pt>
                <c:pt idx="474">
                  <c:v>42996</c:v>
                </c:pt>
                <c:pt idx="475">
                  <c:v>42997</c:v>
                </c:pt>
                <c:pt idx="476">
                  <c:v>42998</c:v>
                </c:pt>
                <c:pt idx="477">
                  <c:v>42999</c:v>
                </c:pt>
                <c:pt idx="478">
                  <c:v>43000</c:v>
                </c:pt>
                <c:pt idx="479">
                  <c:v>43001</c:v>
                </c:pt>
                <c:pt idx="480">
                  <c:v>43002</c:v>
                </c:pt>
                <c:pt idx="481">
                  <c:v>43003</c:v>
                </c:pt>
                <c:pt idx="482">
                  <c:v>43004</c:v>
                </c:pt>
                <c:pt idx="483">
                  <c:v>43005</c:v>
                </c:pt>
                <c:pt idx="484">
                  <c:v>43006</c:v>
                </c:pt>
                <c:pt idx="485">
                  <c:v>43007</c:v>
                </c:pt>
                <c:pt idx="486">
                  <c:v>43008</c:v>
                </c:pt>
                <c:pt idx="487">
                  <c:v>43009</c:v>
                </c:pt>
                <c:pt idx="488">
                  <c:v>43010</c:v>
                </c:pt>
                <c:pt idx="489">
                  <c:v>43011</c:v>
                </c:pt>
                <c:pt idx="490">
                  <c:v>43012</c:v>
                </c:pt>
                <c:pt idx="491">
                  <c:v>43013</c:v>
                </c:pt>
                <c:pt idx="492">
                  <c:v>43014</c:v>
                </c:pt>
                <c:pt idx="493">
                  <c:v>43015</c:v>
                </c:pt>
                <c:pt idx="494">
                  <c:v>43016</c:v>
                </c:pt>
                <c:pt idx="495">
                  <c:v>43017</c:v>
                </c:pt>
                <c:pt idx="496">
                  <c:v>43018</c:v>
                </c:pt>
                <c:pt idx="497">
                  <c:v>43019</c:v>
                </c:pt>
                <c:pt idx="498">
                  <c:v>43020</c:v>
                </c:pt>
                <c:pt idx="499">
                  <c:v>43021</c:v>
                </c:pt>
                <c:pt idx="500">
                  <c:v>43022</c:v>
                </c:pt>
                <c:pt idx="501">
                  <c:v>43023</c:v>
                </c:pt>
                <c:pt idx="502">
                  <c:v>43024</c:v>
                </c:pt>
                <c:pt idx="503">
                  <c:v>43025</c:v>
                </c:pt>
                <c:pt idx="504">
                  <c:v>43026</c:v>
                </c:pt>
                <c:pt idx="505">
                  <c:v>43027</c:v>
                </c:pt>
                <c:pt idx="506">
                  <c:v>43028</c:v>
                </c:pt>
                <c:pt idx="507">
                  <c:v>43029</c:v>
                </c:pt>
                <c:pt idx="508">
                  <c:v>43030</c:v>
                </c:pt>
                <c:pt idx="509">
                  <c:v>43031</c:v>
                </c:pt>
                <c:pt idx="510">
                  <c:v>43032</c:v>
                </c:pt>
                <c:pt idx="511">
                  <c:v>43033</c:v>
                </c:pt>
                <c:pt idx="512">
                  <c:v>43034</c:v>
                </c:pt>
                <c:pt idx="513">
                  <c:v>43035</c:v>
                </c:pt>
                <c:pt idx="514">
                  <c:v>43036</c:v>
                </c:pt>
                <c:pt idx="515">
                  <c:v>43037</c:v>
                </c:pt>
                <c:pt idx="516">
                  <c:v>43038</c:v>
                </c:pt>
                <c:pt idx="517">
                  <c:v>43039</c:v>
                </c:pt>
                <c:pt idx="518">
                  <c:v>43040</c:v>
                </c:pt>
                <c:pt idx="519">
                  <c:v>43041</c:v>
                </c:pt>
                <c:pt idx="520">
                  <c:v>43042</c:v>
                </c:pt>
                <c:pt idx="521">
                  <c:v>43043</c:v>
                </c:pt>
                <c:pt idx="522">
                  <c:v>43044</c:v>
                </c:pt>
                <c:pt idx="523">
                  <c:v>43045</c:v>
                </c:pt>
                <c:pt idx="524">
                  <c:v>43046</c:v>
                </c:pt>
                <c:pt idx="525">
                  <c:v>43047</c:v>
                </c:pt>
                <c:pt idx="526">
                  <c:v>43048</c:v>
                </c:pt>
                <c:pt idx="527">
                  <c:v>43049</c:v>
                </c:pt>
                <c:pt idx="528">
                  <c:v>43050</c:v>
                </c:pt>
                <c:pt idx="529">
                  <c:v>43051</c:v>
                </c:pt>
                <c:pt idx="530">
                  <c:v>43052</c:v>
                </c:pt>
                <c:pt idx="531">
                  <c:v>43053</c:v>
                </c:pt>
                <c:pt idx="532">
                  <c:v>43054</c:v>
                </c:pt>
                <c:pt idx="533">
                  <c:v>43055</c:v>
                </c:pt>
                <c:pt idx="534">
                  <c:v>43056</c:v>
                </c:pt>
                <c:pt idx="535">
                  <c:v>43057</c:v>
                </c:pt>
                <c:pt idx="536">
                  <c:v>43058</c:v>
                </c:pt>
                <c:pt idx="537">
                  <c:v>43059</c:v>
                </c:pt>
                <c:pt idx="538">
                  <c:v>43060</c:v>
                </c:pt>
                <c:pt idx="539">
                  <c:v>43061</c:v>
                </c:pt>
                <c:pt idx="540">
                  <c:v>43062</c:v>
                </c:pt>
                <c:pt idx="541">
                  <c:v>43063</c:v>
                </c:pt>
                <c:pt idx="542">
                  <c:v>43064</c:v>
                </c:pt>
                <c:pt idx="543">
                  <c:v>43065</c:v>
                </c:pt>
                <c:pt idx="544">
                  <c:v>43066</c:v>
                </c:pt>
                <c:pt idx="545">
                  <c:v>43067</c:v>
                </c:pt>
                <c:pt idx="546">
                  <c:v>43068</c:v>
                </c:pt>
                <c:pt idx="547">
                  <c:v>43069</c:v>
                </c:pt>
                <c:pt idx="548">
                  <c:v>43070</c:v>
                </c:pt>
                <c:pt idx="549">
                  <c:v>43071</c:v>
                </c:pt>
                <c:pt idx="550">
                  <c:v>43072</c:v>
                </c:pt>
                <c:pt idx="551">
                  <c:v>43073</c:v>
                </c:pt>
                <c:pt idx="552">
                  <c:v>43074</c:v>
                </c:pt>
                <c:pt idx="553">
                  <c:v>43075</c:v>
                </c:pt>
                <c:pt idx="554">
                  <c:v>43076</c:v>
                </c:pt>
                <c:pt idx="555">
                  <c:v>43077</c:v>
                </c:pt>
                <c:pt idx="556">
                  <c:v>43078</c:v>
                </c:pt>
                <c:pt idx="557">
                  <c:v>43079</c:v>
                </c:pt>
                <c:pt idx="558">
                  <c:v>43080</c:v>
                </c:pt>
                <c:pt idx="559">
                  <c:v>43081</c:v>
                </c:pt>
                <c:pt idx="560">
                  <c:v>43082</c:v>
                </c:pt>
                <c:pt idx="561">
                  <c:v>43083</c:v>
                </c:pt>
                <c:pt idx="562">
                  <c:v>43084</c:v>
                </c:pt>
                <c:pt idx="563">
                  <c:v>43085</c:v>
                </c:pt>
                <c:pt idx="564">
                  <c:v>43086</c:v>
                </c:pt>
                <c:pt idx="565">
                  <c:v>43087</c:v>
                </c:pt>
                <c:pt idx="566">
                  <c:v>43088</c:v>
                </c:pt>
                <c:pt idx="567">
                  <c:v>43089</c:v>
                </c:pt>
                <c:pt idx="568">
                  <c:v>43090</c:v>
                </c:pt>
                <c:pt idx="569">
                  <c:v>43091</c:v>
                </c:pt>
                <c:pt idx="570">
                  <c:v>43092</c:v>
                </c:pt>
                <c:pt idx="571">
                  <c:v>43093</c:v>
                </c:pt>
                <c:pt idx="572">
                  <c:v>43094</c:v>
                </c:pt>
                <c:pt idx="573">
                  <c:v>43095</c:v>
                </c:pt>
                <c:pt idx="574">
                  <c:v>43096</c:v>
                </c:pt>
                <c:pt idx="575">
                  <c:v>43097</c:v>
                </c:pt>
                <c:pt idx="576">
                  <c:v>43098</c:v>
                </c:pt>
                <c:pt idx="577">
                  <c:v>43099</c:v>
                </c:pt>
                <c:pt idx="578">
                  <c:v>43100</c:v>
                </c:pt>
                <c:pt idx="579">
                  <c:v>43101</c:v>
                </c:pt>
                <c:pt idx="580">
                  <c:v>43102</c:v>
                </c:pt>
                <c:pt idx="581">
                  <c:v>43103</c:v>
                </c:pt>
                <c:pt idx="582">
                  <c:v>43104</c:v>
                </c:pt>
                <c:pt idx="583">
                  <c:v>43105</c:v>
                </c:pt>
                <c:pt idx="584">
                  <c:v>43106</c:v>
                </c:pt>
                <c:pt idx="585">
                  <c:v>43107</c:v>
                </c:pt>
                <c:pt idx="586">
                  <c:v>43108</c:v>
                </c:pt>
                <c:pt idx="587">
                  <c:v>43109</c:v>
                </c:pt>
                <c:pt idx="588">
                  <c:v>43110</c:v>
                </c:pt>
                <c:pt idx="589">
                  <c:v>43111</c:v>
                </c:pt>
                <c:pt idx="590">
                  <c:v>43112</c:v>
                </c:pt>
                <c:pt idx="591">
                  <c:v>43113</c:v>
                </c:pt>
                <c:pt idx="592">
                  <c:v>43114</c:v>
                </c:pt>
                <c:pt idx="593">
                  <c:v>43115</c:v>
                </c:pt>
                <c:pt idx="594">
                  <c:v>43116</c:v>
                </c:pt>
                <c:pt idx="595">
                  <c:v>43117</c:v>
                </c:pt>
                <c:pt idx="596">
                  <c:v>43118</c:v>
                </c:pt>
                <c:pt idx="597">
                  <c:v>43119</c:v>
                </c:pt>
                <c:pt idx="598">
                  <c:v>43120</c:v>
                </c:pt>
                <c:pt idx="599">
                  <c:v>43121</c:v>
                </c:pt>
                <c:pt idx="600">
                  <c:v>43122</c:v>
                </c:pt>
                <c:pt idx="601">
                  <c:v>43123</c:v>
                </c:pt>
                <c:pt idx="602">
                  <c:v>43124</c:v>
                </c:pt>
                <c:pt idx="603">
                  <c:v>43125</c:v>
                </c:pt>
                <c:pt idx="604">
                  <c:v>43126</c:v>
                </c:pt>
                <c:pt idx="605">
                  <c:v>43127</c:v>
                </c:pt>
                <c:pt idx="606">
                  <c:v>43128</c:v>
                </c:pt>
                <c:pt idx="607">
                  <c:v>43129</c:v>
                </c:pt>
                <c:pt idx="608">
                  <c:v>43130</c:v>
                </c:pt>
                <c:pt idx="609">
                  <c:v>43131</c:v>
                </c:pt>
                <c:pt idx="610">
                  <c:v>43132</c:v>
                </c:pt>
                <c:pt idx="611">
                  <c:v>43133</c:v>
                </c:pt>
                <c:pt idx="612">
                  <c:v>43134</c:v>
                </c:pt>
                <c:pt idx="613">
                  <c:v>43135</c:v>
                </c:pt>
                <c:pt idx="614">
                  <c:v>43136</c:v>
                </c:pt>
                <c:pt idx="615">
                  <c:v>43137</c:v>
                </c:pt>
                <c:pt idx="616">
                  <c:v>43138</c:v>
                </c:pt>
                <c:pt idx="617">
                  <c:v>43139</c:v>
                </c:pt>
                <c:pt idx="618">
                  <c:v>43140</c:v>
                </c:pt>
                <c:pt idx="619">
                  <c:v>43141</c:v>
                </c:pt>
                <c:pt idx="620">
                  <c:v>43142</c:v>
                </c:pt>
                <c:pt idx="621">
                  <c:v>43143</c:v>
                </c:pt>
                <c:pt idx="622">
                  <c:v>43144</c:v>
                </c:pt>
                <c:pt idx="623">
                  <c:v>43145</c:v>
                </c:pt>
                <c:pt idx="624">
                  <c:v>43146</c:v>
                </c:pt>
                <c:pt idx="625">
                  <c:v>43147</c:v>
                </c:pt>
                <c:pt idx="626">
                  <c:v>43148</c:v>
                </c:pt>
                <c:pt idx="627">
                  <c:v>43149</c:v>
                </c:pt>
                <c:pt idx="628">
                  <c:v>43150</c:v>
                </c:pt>
                <c:pt idx="629">
                  <c:v>43151</c:v>
                </c:pt>
                <c:pt idx="630">
                  <c:v>43152</c:v>
                </c:pt>
                <c:pt idx="631">
                  <c:v>43153</c:v>
                </c:pt>
                <c:pt idx="632">
                  <c:v>43154</c:v>
                </c:pt>
                <c:pt idx="633">
                  <c:v>43155</c:v>
                </c:pt>
                <c:pt idx="634">
                  <c:v>43156</c:v>
                </c:pt>
                <c:pt idx="635">
                  <c:v>43157</c:v>
                </c:pt>
                <c:pt idx="636">
                  <c:v>43158</c:v>
                </c:pt>
                <c:pt idx="637">
                  <c:v>43159</c:v>
                </c:pt>
                <c:pt idx="638">
                  <c:v>43160</c:v>
                </c:pt>
                <c:pt idx="639">
                  <c:v>43161</c:v>
                </c:pt>
                <c:pt idx="640">
                  <c:v>43162</c:v>
                </c:pt>
                <c:pt idx="641">
                  <c:v>43163</c:v>
                </c:pt>
                <c:pt idx="642">
                  <c:v>43164</c:v>
                </c:pt>
                <c:pt idx="643">
                  <c:v>43165</c:v>
                </c:pt>
                <c:pt idx="644">
                  <c:v>43166</c:v>
                </c:pt>
                <c:pt idx="645">
                  <c:v>43167</c:v>
                </c:pt>
                <c:pt idx="646">
                  <c:v>43168</c:v>
                </c:pt>
                <c:pt idx="647">
                  <c:v>43169</c:v>
                </c:pt>
                <c:pt idx="648">
                  <c:v>43170</c:v>
                </c:pt>
                <c:pt idx="649">
                  <c:v>43171</c:v>
                </c:pt>
                <c:pt idx="650">
                  <c:v>43172</c:v>
                </c:pt>
                <c:pt idx="651">
                  <c:v>43173</c:v>
                </c:pt>
                <c:pt idx="652">
                  <c:v>43174</c:v>
                </c:pt>
                <c:pt idx="653">
                  <c:v>43175</c:v>
                </c:pt>
                <c:pt idx="654">
                  <c:v>43176</c:v>
                </c:pt>
                <c:pt idx="655">
                  <c:v>43177</c:v>
                </c:pt>
                <c:pt idx="656">
                  <c:v>43178</c:v>
                </c:pt>
                <c:pt idx="657">
                  <c:v>43179</c:v>
                </c:pt>
                <c:pt idx="658">
                  <c:v>43180</c:v>
                </c:pt>
                <c:pt idx="659">
                  <c:v>43181</c:v>
                </c:pt>
                <c:pt idx="660">
                  <c:v>43182</c:v>
                </c:pt>
                <c:pt idx="661">
                  <c:v>43183</c:v>
                </c:pt>
                <c:pt idx="662">
                  <c:v>43184</c:v>
                </c:pt>
                <c:pt idx="663">
                  <c:v>43185</c:v>
                </c:pt>
                <c:pt idx="664">
                  <c:v>43186</c:v>
                </c:pt>
                <c:pt idx="665">
                  <c:v>43187</c:v>
                </c:pt>
                <c:pt idx="666">
                  <c:v>43188</c:v>
                </c:pt>
                <c:pt idx="667">
                  <c:v>43189</c:v>
                </c:pt>
                <c:pt idx="668">
                  <c:v>43190</c:v>
                </c:pt>
                <c:pt idx="669">
                  <c:v>43191</c:v>
                </c:pt>
                <c:pt idx="670">
                  <c:v>43192</c:v>
                </c:pt>
                <c:pt idx="671">
                  <c:v>43193</c:v>
                </c:pt>
                <c:pt idx="672">
                  <c:v>43194</c:v>
                </c:pt>
                <c:pt idx="673">
                  <c:v>43195</c:v>
                </c:pt>
                <c:pt idx="674">
                  <c:v>43196</c:v>
                </c:pt>
                <c:pt idx="675">
                  <c:v>43197</c:v>
                </c:pt>
                <c:pt idx="676">
                  <c:v>43198</c:v>
                </c:pt>
                <c:pt idx="677">
                  <c:v>43199</c:v>
                </c:pt>
                <c:pt idx="678">
                  <c:v>43200</c:v>
                </c:pt>
                <c:pt idx="679">
                  <c:v>43201</c:v>
                </c:pt>
                <c:pt idx="680">
                  <c:v>43202</c:v>
                </c:pt>
                <c:pt idx="681">
                  <c:v>43203</c:v>
                </c:pt>
                <c:pt idx="682">
                  <c:v>43204</c:v>
                </c:pt>
                <c:pt idx="683">
                  <c:v>43205</c:v>
                </c:pt>
                <c:pt idx="684">
                  <c:v>43206</c:v>
                </c:pt>
                <c:pt idx="685">
                  <c:v>43207</c:v>
                </c:pt>
                <c:pt idx="686">
                  <c:v>43208</c:v>
                </c:pt>
                <c:pt idx="687">
                  <c:v>43209</c:v>
                </c:pt>
                <c:pt idx="688">
                  <c:v>43210</c:v>
                </c:pt>
                <c:pt idx="689">
                  <c:v>43211</c:v>
                </c:pt>
                <c:pt idx="690">
                  <c:v>43212</c:v>
                </c:pt>
                <c:pt idx="691">
                  <c:v>43213</c:v>
                </c:pt>
                <c:pt idx="692">
                  <c:v>43214</c:v>
                </c:pt>
                <c:pt idx="693">
                  <c:v>43215</c:v>
                </c:pt>
                <c:pt idx="694">
                  <c:v>43216</c:v>
                </c:pt>
                <c:pt idx="695">
                  <c:v>43217</c:v>
                </c:pt>
                <c:pt idx="696">
                  <c:v>43218</c:v>
                </c:pt>
                <c:pt idx="697">
                  <c:v>43219</c:v>
                </c:pt>
                <c:pt idx="698">
                  <c:v>43220</c:v>
                </c:pt>
                <c:pt idx="699">
                  <c:v>43221</c:v>
                </c:pt>
                <c:pt idx="700">
                  <c:v>43222</c:v>
                </c:pt>
                <c:pt idx="701">
                  <c:v>43223</c:v>
                </c:pt>
                <c:pt idx="702">
                  <c:v>43224</c:v>
                </c:pt>
                <c:pt idx="703">
                  <c:v>43225</c:v>
                </c:pt>
                <c:pt idx="704">
                  <c:v>43226</c:v>
                </c:pt>
                <c:pt idx="705">
                  <c:v>43227</c:v>
                </c:pt>
                <c:pt idx="706">
                  <c:v>43228</c:v>
                </c:pt>
                <c:pt idx="707">
                  <c:v>43229</c:v>
                </c:pt>
                <c:pt idx="708">
                  <c:v>43230</c:v>
                </c:pt>
                <c:pt idx="709">
                  <c:v>43231</c:v>
                </c:pt>
                <c:pt idx="710">
                  <c:v>43232</c:v>
                </c:pt>
                <c:pt idx="711">
                  <c:v>43233</c:v>
                </c:pt>
                <c:pt idx="712">
                  <c:v>43234</c:v>
                </c:pt>
                <c:pt idx="713">
                  <c:v>43235</c:v>
                </c:pt>
                <c:pt idx="714">
                  <c:v>43236</c:v>
                </c:pt>
                <c:pt idx="715">
                  <c:v>43237</c:v>
                </c:pt>
                <c:pt idx="716">
                  <c:v>43238</c:v>
                </c:pt>
                <c:pt idx="717">
                  <c:v>43239</c:v>
                </c:pt>
                <c:pt idx="718">
                  <c:v>43240</c:v>
                </c:pt>
                <c:pt idx="719">
                  <c:v>43241</c:v>
                </c:pt>
                <c:pt idx="720">
                  <c:v>43242</c:v>
                </c:pt>
                <c:pt idx="721">
                  <c:v>43243</c:v>
                </c:pt>
                <c:pt idx="722">
                  <c:v>43244</c:v>
                </c:pt>
                <c:pt idx="723">
                  <c:v>43245</c:v>
                </c:pt>
                <c:pt idx="724">
                  <c:v>43246</c:v>
                </c:pt>
                <c:pt idx="725">
                  <c:v>43247</c:v>
                </c:pt>
                <c:pt idx="726">
                  <c:v>43248</c:v>
                </c:pt>
                <c:pt idx="727">
                  <c:v>43249</c:v>
                </c:pt>
                <c:pt idx="728">
                  <c:v>43250</c:v>
                </c:pt>
                <c:pt idx="729">
                  <c:v>43251</c:v>
                </c:pt>
                <c:pt idx="730">
                  <c:v>43252</c:v>
                </c:pt>
                <c:pt idx="731">
                  <c:v>43253</c:v>
                </c:pt>
                <c:pt idx="732">
                  <c:v>43254</c:v>
                </c:pt>
                <c:pt idx="733">
                  <c:v>43255</c:v>
                </c:pt>
                <c:pt idx="734">
                  <c:v>43256</c:v>
                </c:pt>
                <c:pt idx="735">
                  <c:v>43257</c:v>
                </c:pt>
                <c:pt idx="736">
                  <c:v>43258</c:v>
                </c:pt>
                <c:pt idx="737">
                  <c:v>43259</c:v>
                </c:pt>
                <c:pt idx="738">
                  <c:v>43260</c:v>
                </c:pt>
                <c:pt idx="739">
                  <c:v>43261</c:v>
                </c:pt>
                <c:pt idx="740">
                  <c:v>43262</c:v>
                </c:pt>
                <c:pt idx="741">
                  <c:v>43263</c:v>
                </c:pt>
                <c:pt idx="742">
                  <c:v>43264</c:v>
                </c:pt>
                <c:pt idx="743">
                  <c:v>43265</c:v>
                </c:pt>
                <c:pt idx="744">
                  <c:v>43266</c:v>
                </c:pt>
                <c:pt idx="745">
                  <c:v>43267</c:v>
                </c:pt>
                <c:pt idx="746">
                  <c:v>43268</c:v>
                </c:pt>
                <c:pt idx="747">
                  <c:v>43269</c:v>
                </c:pt>
                <c:pt idx="748">
                  <c:v>43270</c:v>
                </c:pt>
                <c:pt idx="749">
                  <c:v>43271</c:v>
                </c:pt>
                <c:pt idx="750">
                  <c:v>43272</c:v>
                </c:pt>
                <c:pt idx="751">
                  <c:v>43273</c:v>
                </c:pt>
                <c:pt idx="752">
                  <c:v>43274</c:v>
                </c:pt>
                <c:pt idx="753">
                  <c:v>43275</c:v>
                </c:pt>
                <c:pt idx="754">
                  <c:v>43276</c:v>
                </c:pt>
                <c:pt idx="755">
                  <c:v>43277</c:v>
                </c:pt>
                <c:pt idx="756">
                  <c:v>43278</c:v>
                </c:pt>
                <c:pt idx="757">
                  <c:v>43279</c:v>
                </c:pt>
                <c:pt idx="758">
                  <c:v>43280</c:v>
                </c:pt>
                <c:pt idx="759">
                  <c:v>43281</c:v>
                </c:pt>
                <c:pt idx="760">
                  <c:v>43282</c:v>
                </c:pt>
                <c:pt idx="761">
                  <c:v>43283</c:v>
                </c:pt>
                <c:pt idx="762">
                  <c:v>43284</c:v>
                </c:pt>
                <c:pt idx="763">
                  <c:v>43285</c:v>
                </c:pt>
                <c:pt idx="764">
                  <c:v>43286</c:v>
                </c:pt>
                <c:pt idx="765">
                  <c:v>43287</c:v>
                </c:pt>
                <c:pt idx="766">
                  <c:v>43288</c:v>
                </c:pt>
                <c:pt idx="767">
                  <c:v>43289</c:v>
                </c:pt>
                <c:pt idx="768">
                  <c:v>43290</c:v>
                </c:pt>
                <c:pt idx="769">
                  <c:v>43291</c:v>
                </c:pt>
                <c:pt idx="770">
                  <c:v>43292</c:v>
                </c:pt>
                <c:pt idx="771">
                  <c:v>43293</c:v>
                </c:pt>
                <c:pt idx="772">
                  <c:v>43294</c:v>
                </c:pt>
                <c:pt idx="773">
                  <c:v>43295</c:v>
                </c:pt>
                <c:pt idx="774">
                  <c:v>43296</c:v>
                </c:pt>
                <c:pt idx="775">
                  <c:v>43297</c:v>
                </c:pt>
                <c:pt idx="776">
                  <c:v>43298</c:v>
                </c:pt>
                <c:pt idx="777">
                  <c:v>43299</c:v>
                </c:pt>
                <c:pt idx="778">
                  <c:v>43300</c:v>
                </c:pt>
                <c:pt idx="779">
                  <c:v>43301</c:v>
                </c:pt>
                <c:pt idx="780">
                  <c:v>43302</c:v>
                </c:pt>
                <c:pt idx="781">
                  <c:v>43303</c:v>
                </c:pt>
                <c:pt idx="782">
                  <c:v>43304</c:v>
                </c:pt>
                <c:pt idx="783">
                  <c:v>43305</c:v>
                </c:pt>
                <c:pt idx="784">
                  <c:v>43306</c:v>
                </c:pt>
                <c:pt idx="785">
                  <c:v>43307</c:v>
                </c:pt>
                <c:pt idx="786">
                  <c:v>43308</c:v>
                </c:pt>
                <c:pt idx="787">
                  <c:v>43309</c:v>
                </c:pt>
                <c:pt idx="788">
                  <c:v>43310</c:v>
                </c:pt>
                <c:pt idx="789">
                  <c:v>43311</c:v>
                </c:pt>
                <c:pt idx="790">
                  <c:v>43312</c:v>
                </c:pt>
                <c:pt idx="791">
                  <c:v>43313</c:v>
                </c:pt>
                <c:pt idx="792">
                  <c:v>43314</c:v>
                </c:pt>
                <c:pt idx="793">
                  <c:v>43315</c:v>
                </c:pt>
                <c:pt idx="794">
                  <c:v>43316</c:v>
                </c:pt>
                <c:pt idx="795">
                  <c:v>43317</c:v>
                </c:pt>
                <c:pt idx="796">
                  <c:v>43318</c:v>
                </c:pt>
                <c:pt idx="797">
                  <c:v>43319</c:v>
                </c:pt>
                <c:pt idx="798">
                  <c:v>43320</c:v>
                </c:pt>
                <c:pt idx="799">
                  <c:v>43321</c:v>
                </c:pt>
                <c:pt idx="800">
                  <c:v>43322</c:v>
                </c:pt>
                <c:pt idx="801">
                  <c:v>43323</c:v>
                </c:pt>
                <c:pt idx="802">
                  <c:v>43324</c:v>
                </c:pt>
                <c:pt idx="803">
                  <c:v>43325</c:v>
                </c:pt>
                <c:pt idx="804">
                  <c:v>43326</c:v>
                </c:pt>
                <c:pt idx="805">
                  <c:v>43327</c:v>
                </c:pt>
                <c:pt idx="806">
                  <c:v>43328</c:v>
                </c:pt>
                <c:pt idx="807">
                  <c:v>43329</c:v>
                </c:pt>
                <c:pt idx="808">
                  <c:v>43330</c:v>
                </c:pt>
                <c:pt idx="809">
                  <c:v>43331</c:v>
                </c:pt>
                <c:pt idx="810">
                  <c:v>43332</c:v>
                </c:pt>
                <c:pt idx="811">
                  <c:v>43333</c:v>
                </c:pt>
                <c:pt idx="812">
                  <c:v>43334</c:v>
                </c:pt>
                <c:pt idx="813">
                  <c:v>43335</c:v>
                </c:pt>
                <c:pt idx="814">
                  <c:v>43336</c:v>
                </c:pt>
                <c:pt idx="815">
                  <c:v>43337</c:v>
                </c:pt>
                <c:pt idx="816">
                  <c:v>43338</c:v>
                </c:pt>
                <c:pt idx="817">
                  <c:v>43339</c:v>
                </c:pt>
                <c:pt idx="818">
                  <c:v>43340</c:v>
                </c:pt>
                <c:pt idx="819">
                  <c:v>43341</c:v>
                </c:pt>
                <c:pt idx="820">
                  <c:v>43342</c:v>
                </c:pt>
                <c:pt idx="821">
                  <c:v>43343</c:v>
                </c:pt>
                <c:pt idx="822">
                  <c:v>43344</c:v>
                </c:pt>
                <c:pt idx="823">
                  <c:v>43345</c:v>
                </c:pt>
                <c:pt idx="824">
                  <c:v>43346</c:v>
                </c:pt>
                <c:pt idx="825">
                  <c:v>43347</c:v>
                </c:pt>
                <c:pt idx="826">
                  <c:v>43348</c:v>
                </c:pt>
                <c:pt idx="827">
                  <c:v>43349</c:v>
                </c:pt>
                <c:pt idx="828">
                  <c:v>43350</c:v>
                </c:pt>
                <c:pt idx="829">
                  <c:v>43351</c:v>
                </c:pt>
                <c:pt idx="830">
                  <c:v>43352</c:v>
                </c:pt>
                <c:pt idx="831">
                  <c:v>43353</c:v>
                </c:pt>
                <c:pt idx="832">
                  <c:v>43354</c:v>
                </c:pt>
                <c:pt idx="833">
                  <c:v>43355</c:v>
                </c:pt>
                <c:pt idx="834">
                  <c:v>43356</c:v>
                </c:pt>
                <c:pt idx="835">
                  <c:v>43357</c:v>
                </c:pt>
                <c:pt idx="836">
                  <c:v>43358</c:v>
                </c:pt>
                <c:pt idx="837">
                  <c:v>43359</c:v>
                </c:pt>
                <c:pt idx="838">
                  <c:v>43360</c:v>
                </c:pt>
                <c:pt idx="839">
                  <c:v>43361</c:v>
                </c:pt>
                <c:pt idx="840">
                  <c:v>43362</c:v>
                </c:pt>
                <c:pt idx="841">
                  <c:v>43363</c:v>
                </c:pt>
                <c:pt idx="842">
                  <c:v>43364</c:v>
                </c:pt>
                <c:pt idx="843">
                  <c:v>43365</c:v>
                </c:pt>
                <c:pt idx="844">
                  <c:v>43366</c:v>
                </c:pt>
                <c:pt idx="845">
                  <c:v>43367</c:v>
                </c:pt>
                <c:pt idx="846">
                  <c:v>43368</c:v>
                </c:pt>
                <c:pt idx="847">
                  <c:v>43369</c:v>
                </c:pt>
                <c:pt idx="848">
                  <c:v>43370</c:v>
                </c:pt>
                <c:pt idx="849">
                  <c:v>43371</c:v>
                </c:pt>
                <c:pt idx="850">
                  <c:v>43372</c:v>
                </c:pt>
                <c:pt idx="851">
                  <c:v>43373</c:v>
                </c:pt>
                <c:pt idx="852">
                  <c:v>43374</c:v>
                </c:pt>
                <c:pt idx="853">
                  <c:v>43375</c:v>
                </c:pt>
                <c:pt idx="854">
                  <c:v>43376</c:v>
                </c:pt>
                <c:pt idx="855">
                  <c:v>43377</c:v>
                </c:pt>
                <c:pt idx="856">
                  <c:v>43378</c:v>
                </c:pt>
                <c:pt idx="857">
                  <c:v>43379</c:v>
                </c:pt>
                <c:pt idx="858">
                  <c:v>43380</c:v>
                </c:pt>
                <c:pt idx="859">
                  <c:v>43381</c:v>
                </c:pt>
                <c:pt idx="860">
                  <c:v>43382</c:v>
                </c:pt>
                <c:pt idx="861">
                  <c:v>43383</c:v>
                </c:pt>
                <c:pt idx="862">
                  <c:v>43384</c:v>
                </c:pt>
                <c:pt idx="863">
                  <c:v>43385</c:v>
                </c:pt>
                <c:pt idx="864">
                  <c:v>43386</c:v>
                </c:pt>
                <c:pt idx="865">
                  <c:v>43387</c:v>
                </c:pt>
                <c:pt idx="866">
                  <c:v>43388</c:v>
                </c:pt>
                <c:pt idx="867">
                  <c:v>43389</c:v>
                </c:pt>
                <c:pt idx="868">
                  <c:v>43390</c:v>
                </c:pt>
                <c:pt idx="869">
                  <c:v>43391</c:v>
                </c:pt>
                <c:pt idx="870">
                  <c:v>43392</c:v>
                </c:pt>
                <c:pt idx="871">
                  <c:v>43393</c:v>
                </c:pt>
                <c:pt idx="872">
                  <c:v>43394</c:v>
                </c:pt>
                <c:pt idx="873">
                  <c:v>43395</c:v>
                </c:pt>
                <c:pt idx="874">
                  <c:v>43396</c:v>
                </c:pt>
                <c:pt idx="875">
                  <c:v>43397</c:v>
                </c:pt>
                <c:pt idx="876">
                  <c:v>43398</c:v>
                </c:pt>
                <c:pt idx="877">
                  <c:v>43399</c:v>
                </c:pt>
                <c:pt idx="878">
                  <c:v>43400</c:v>
                </c:pt>
                <c:pt idx="879">
                  <c:v>43401</c:v>
                </c:pt>
                <c:pt idx="880">
                  <c:v>43402</c:v>
                </c:pt>
                <c:pt idx="881">
                  <c:v>43403</c:v>
                </c:pt>
                <c:pt idx="882">
                  <c:v>43404</c:v>
                </c:pt>
                <c:pt idx="883">
                  <c:v>43405</c:v>
                </c:pt>
                <c:pt idx="884">
                  <c:v>43406</c:v>
                </c:pt>
                <c:pt idx="885">
                  <c:v>43407</c:v>
                </c:pt>
                <c:pt idx="886">
                  <c:v>43408</c:v>
                </c:pt>
                <c:pt idx="887">
                  <c:v>43409</c:v>
                </c:pt>
                <c:pt idx="888">
                  <c:v>43410</c:v>
                </c:pt>
                <c:pt idx="889">
                  <c:v>43411</c:v>
                </c:pt>
                <c:pt idx="890">
                  <c:v>43412</c:v>
                </c:pt>
                <c:pt idx="891">
                  <c:v>43413</c:v>
                </c:pt>
                <c:pt idx="892">
                  <c:v>43414</c:v>
                </c:pt>
                <c:pt idx="893">
                  <c:v>43415</c:v>
                </c:pt>
                <c:pt idx="894">
                  <c:v>43416</c:v>
                </c:pt>
                <c:pt idx="895">
                  <c:v>43417</c:v>
                </c:pt>
                <c:pt idx="896">
                  <c:v>43418</c:v>
                </c:pt>
                <c:pt idx="897">
                  <c:v>43419</c:v>
                </c:pt>
                <c:pt idx="898">
                  <c:v>43420</c:v>
                </c:pt>
                <c:pt idx="899">
                  <c:v>43421</c:v>
                </c:pt>
                <c:pt idx="900">
                  <c:v>43422</c:v>
                </c:pt>
                <c:pt idx="901">
                  <c:v>43423</c:v>
                </c:pt>
                <c:pt idx="902">
                  <c:v>43424</c:v>
                </c:pt>
                <c:pt idx="903">
                  <c:v>43425</c:v>
                </c:pt>
                <c:pt idx="904">
                  <c:v>43426</c:v>
                </c:pt>
                <c:pt idx="905">
                  <c:v>43427</c:v>
                </c:pt>
                <c:pt idx="906">
                  <c:v>43428</c:v>
                </c:pt>
                <c:pt idx="907">
                  <c:v>43429</c:v>
                </c:pt>
                <c:pt idx="908">
                  <c:v>43430</c:v>
                </c:pt>
                <c:pt idx="909">
                  <c:v>43431</c:v>
                </c:pt>
                <c:pt idx="910">
                  <c:v>43432</c:v>
                </c:pt>
                <c:pt idx="911">
                  <c:v>43433</c:v>
                </c:pt>
                <c:pt idx="912">
                  <c:v>43434</c:v>
                </c:pt>
                <c:pt idx="913">
                  <c:v>43435</c:v>
                </c:pt>
                <c:pt idx="914">
                  <c:v>43436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43442</c:v>
                </c:pt>
                <c:pt idx="921">
                  <c:v>43443</c:v>
                </c:pt>
                <c:pt idx="922">
                  <c:v>43444</c:v>
                </c:pt>
                <c:pt idx="923">
                  <c:v>43445</c:v>
                </c:pt>
                <c:pt idx="924">
                  <c:v>43446</c:v>
                </c:pt>
                <c:pt idx="925">
                  <c:v>43447</c:v>
                </c:pt>
                <c:pt idx="926">
                  <c:v>43448</c:v>
                </c:pt>
                <c:pt idx="927">
                  <c:v>43449</c:v>
                </c:pt>
                <c:pt idx="928">
                  <c:v>43450</c:v>
                </c:pt>
                <c:pt idx="929">
                  <c:v>43451</c:v>
                </c:pt>
                <c:pt idx="930">
                  <c:v>43452</c:v>
                </c:pt>
                <c:pt idx="931">
                  <c:v>43453</c:v>
                </c:pt>
                <c:pt idx="932">
                  <c:v>43454</c:v>
                </c:pt>
                <c:pt idx="933">
                  <c:v>43455</c:v>
                </c:pt>
                <c:pt idx="934">
                  <c:v>43456</c:v>
                </c:pt>
                <c:pt idx="935">
                  <c:v>43457</c:v>
                </c:pt>
                <c:pt idx="936">
                  <c:v>43458</c:v>
                </c:pt>
                <c:pt idx="937">
                  <c:v>43459</c:v>
                </c:pt>
                <c:pt idx="938">
                  <c:v>43460</c:v>
                </c:pt>
                <c:pt idx="939">
                  <c:v>43461</c:v>
                </c:pt>
                <c:pt idx="940">
                  <c:v>43462</c:v>
                </c:pt>
                <c:pt idx="941">
                  <c:v>43463</c:v>
                </c:pt>
                <c:pt idx="942">
                  <c:v>43464</c:v>
                </c:pt>
                <c:pt idx="943">
                  <c:v>43465</c:v>
                </c:pt>
                <c:pt idx="944">
                  <c:v>43466</c:v>
                </c:pt>
                <c:pt idx="945">
                  <c:v>43467</c:v>
                </c:pt>
                <c:pt idx="946">
                  <c:v>43468</c:v>
                </c:pt>
                <c:pt idx="947">
                  <c:v>43469</c:v>
                </c:pt>
                <c:pt idx="948">
                  <c:v>43470</c:v>
                </c:pt>
                <c:pt idx="949">
                  <c:v>43471</c:v>
                </c:pt>
                <c:pt idx="950">
                  <c:v>43472</c:v>
                </c:pt>
                <c:pt idx="951">
                  <c:v>43473</c:v>
                </c:pt>
                <c:pt idx="952">
                  <c:v>43474</c:v>
                </c:pt>
                <c:pt idx="953">
                  <c:v>43475</c:v>
                </c:pt>
                <c:pt idx="954">
                  <c:v>43476</c:v>
                </c:pt>
                <c:pt idx="955">
                  <c:v>43477</c:v>
                </c:pt>
                <c:pt idx="956">
                  <c:v>43478</c:v>
                </c:pt>
                <c:pt idx="957">
                  <c:v>43479</c:v>
                </c:pt>
                <c:pt idx="958">
                  <c:v>43480</c:v>
                </c:pt>
                <c:pt idx="959">
                  <c:v>43481</c:v>
                </c:pt>
                <c:pt idx="960">
                  <c:v>43482</c:v>
                </c:pt>
                <c:pt idx="961">
                  <c:v>43483</c:v>
                </c:pt>
                <c:pt idx="962">
                  <c:v>43484</c:v>
                </c:pt>
                <c:pt idx="963">
                  <c:v>43485</c:v>
                </c:pt>
                <c:pt idx="964">
                  <c:v>43486</c:v>
                </c:pt>
                <c:pt idx="965">
                  <c:v>43487</c:v>
                </c:pt>
                <c:pt idx="966">
                  <c:v>43488</c:v>
                </c:pt>
                <c:pt idx="967">
                  <c:v>43489</c:v>
                </c:pt>
                <c:pt idx="968">
                  <c:v>43490</c:v>
                </c:pt>
                <c:pt idx="969">
                  <c:v>43491</c:v>
                </c:pt>
                <c:pt idx="970">
                  <c:v>43492</c:v>
                </c:pt>
                <c:pt idx="971">
                  <c:v>43493</c:v>
                </c:pt>
                <c:pt idx="972">
                  <c:v>43494</c:v>
                </c:pt>
                <c:pt idx="973">
                  <c:v>43495</c:v>
                </c:pt>
                <c:pt idx="974">
                  <c:v>43496</c:v>
                </c:pt>
                <c:pt idx="975">
                  <c:v>43497</c:v>
                </c:pt>
                <c:pt idx="976">
                  <c:v>43498</c:v>
                </c:pt>
                <c:pt idx="977">
                  <c:v>43499</c:v>
                </c:pt>
                <c:pt idx="978">
                  <c:v>43500</c:v>
                </c:pt>
                <c:pt idx="979">
                  <c:v>43501</c:v>
                </c:pt>
                <c:pt idx="980">
                  <c:v>43502</c:v>
                </c:pt>
                <c:pt idx="981">
                  <c:v>43503</c:v>
                </c:pt>
                <c:pt idx="982">
                  <c:v>43504</c:v>
                </c:pt>
                <c:pt idx="983">
                  <c:v>43505</c:v>
                </c:pt>
                <c:pt idx="984">
                  <c:v>43506</c:v>
                </c:pt>
                <c:pt idx="985">
                  <c:v>43507</c:v>
                </c:pt>
                <c:pt idx="986">
                  <c:v>43508</c:v>
                </c:pt>
                <c:pt idx="987">
                  <c:v>43509</c:v>
                </c:pt>
                <c:pt idx="988">
                  <c:v>43510</c:v>
                </c:pt>
                <c:pt idx="989">
                  <c:v>43511</c:v>
                </c:pt>
                <c:pt idx="990">
                  <c:v>43512</c:v>
                </c:pt>
                <c:pt idx="991">
                  <c:v>43513</c:v>
                </c:pt>
                <c:pt idx="992">
                  <c:v>43514</c:v>
                </c:pt>
                <c:pt idx="993">
                  <c:v>43515</c:v>
                </c:pt>
                <c:pt idx="994">
                  <c:v>43516</c:v>
                </c:pt>
                <c:pt idx="995">
                  <c:v>43517</c:v>
                </c:pt>
                <c:pt idx="996">
                  <c:v>43518</c:v>
                </c:pt>
                <c:pt idx="997">
                  <c:v>43519</c:v>
                </c:pt>
                <c:pt idx="998">
                  <c:v>43520</c:v>
                </c:pt>
                <c:pt idx="999">
                  <c:v>43521</c:v>
                </c:pt>
                <c:pt idx="1000">
                  <c:v>43522</c:v>
                </c:pt>
                <c:pt idx="1001">
                  <c:v>43523</c:v>
                </c:pt>
                <c:pt idx="1002">
                  <c:v>43524</c:v>
                </c:pt>
                <c:pt idx="1003">
                  <c:v>43525</c:v>
                </c:pt>
                <c:pt idx="1004">
                  <c:v>43526</c:v>
                </c:pt>
                <c:pt idx="1005">
                  <c:v>43527</c:v>
                </c:pt>
                <c:pt idx="1006">
                  <c:v>43528</c:v>
                </c:pt>
                <c:pt idx="1007">
                  <c:v>43529</c:v>
                </c:pt>
                <c:pt idx="1008">
                  <c:v>43530</c:v>
                </c:pt>
                <c:pt idx="1009">
                  <c:v>43531</c:v>
                </c:pt>
                <c:pt idx="1010">
                  <c:v>43532</c:v>
                </c:pt>
                <c:pt idx="1011">
                  <c:v>43533</c:v>
                </c:pt>
                <c:pt idx="1012">
                  <c:v>43534</c:v>
                </c:pt>
                <c:pt idx="1013">
                  <c:v>43535</c:v>
                </c:pt>
                <c:pt idx="1014">
                  <c:v>43536</c:v>
                </c:pt>
                <c:pt idx="1015">
                  <c:v>43537</c:v>
                </c:pt>
                <c:pt idx="1016">
                  <c:v>43538</c:v>
                </c:pt>
                <c:pt idx="1017">
                  <c:v>43539</c:v>
                </c:pt>
                <c:pt idx="1018">
                  <c:v>43540</c:v>
                </c:pt>
                <c:pt idx="1019">
                  <c:v>43541</c:v>
                </c:pt>
                <c:pt idx="1020">
                  <c:v>43542</c:v>
                </c:pt>
                <c:pt idx="1021">
                  <c:v>43543</c:v>
                </c:pt>
                <c:pt idx="1022">
                  <c:v>43544</c:v>
                </c:pt>
                <c:pt idx="1023">
                  <c:v>43545</c:v>
                </c:pt>
                <c:pt idx="1024">
                  <c:v>43546</c:v>
                </c:pt>
                <c:pt idx="1025">
                  <c:v>43547</c:v>
                </c:pt>
                <c:pt idx="1026">
                  <c:v>43548</c:v>
                </c:pt>
                <c:pt idx="1027">
                  <c:v>43549</c:v>
                </c:pt>
                <c:pt idx="1028">
                  <c:v>43550</c:v>
                </c:pt>
                <c:pt idx="1029">
                  <c:v>43551</c:v>
                </c:pt>
                <c:pt idx="1030">
                  <c:v>43552</c:v>
                </c:pt>
                <c:pt idx="1031">
                  <c:v>43553</c:v>
                </c:pt>
                <c:pt idx="1032">
                  <c:v>43554</c:v>
                </c:pt>
                <c:pt idx="1033">
                  <c:v>43555</c:v>
                </c:pt>
                <c:pt idx="1034">
                  <c:v>43556</c:v>
                </c:pt>
                <c:pt idx="1035">
                  <c:v>43557</c:v>
                </c:pt>
                <c:pt idx="1036">
                  <c:v>43558</c:v>
                </c:pt>
                <c:pt idx="1037">
                  <c:v>43559</c:v>
                </c:pt>
                <c:pt idx="1038">
                  <c:v>43560</c:v>
                </c:pt>
                <c:pt idx="1039">
                  <c:v>43561</c:v>
                </c:pt>
                <c:pt idx="1040">
                  <c:v>43562</c:v>
                </c:pt>
                <c:pt idx="1041">
                  <c:v>43563</c:v>
                </c:pt>
                <c:pt idx="1042">
                  <c:v>43564</c:v>
                </c:pt>
                <c:pt idx="1043">
                  <c:v>43565</c:v>
                </c:pt>
                <c:pt idx="1044">
                  <c:v>43566</c:v>
                </c:pt>
                <c:pt idx="1045">
                  <c:v>43567</c:v>
                </c:pt>
                <c:pt idx="1046">
                  <c:v>43568</c:v>
                </c:pt>
                <c:pt idx="1047">
                  <c:v>43569</c:v>
                </c:pt>
                <c:pt idx="1048">
                  <c:v>43570</c:v>
                </c:pt>
                <c:pt idx="1049">
                  <c:v>43571</c:v>
                </c:pt>
                <c:pt idx="1050">
                  <c:v>43572</c:v>
                </c:pt>
                <c:pt idx="1051">
                  <c:v>43573</c:v>
                </c:pt>
                <c:pt idx="1052">
                  <c:v>43574</c:v>
                </c:pt>
                <c:pt idx="1053">
                  <c:v>43575</c:v>
                </c:pt>
                <c:pt idx="1054">
                  <c:v>43576</c:v>
                </c:pt>
                <c:pt idx="1055">
                  <c:v>43577</c:v>
                </c:pt>
                <c:pt idx="1056">
                  <c:v>43578</c:v>
                </c:pt>
                <c:pt idx="1057">
                  <c:v>43579</c:v>
                </c:pt>
                <c:pt idx="1058">
                  <c:v>43580</c:v>
                </c:pt>
                <c:pt idx="1059">
                  <c:v>43581</c:v>
                </c:pt>
                <c:pt idx="1060">
                  <c:v>43582</c:v>
                </c:pt>
                <c:pt idx="1061">
                  <c:v>43583</c:v>
                </c:pt>
                <c:pt idx="1062">
                  <c:v>43584</c:v>
                </c:pt>
                <c:pt idx="1063">
                  <c:v>43585</c:v>
                </c:pt>
                <c:pt idx="1064">
                  <c:v>43586</c:v>
                </c:pt>
                <c:pt idx="1065">
                  <c:v>43587</c:v>
                </c:pt>
                <c:pt idx="1066">
                  <c:v>43588</c:v>
                </c:pt>
                <c:pt idx="1067">
                  <c:v>43589</c:v>
                </c:pt>
                <c:pt idx="1068">
                  <c:v>43590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43596</c:v>
                </c:pt>
                <c:pt idx="1075">
                  <c:v>43597</c:v>
                </c:pt>
                <c:pt idx="1076">
                  <c:v>43598</c:v>
                </c:pt>
                <c:pt idx="1077">
                  <c:v>43599</c:v>
                </c:pt>
                <c:pt idx="1078">
                  <c:v>43600</c:v>
                </c:pt>
                <c:pt idx="1079">
                  <c:v>43601</c:v>
                </c:pt>
                <c:pt idx="1080">
                  <c:v>43602</c:v>
                </c:pt>
                <c:pt idx="1081">
                  <c:v>43603</c:v>
                </c:pt>
                <c:pt idx="1082">
                  <c:v>43604</c:v>
                </c:pt>
                <c:pt idx="1083">
                  <c:v>43605</c:v>
                </c:pt>
                <c:pt idx="1084">
                  <c:v>43606</c:v>
                </c:pt>
                <c:pt idx="1085">
                  <c:v>43607</c:v>
                </c:pt>
                <c:pt idx="1086">
                  <c:v>43608</c:v>
                </c:pt>
                <c:pt idx="1087">
                  <c:v>43609</c:v>
                </c:pt>
                <c:pt idx="1088">
                  <c:v>43610</c:v>
                </c:pt>
                <c:pt idx="1089">
                  <c:v>43611</c:v>
                </c:pt>
                <c:pt idx="1090">
                  <c:v>43612</c:v>
                </c:pt>
                <c:pt idx="1091">
                  <c:v>43613</c:v>
                </c:pt>
                <c:pt idx="1092">
                  <c:v>43614</c:v>
                </c:pt>
                <c:pt idx="1093">
                  <c:v>43615</c:v>
                </c:pt>
                <c:pt idx="1094">
                  <c:v>43616</c:v>
                </c:pt>
                <c:pt idx="1095">
                  <c:v>43617</c:v>
                </c:pt>
                <c:pt idx="1096">
                  <c:v>43618</c:v>
                </c:pt>
                <c:pt idx="1097">
                  <c:v>43619</c:v>
                </c:pt>
                <c:pt idx="1098">
                  <c:v>43620</c:v>
                </c:pt>
                <c:pt idx="1099">
                  <c:v>43621</c:v>
                </c:pt>
                <c:pt idx="1100">
                  <c:v>43622</c:v>
                </c:pt>
                <c:pt idx="1101">
                  <c:v>43623</c:v>
                </c:pt>
                <c:pt idx="1102">
                  <c:v>43624</c:v>
                </c:pt>
                <c:pt idx="1103">
                  <c:v>43625</c:v>
                </c:pt>
                <c:pt idx="1104">
                  <c:v>43626</c:v>
                </c:pt>
                <c:pt idx="1105">
                  <c:v>43627</c:v>
                </c:pt>
                <c:pt idx="1106">
                  <c:v>43628</c:v>
                </c:pt>
                <c:pt idx="1107">
                  <c:v>43629</c:v>
                </c:pt>
                <c:pt idx="1108">
                  <c:v>43630</c:v>
                </c:pt>
                <c:pt idx="1109">
                  <c:v>43631</c:v>
                </c:pt>
                <c:pt idx="1110">
                  <c:v>43632</c:v>
                </c:pt>
                <c:pt idx="1111">
                  <c:v>43633</c:v>
                </c:pt>
                <c:pt idx="1112">
                  <c:v>43634</c:v>
                </c:pt>
                <c:pt idx="1113">
                  <c:v>43635</c:v>
                </c:pt>
                <c:pt idx="1114">
                  <c:v>43636</c:v>
                </c:pt>
                <c:pt idx="1115">
                  <c:v>43637</c:v>
                </c:pt>
                <c:pt idx="1116">
                  <c:v>43638</c:v>
                </c:pt>
                <c:pt idx="1117">
                  <c:v>43639</c:v>
                </c:pt>
                <c:pt idx="1118">
                  <c:v>43640</c:v>
                </c:pt>
                <c:pt idx="1119">
                  <c:v>43641</c:v>
                </c:pt>
                <c:pt idx="1120">
                  <c:v>43642</c:v>
                </c:pt>
                <c:pt idx="1121">
                  <c:v>43643</c:v>
                </c:pt>
                <c:pt idx="1122">
                  <c:v>43644</c:v>
                </c:pt>
                <c:pt idx="1123">
                  <c:v>43645</c:v>
                </c:pt>
                <c:pt idx="1124">
                  <c:v>43646</c:v>
                </c:pt>
                <c:pt idx="1125">
                  <c:v>43647</c:v>
                </c:pt>
                <c:pt idx="1126">
                  <c:v>43648</c:v>
                </c:pt>
                <c:pt idx="1127">
                  <c:v>43649</c:v>
                </c:pt>
                <c:pt idx="1128">
                  <c:v>43650</c:v>
                </c:pt>
                <c:pt idx="1129">
                  <c:v>43651</c:v>
                </c:pt>
                <c:pt idx="1130">
                  <c:v>43652</c:v>
                </c:pt>
                <c:pt idx="1131">
                  <c:v>43653</c:v>
                </c:pt>
                <c:pt idx="1132">
                  <c:v>43654</c:v>
                </c:pt>
                <c:pt idx="1133">
                  <c:v>43655</c:v>
                </c:pt>
                <c:pt idx="1134">
                  <c:v>43656</c:v>
                </c:pt>
                <c:pt idx="1135">
                  <c:v>43657</c:v>
                </c:pt>
                <c:pt idx="1136">
                  <c:v>43658</c:v>
                </c:pt>
                <c:pt idx="1137">
                  <c:v>43659</c:v>
                </c:pt>
                <c:pt idx="1138">
                  <c:v>43660</c:v>
                </c:pt>
                <c:pt idx="1139">
                  <c:v>43661</c:v>
                </c:pt>
                <c:pt idx="1140">
                  <c:v>43662</c:v>
                </c:pt>
                <c:pt idx="1141">
                  <c:v>43663</c:v>
                </c:pt>
                <c:pt idx="1142">
                  <c:v>43664</c:v>
                </c:pt>
                <c:pt idx="1143">
                  <c:v>43665</c:v>
                </c:pt>
                <c:pt idx="1144">
                  <c:v>43666</c:v>
                </c:pt>
                <c:pt idx="1145">
                  <c:v>43667</c:v>
                </c:pt>
                <c:pt idx="1146">
                  <c:v>43668</c:v>
                </c:pt>
                <c:pt idx="1147">
                  <c:v>43669</c:v>
                </c:pt>
                <c:pt idx="1148">
                  <c:v>43670</c:v>
                </c:pt>
                <c:pt idx="1149">
                  <c:v>43671</c:v>
                </c:pt>
                <c:pt idx="1150">
                  <c:v>43672</c:v>
                </c:pt>
                <c:pt idx="1151">
                  <c:v>43673</c:v>
                </c:pt>
                <c:pt idx="1152">
                  <c:v>43674</c:v>
                </c:pt>
                <c:pt idx="1153">
                  <c:v>43675</c:v>
                </c:pt>
                <c:pt idx="1154">
                  <c:v>43676</c:v>
                </c:pt>
                <c:pt idx="1155">
                  <c:v>43677</c:v>
                </c:pt>
                <c:pt idx="1156">
                  <c:v>43678</c:v>
                </c:pt>
                <c:pt idx="1157">
                  <c:v>43679</c:v>
                </c:pt>
                <c:pt idx="1158">
                  <c:v>43680</c:v>
                </c:pt>
                <c:pt idx="1159">
                  <c:v>43681</c:v>
                </c:pt>
                <c:pt idx="1160">
                  <c:v>43682</c:v>
                </c:pt>
                <c:pt idx="1161">
                  <c:v>43683</c:v>
                </c:pt>
                <c:pt idx="1162">
                  <c:v>43684</c:v>
                </c:pt>
                <c:pt idx="1163">
                  <c:v>43685</c:v>
                </c:pt>
                <c:pt idx="1164">
                  <c:v>43686</c:v>
                </c:pt>
                <c:pt idx="1165">
                  <c:v>43687</c:v>
                </c:pt>
                <c:pt idx="1166">
                  <c:v>43688</c:v>
                </c:pt>
                <c:pt idx="1167">
                  <c:v>43689</c:v>
                </c:pt>
                <c:pt idx="1168">
                  <c:v>43690</c:v>
                </c:pt>
                <c:pt idx="1169">
                  <c:v>43691</c:v>
                </c:pt>
                <c:pt idx="1170">
                  <c:v>43692</c:v>
                </c:pt>
                <c:pt idx="1171">
                  <c:v>43693</c:v>
                </c:pt>
                <c:pt idx="1172">
                  <c:v>43694</c:v>
                </c:pt>
                <c:pt idx="1173">
                  <c:v>43695</c:v>
                </c:pt>
                <c:pt idx="1174">
                  <c:v>43696</c:v>
                </c:pt>
                <c:pt idx="1175">
                  <c:v>43697</c:v>
                </c:pt>
                <c:pt idx="1176">
                  <c:v>43698</c:v>
                </c:pt>
                <c:pt idx="1177">
                  <c:v>43699</c:v>
                </c:pt>
                <c:pt idx="1178">
                  <c:v>43700</c:v>
                </c:pt>
                <c:pt idx="1179">
                  <c:v>43701</c:v>
                </c:pt>
                <c:pt idx="1180">
                  <c:v>43702</c:v>
                </c:pt>
                <c:pt idx="1181">
                  <c:v>43703</c:v>
                </c:pt>
                <c:pt idx="1182">
                  <c:v>43704</c:v>
                </c:pt>
                <c:pt idx="1183">
                  <c:v>43705</c:v>
                </c:pt>
                <c:pt idx="1184">
                  <c:v>43706</c:v>
                </c:pt>
                <c:pt idx="1185">
                  <c:v>43707</c:v>
                </c:pt>
                <c:pt idx="1186">
                  <c:v>43708</c:v>
                </c:pt>
                <c:pt idx="1187">
                  <c:v>43709</c:v>
                </c:pt>
                <c:pt idx="1188">
                  <c:v>43710</c:v>
                </c:pt>
                <c:pt idx="1189">
                  <c:v>43711</c:v>
                </c:pt>
                <c:pt idx="1190">
                  <c:v>43712</c:v>
                </c:pt>
                <c:pt idx="1191">
                  <c:v>43713</c:v>
                </c:pt>
                <c:pt idx="1192">
                  <c:v>43714</c:v>
                </c:pt>
                <c:pt idx="1193">
                  <c:v>43715</c:v>
                </c:pt>
                <c:pt idx="1194">
                  <c:v>43716</c:v>
                </c:pt>
                <c:pt idx="1195">
                  <c:v>43717</c:v>
                </c:pt>
                <c:pt idx="1196">
                  <c:v>43718</c:v>
                </c:pt>
                <c:pt idx="1197">
                  <c:v>43719</c:v>
                </c:pt>
                <c:pt idx="1198">
                  <c:v>43720</c:v>
                </c:pt>
                <c:pt idx="1199">
                  <c:v>43721</c:v>
                </c:pt>
                <c:pt idx="1200">
                  <c:v>43722</c:v>
                </c:pt>
                <c:pt idx="1201">
                  <c:v>43723</c:v>
                </c:pt>
                <c:pt idx="1202">
                  <c:v>43724</c:v>
                </c:pt>
                <c:pt idx="1203">
                  <c:v>43725</c:v>
                </c:pt>
                <c:pt idx="1204">
                  <c:v>43726</c:v>
                </c:pt>
                <c:pt idx="1205">
                  <c:v>43727</c:v>
                </c:pt>
                <c:pt idx="1206">
                  <c:v>43728</c:v>
                </c:pt>
                <c:pt idx="1207">
                  <c:v>43729</c:v>
                </c:pt>
                <c:pt idx="1208">
                  <c:v>43730</c:v>
                </c:pt>
                <c:pt idx="1209">
                  <c:v>43731</c:v>
                </c:pt>
                <c:pt idx="1210">
                  <c:v>43732</c:v>
                </c:pt>
                <c:pt idx="1211">
                  <c:v>43733</c:v>
                </c:pt>
                <c:pt idx="1212">
                  <c:v>43734</c:v>
                </c:pt>
                <c:pt idx="1213">
                  <c:v>43735</c:v>
                </c:pt>
                <c:pt idx="1214">
                  <c:v>43736</c:v>
                </c:pt>
                <c:pt idx="1215">
                  <c:v>43737</c:v>
                </c:pt>
                <c:pt idx="1216">
                  <c:v>43738</c:v>
                </c:pt>
                <c:pt idx="1217">
                  <c:v>43739</c:v>
                </c:pt>
                <c:pt idx="1218">
                  <c:v>43740</c:v>
                </c:pt>
                <c:pt idx="1219">
                  <c:v>43741</c:v>
                </c:pt>
                <c:pt idx="1220">
                  <c:v>43742</c:v>
                </c:pt>
                <c:pt idx="1221">
                  <c:v>43743</c:v>
                </c:pt>
                <c:pt idx="1222">
                  <c:v>43744</c:v>
                </c:pt>
                <c:pt idx="1223">
                  <c:v>43745</c:v>
                </c:pt>
                <c:pt idx="1224">
                  <c:v>43746</c:v>
                </c:pt>
                <c:pt idx="1225">
                  <c:v>43747</c:v>
                </c:pt>
                <c:pt idx="1226">
                  <c:v>43748</c:v>
                </c:pt>
                <c:pt idx="1227">
                  <c:v>43749</c:v>
                </c:pt>
                <c:pt idx="1228">
                  <c:v>43750</c:v>
                </c:pt>
                <c:pt idx="1229">
                  <c:v>43751</c:v>
                </c:pt>
                <c:pt idx="1230">
                  <c:v>43752</c:v>
                </c:pt>
                <c:pt idx="1231">
                  <c:v>43753</c:v>
                </c:pt>
                <c:pt idx="1232">
                  <c:v>43754</c:v>
                </c:pt>
                <c:pt idx="1233">
                  <c:v>43755</c:v>
                </c:pt>
                <c:pt idx="1234">
                  <c:v>43756</c:v>
                </c:pt>
                <c:pt idx="1235">
                  <c:v>43757</c:v>
                </c:pt>
                <c:pt idx="1236">
                  <c:v>43758</c:v>
                </c:pt>
                <c:pt idx="1237">
                  <c:v>43759</c:v>
                </c:pt>
                <c:pt idx="1238">
                  <c:v>43760</c:v>
                </c:pt>
                <c:pt idx="1239">
                  <c:v>43761</c:v>
                </c:pt>
                <c:pt idx="1240">
                  <c:v>43762</c:v>
                </c:pt>
                <c:pt idx="1241">
                  <c:v>43763</c:v>
                </c:pt>
                <c:pt idx="1242">
                  <c:v>43764</c:v>
                </c:pt>
                <c:pt idx="1243">
                  <c:v>43765</c:v>
                </c:pt>
                <c:pt idx="1244">
                  <c:v>43766</c:v>
                </c:pt>
                <c:pt idx="1245">
                  <c:v>43767</c:v>
                </c:pt>
                <c:pt idx="1246">
                  <c:v>43768</c:v>
                </c:pt>
                <c:pt idx="1247">
                  <c:v>43769</c:v>
                </c:pt>
                <c:pt idx="1248">
                  <c:v>43770</c:v>
                </c:pt>
                <c:pt idx="1249">
                  <c:v>43771</c:v>
                </c:pt>
                <c:pt idx="1250">
                  <c:v>43772</c:v>
                </c:pt>
                <c:pt idx="1251">
                  <c:v>43773</c:v>
                </c:pt>
                <c:pt idx="1252">
                  <c:v>43774</c:v>
                </c:pt>
                <c:pt idx="1253">
                  <c:v>43775</c:v>
                </c:pt>
                <c:pt idx="1254">
                  <c:v>43776</c:v>
                </c:pt>
                <c:pt idx="1255">
                  <c:v>43777</c:v>
                </c:pt>
                <c:pt idx="1256">
                  <c:v>43778</c:v>
                </c:pt>
                <c:pt idx="1257">
                  <c:v>43779</c:v>
                </c:pt>
                <c:pt idx="1258">
                  <c:v>43780</c:v>
                </c:pt>
                <c:pt idx="1259">
                  <c:v>43781</c:v>
                </c:pt>
                <c:pt idx="1260">
                  <c:v>43782</c:v>
                </c:pt>
                <c:pt idx="1261">
                  <c:v>43783</c:v>
                </c:pt>
                <c:pt idx="1262">
                  <c:v>43784</c:v>
                </c:pt>
                <c:pt idx="1263">
                  <c:v>43785</c:v>
                </c:pt>
                <c:pt idx="1264">
                  <c:v>43786</c:v>
                </c:pt>
                <c:pt idx="1265">
                  <c:v>43787</c:v>
                </c:pt>
                <c:pt idx="1266">
                  <c:v>43788</c:v>
                </c:pt>
                <c:pt idx="1267">
                  <c:v>43789</c:v>
                </c:pt>
                <c:pt idx="1268">
                  <c:v>43790</c:v>
                </c:pt>
                <c:pt idx="1269">
                  <c:v>43791</c:v>
                </c:pt>
                <c:pt idx="1270">
                  <c:v>43792</c:v>
                </c:pt>
                <c:pt idx="1271">
                  <c:v>43793</c:v>
                </c:pt>
                <c:pt idx="1272">
                  <c:v>43794</c:v>
                </c:pt>
                <c:pt idx="1273">
                  <c:v>43795</c:v>
                </c:pt>
                <c:pt idx="1274">
                  <c:v>43796</c:v>
                </c:pt>
                <c:pt idx="1275">
                  <c:v>43797</c:v>
                </c:pt>
                <c:pt idx="1276">
                  <c:v>43798</c:v>
                </c:pt>
                <c:pt idx="1277">
                  <c:v>43799</c:v>
                </c:pt>
                <c:pt idx="1278">
                  <c:v>43800</c:v>
                </c:pt>
                <c:pt idx="1279">
                  <c:v>43801</c:v>
                </c:pt>
                <c:pt idx="1280">
                  <c:v>43802</c:v>
                </c:pt>
                <c:pt idx="1281">
                  <c:v>43803</c:v>
                </c:pt>
                <c:pt idx="1282">
                  <c:v>43804</c:v>
                </c:pt>
                <c:pt idx="1283">
                  <c:v>43805</c:v>
                </c:pt>
                <c:pt idx="1284">
                  <c:v>43806</c:v>
                </c:pt>
                <c:pt idx="1285">
                  <c:v>43807</c:v>
                </c:pt>
                <c:pt idx="1286">
                  <c:v>43808</c:v>
                </c:pt>
                <c:pt idx="1287">
                  <c:v>43809</c:v>
                </c:pt>
                <c:pt idx="1288">
                  <c:v>43810</c:v>
                </c:pt>
                <c:pt idx="1289">
                  <c:v>43811</c:v>
                </c:pt>
                <c:pt idx="1290">
                  <c:v>43812</c:v>
                </c:pt>
                <c:pt idx="1291">
                  <c:v>43813</c:v>
                </c:pt>
                <c:pt idx="1292">
                  <c:v>43814</c:v>
                </c:pt>
                <c:pt idx="1293">
                  <c:v>43815</c:v>
                </c:pt>
                <c:pt idx="1294">
                  <c:v>43816</c:v>
                </c:pt>
                <c:pt idx="1295">
                  <c:v>43817</c:v>
                </c:pt>
                <c:pt idx="1296">
                  <c:v>43818</c:v>
                </c:pt>
                <c:pt idx="1297">
                  <c:v>43819</c:v>
                </c:pt>
                <c:pt idx="1298">
                  <c:v>43820</c:v>
                </c:pt>
                <c:pt idx="1299">
                  <c:v>43821</c:v>
                </c:pt>
                <c:pt idx="1300">
                  <c:v>43822</c:v>
                </c:pt>
                <c:pt idx="1301">
                  <c:v>43823</c:v>
                </c:pt>
                <c:pt idx="1302">
                  <c:v>43824</c:v>
                </c:pt>
                <c:pt idx="1303">
                  <c:v>43825</c:v>
                </c:pt>
                <c:pt idx="1304">
                  <c:v>43826</c:v>
                </c:pt>
                <c:pt idx="1305">
                  <c:v>43827</c:v>
                </c:pt>
                <c:pt idx="1306">
                  <c:v>43828</c:v>
                </c:pt>
                <c:pt idx="1307">
                  <c:v>43829</c:v>
                </c:pt>
                <c:pt idx="1308">
                  <c:v>43830</c:v>
                </c:pt>
                <c:pt idx="1309">
                  <c:v>43831</c:v>
                </c:pt>
                <c:pt idx="1310">
                  <c:v>43832</c:v>
                </c:pt>
                <c:pt idx="1311">
                  <c:v>43833</c:v>
                </c:pt>
                <c:pt idx="1312">
                  <c:v>43834</c:v>
                </c:pt>
                <c:pt idx="1313">
                  <c:v>43835</c:v>
                </c:pt>
                <c:pt idx="1314">
                  <c:v>43836</c:v>
                </c:pt>
                <c:pt idx="1315">
                  <c:v>43837</c:v>
                </c:pt>
                <c:pt idx="1316">
                  <c:v>43838</c:v>
                </c:pt>
                <c:pt idx="1317">
                  <c:v>43839</c:v>
                </c:pt>
                <c:pt idx="1318">
                  <c:v>43840</c:v>
                </c:pt>
                <c:pt idx="1319">
                  <c:v>43841</c:v>
                </c:pt>
                <c:pt idx="1320">
                  <c:v>43842</c:v>
                </c:pt>
                <c:pt idx="1321">
                  <c:v>43843</c:v>
                </c:pt>
                <c:pt idx="1322">
                  <c:v>43844</c:v>
                </c:pt>
                <c:pt idx="1323">
                  <c:v>43845</c:v>
                </c:pt>
                <c:pt idx="1324">
                  <c:v>43846</c:v>
                </c:pt>
                <c:pt idx="1325">
                  <c:v>43847</c:v>
                </c:pt>
                <c:pt idx="1326">
                  <c:v>43848</c:v>
                </c:pt>
                <c:pt idx="1327">
                  <c:v>43849</c:v>
                </c:pt>
                <c:pt idx="1328">
                  <c:v>43850</c:v>
                </c:pt>
                <c:pt idx="1329">
                  <c:v>43851</c:v>
                </c:pt>
                <c:pt idx="1330">
                  <c:v>43852</c:v>
                </c:pt>
                <c:pt idx="1331">
                  <c:v>43853</c:v>
                </c:pt>
                <c:pt idx="1332">
                  <c:v>43854</c:v>
                </c:pt>
                <c:pt idx="1333">
                  <c:v>43855</c:v>
                </c:pt>
                <c:pt idx="1334">
                  <c:v>43856</c:v>
                </c:pt>
                <c:pt idx="1335">
                  <c:v>43857</c:v>
                </c:pt>
                <c:pt idx="1336">
                  <c:v>43858</c:v>
                </c:pt>
                <c:pt idx="1337">
                  <c:v>43859</c:v>
                </c:pt>
                <c:pt idx="1338">
                  <c:v>43860</c:v>
                </c:pt>
                <c:pt idx="1339">
                  <c:v>43861</c:v>
                </c:pt>
                <c:pt idx="1340">
                  <c:v>43862</c:v>
                </c:pt>
                <c:pt idx="1341">
                  <c:v>43863</c:v>
                </c:pt>
                <c:pt idx="1342">
                  <c:v>43864</c:v>
                </c:pt>
                <c:pt idx="1343">
                  <c:v>43865</c:v>
                </c:pt>
                <c:pt idx="1344">
                  <c:v>43866</c:v>
                </c:pt>
                <c:pt idx="1345">
                  <c:v>43867</c:v>
                </c:pt>
                <c:pt idx="1346">
                  <c:v>43868</c:v>
                </c:pt>
                <c:pt idx="1347">
                  <c:v>43869</c:v>
                </c:pt>
                <c:pt idx="1348">
                  <c:v>43870</c:v>
                </c:pt>
                <c:pt idx="1349">
                  <c:v>43871</c:v>
                </c:pt>
                <c:pt idx="1350">
                  <c:v>43872</c:v>
                </c:pt>
                <c:pt idx="1351">
                  <c:v>43873</c:v>
                </c:pt>
                <c:pt idx="1352">
                  <c:v>43874</c:v>
                </c:pt>
                <c:pt idx="1353">
                  <c:v>43875</c:v>
                </c:pt>
                <c:pt idx="1354">
                  <c:v>43876</c:v>
                </c:pt>
                <c:pt idx="1355">
                  <c:v>43877</c:v>
                </c:pt>
                <c:pt idx="1356">
                  <c:v>43878</c:v>
                </c:pt>
                <c:pt idx="1357">
                  <c:v>43879</c:v>
                </c:pt>
                <c:pt idx="1358">
                  <c:v>43880</c:v>
                </c:pt>
                <c:pt idx="1359">
                  <c:v>43881</c:v>
                </c:pt>
                <c:pt idx="1360">
                  <c:v>43882</c:v>
                </c:pt>
                <c:pt idx="1361">
                  <c:v>43883</c:v>
                </c:pt>
                <c:pt idx="1362">
                  <c:v>43884</c:v>
                </c:pt>
                <c:pt idx="1363">
                  <c:v>43885</c:v>
                </c:pt>
                <c:pt idx="1364">
                  <c:v>43886</c:v>
                </c:pt>
                <c:pt idx="1365">
                  <c:v>43887</c:v>
                </c:pt>
                <c:pt idx="1366">
                  <c:v>43888</c:v>
                </c:pt>
                <c:pt idx="1367">
                  <c:v>43889</c:v>
                </c:pt>
                <c:pt idx="1368">
                  <c:v>43890</c:v>
                </c:pt>
                <c:pt idx="1369">
                  <c:v>43891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43897</c:v>
                </c:pt>
                <c:pt idx="1376">
                  <c:v>43898</c:v>
                </c:pt>
                <c:pt idx="1377">
                  <c:v>43899</c:v>
                </c:pt>
                <c:pt idx="1378">
                  <c:v>43900</c:v>
                </c:pt>
                <c:pt idx="1379">
                  <c:v>43901</c:v>
                </c:pt>
                <c:pt idx="1380">
                  <c:v>43902</c:v>
                </c:pt>
                <c:pt idx="1381">
                  <c:v>43903</c:v>
                </c:pt>
                <c:pt idx="1382">
                  <c:v>43904</c:v>
                </c:pt>
                <c:pt idx="1383">
                  <c:v>43905</c:v>
                </c:pt>
                <c:pt idx="1384">
                  <c:v>43906</c:v>
                </c:pt>
                <c:pt idx="1385">
                  <c:v>43907</c:v>
                </c:pt>
                <c:pt idx="1386">
                  <c:v>43908</c:v>
                </c:pt>
                <c:pt idx="1387">
                  <c:v>43909</c:v>
                </c:pt>
                <c:pt idx="1388">
                  <c:v>43910</c:v>
                </c:pt>
                <c:pt idx="1389">
                  <c:v>43911</c:v>
                </c:pt>
                <c:pt idx="1390">
                  <c:v>43912</c:v>
                </c:pt>
                <c:pt idx="1391">
                  <c:v>43913</c:v>
                </c:pt>
                <c:pt idx="1392">
                  <c:v>43914</c:v>
                </c:pt>
                <c:pt idx="1393">
                  <c:v>43915</c:v>
                </c:pt>
                <c:pt idx="1394">
                  <c:v>43916</c:v>
                </c:pt>
                <c:pt idx="1395">
                  <c:v>43917</c:v>
                </c:pt>
                <c:pt idx="1396">
                  <c:v>43918</c:v>
                </c:pt>
                <c:pt idx="1397">
                  <c:v>43919</c:v>
                </c:pt>
                <c:pt idx="1398">
                  <c:v>43920</c:v>
                </c:pt>
                <c:pt idx="1399">
                  <c:v>43921</c:v>
                </c:pt>
                <c:pt idx="1400">
                  <c:v>43922</c:v>
                </c:pt>
                <c:pt idx="1401">
                  <c:v>43923</c:v>
                </c:pt>
                <c:pt idx="1402">
                  <c:v>43924</c:v>
                </c:pt>
                <c:pt idx="1403">
                  <c:v>43925</c:v>
                </c:pt>
                <c:pt idx="1404">
                  <c:v>43926</c:v>
                </c:pt>
                <c:pt idx="1405">
                  <c:v>43927</c:v>
                </c:pt>
                <c:pt idx="1406">
                  <c:v>43928</c:v>
                </c:pt>
                <c:pt idx="1407">
                  <c:v>43929</c:v>
                </c:pt>
                <c:pt idx="1408">
                  <c:v>43930</c:v>
                </c:pt>
                <c:pt idx="1409">
                  <c:v>43931</c:v>
                </c:pt>
                <c:pt idx="1410">
                  <c:v>43932</c:v>
                </c:pt>
                <c:pt idx="1411">
                  <c:v>43933</c:v>
                </c:pt>
                <c:pt idx="1412">
                  <c:v>43934</c:v>
                </c:pt>
                <c:pt idx="1413">
                  <c:v>43935</c:v>
                </c:pt>
                <c:pt idx="1414">
                  <c:v>43936</c:v>
                </c:pt>
                <c:pt idx="1415">
                  <c:v>43937</c:v>
                </c:pt>
                <c:pt idx="1416">
                  <c:v>43938</c:v>
                </c:pt>
                <c:pt idx="1417">
                  <c:v>43939</c:v>
                </c:pt>
                <c:pt idx="1418">
                  <c:v>43940</c:v>
                </c:pt>
                <c:pt idx="1419">
                  <c:v>43941</c:v>
                </c:pt>
                <c:pt idx="1420">
                  <c:v>43942</c:v>
                </c:pt>
                <c:pt idx="1421">
                  <c:v>43943</c:v>
                </c:pt>
                <c:pt idx="1422">
                  <c:v>43944</c:v>
                </c:pt>
                <c:pt idx="1423">
                  <c:v>43945</c:v>
                </c:pt>
                <c:pt idx="1424">
                  <c:v>43946</c:v>
                </c:pt>
                <c:pt idx="1425">
                  <c:v>43947</c:v>
                </c:pt>
                <c:pt idx="1426">
                  <c:v>43948</c:v>
                </c:pt>
                <c:pt idx="1427">
                  <c:v>43949</c:v>
                </c:pt>
                <c:pt idx="1428">
                  <c:v>43950</c:v>
                </c:pt>
                <c:pt idx="1429">
                  <c:v>43951</c:v>
                </c:pt>
                <c:pt idx="1430">
                  <c:v>43952</c:v>
                </c:pt>
                <c:pt idx="1431">
                  <c:v>43953</c:v>
                </c:pt>
                <c:pt idx="1432">
                  <c:v>43954</c:v>
                </c:pt>
                <c:pt idx="1433">
                  <c:v>43955</c:v>
                </c:pt>
                <c:pt idx="1434">
                  <c:v>43956</c:v>
                </c:pt>
                <c:pt idx="1435">
                  <c:v>43957</c:v>
                </c:pt>
                <c:pt idx="1436">
                  <c:v>43958</c:v>
                </c:pt>
                <c:pt idx="1437">
                  <c:v>43959</c:v>
                </c:pt>
                <c:pt idx="1438">
                  <c:v>43960</c:v>
                </c:pt>
                <c:pt idx="1439">
                  <c:v>43961</c:v>
                </c:pt>
                <c:pt idx="1440">
                  <c:v>43962</c:v>
                </c:pt>
                <c:pt idx="1441">
                  <c:v>43963</c:v>
                </c:pt>
                <c:pt idx="1442">
                  <c:v>43964</c:v>
                </c:pt>
                <c:pt idx="1443">
                  <c:v>43965</c:v>
                </c:pt>
                <c:pt idx="1444">
                  <c:v>43966</c:v>
                </c:pt>
                <c:pt idx="1445">
                  <c:v>43967</c:v>
                </c:pt>
                <c:pt idx="1446">
                  <c:v>43968</c:v>
                </c:pt>
                <c:pt idx="1447">
                  <c:v>43969</c:v>
                </c:pt>
                <c:pt idx="1448">
                  <c:v>43970</c:v>
                </c:pt>
                <c:pt idx="1449">
                  <c:v>43971</c:v>
                </c:pt>
                <c:pt idx="1450">
                  <c:v>43972</c:v>
                </c:pt>
                <c:pt idx="1451">
                  <c:v>43973</c:v>
                </c:pt>
                <c:pt idx="1452">
                  <c:v>43974</c:v>
                </c:pt>
                <c:pt idx="1453">
                  <c:v>43975</c:v>
                </c:pt>
                <c:pt idx="1454">
                  <c:v>43976</c:v>
                </c:pt>
                <c:pt idx="1455">
                  <c:v>43977</c:v>
                </c:pt>
                <c:pt idx="1456">
                  <c:v>43978</c:v>
                </c:pt>
                <c:pt idx="1457">
                  <c:v>43979</c:v>
                </c:pt>
                <c:pt idx="1458">
                  <c:v>43980</c:v>
                </c:pt>
                <c:pt idx="1459">
                  <c:v>43981</c:v>
                </c:pt>
                <c:pt idx="1460">
                  <c:v>43982</c:v>
                </c:pt>
                <c:pt idx="1461">
                  <c:v>43983</c:v>
                </c:pt>
                <c:pt idx="1462">
                  <c:v>43984</c:v>
                </c:pt>
                <c:pt idx="1463">
                  <c:v>43985</c:v>
                </c:pt>
                <c:pt idx="1464">
                  <c:v>43986</c:v>
                </c:pt>
                <c:pt idx="1465">
                  <c:v>43987</c:v>
                </c:pt>
                <c:pt idx="1466">
                  <c:v>43988</c:v>
                </c:pt>
                <c:pt idx="1467">
                  <c:v>43989</c:v>
                </c:pt>
                <c:pt idx="1468">
                  <c:v>43990</c:v>
                </c:pt>
                <c:pt idx="1469">
                  <c:v>43991</c:v>
                </c:pt>
                <c:pt idx="1470">
                  <c:v>43992</c:v>
                </c:pt>
                <c:pt idx="1471">
                  <c:v>43993</c:v>
                </c:pt>
                <c:pt idx="1472">
                  <c:v>43994</c:v>
                </c:pt>
                <c:pt idx="1473">
                  <c:v>43995</c:v>
                </c:pt>
                <c:pt idx="1474">
                  <c:v>43996</c:v>
                </c:pt>
                <c:pt idx="1475">
                  <c:v>43997</c:v>
                </c:pt>
                <c:pt idx="1476">
                  <c:v>43998</c:v>
                </c:pt>
                <c:pt idx="1477">
                  <c:v>43999</c:v>
                </c:pt>
                <c:pt idx="1478">
                  <c:v>44000</c:v>
                </c:pt>
                <c:pt idx="1479">
                  <c:v>44001</c:v>
                </c:pt>
                <c:pt idx="1480">
                  <c:v>44002</c:v>
                </c:pt>
                <c:pt idx="1481">
                  <c:v>44003</c:v>
                </c:pt>
                <c:pt idx="1482">
                  <c:v>44004</c:v>
                </c:pt>
                <c:pt idx="1483">
                  <c:v>44005</c:v>
                </c:pt>
                <c:pt idx="1484">
                  <c:v>44006</c:v>
                </c:pt>
                <c:pt idx="1485">
                  <c:v>44007</c:v>
                </c:pt>
                <c:pt idx="1486">
                  <c:v>44008</c:v>
                </c:pt>
                <c:pt idx="1487">
                  <c:v>44009</c:v>
                </c:pt>
                <c:pt idx="1488">
                  <c:v>44010</c:v>
                </c:pt>
                <c:pt idx="1489">
                  <c:v>44011</c:v>
                </c:pt>
                <c:pt idx="1490">
                  <c:v>44012</c:v>
                </c:pt>
                <c:pt idx="1491">
                  <c:v>44013</c:v>
                </c:pt>
                <c:pt idx="1492">
                  <c:v>44014</c:v>
                </c:pt>
                <c:pt idx="1493">
                  <c:v>44015</c:v>
                </c:pt>
                <c:pt idx="1494">
                  <c:v>44016</c:v>
                </c:pt>
                <c:pt idx="1495">
                  <c:v>44017</c:v>
                </c:pt>
                <c:pt idx="1496">
                  <c:v>44018</c:v>
                </c:pt>
                <c:pt idx="1497">
                  <c:v>44019</c:v>
                </c:pt>
                <c:pt idx="1498">
                  <c:v>44020</c:v>
                </c:pt>
                <c:pt idx="1499">
                  <c:v>44021</c:v>
                </c:pt>
                <c:pt idx="1500">
                  <c:v>44022</c:v>
                </c:pt>
                <c:pt idx="1501">
                  <c:v>44023</c:v>
                </c:pt>
                <c:pt idx="1502">
                  <c:v>44024</c:v>
                </c:pt>
                <c:pt idx="1503">
                  <c:v>44025</c:v>
                </c:pt>
                <c:pt idx="1504">
                  <c:v>44026</c:v>
                </c:pt>
                <c:pt idx="1505">
                  <c:v>44027</c:v>
                </c:pt>
                <c:pt idx="1506">
                  <c:v>44028</c:v>
                </c:pt>
                <c:pt idx="1507">
                  <c:v>44029</c:v>
                </c:pt>
                <c:pt idx="1508">
                  <c:v>44030</c:v>
                </c:pt>
                <c:pt idx="1509">
                  <c:v>44031</c:v>
                </c:pt>
                <c:pt idx="1510">
                  <c:v>44032</c:v>
                </c:pt>
                <c:pt idx="1511">
                  <c:v>44033</c:v>
                </c:pt>
                <c:pt idx="1512">
                  <c:v>44034</c:v>
                </c:pt>
                <c:pt idx="1513">
                  <c:v>44035</c:v>
                </c:pt>
                <c:pt idx="1514">
                  <c:v>44036</c:v>
                </c:pt>
                <c:pt idx="1515">
                  <c:v>44037</c:v>
                </c:pt>
                <c:pt idx="1516">
                  <c:v>44038</c:v>
                </c:pt>
                <c:pt idx="1517">
                  <c:v>44039</c:v>
                </c:pt>
                <c:pt idx="1518">
                  <c:v>44040</c:v>
                </c:pt>
                <c:pt idx="1519">
                  <c:v>44041</c:v>
                </c:pt>
                <c:pt idx="1520">
                  <c:v>44042</c:v>
                </c:pt>
                <c:pt idx="1521">
                  <c:v>44043</c:v>
                </c:pt>
                <c:pt idx="1522">
                  <c:v>44044</c:v>
                </c:pt>
                <c:pt idx="1523">
                  <c:v>44045</c:v>
                </c:pt>
                <c:pt idx="1524">
                  <c:v>44046</c:v>
                </c:pt>
                <c:pt idx="1525">
                  <c:v>44047</c:v>
                </c:pt>
                <c:pt idx="1526">
                  <c:v>44048</c:v>
                </c:pt>
                <c:pt idx="1527">
                  <c:v>44049</c:v>
                </c:pt>
                <c:pt idx="1528">
                  <c:v>44050</c:v>
                </c:pt>
                <c:pt idx="1529">
                  <c:v>44051</c:v>
                </c:pt>
                <c:pt idx="1530">
                  <c:v>44052</c:v>
                </c:pt>
                <c:pt idx="1531">
                  <c:v>44053</c:v>
                </c:pt>
                <c:pt idx="1532">
                  <c:v>44054</c:v>
                </c:pt>
                <c:pt idx="1533">
                  <c:v>44055</c:v>
                </c:pt>
                <c:pt idx="1534">
                  <c:v>44056</c:v>
                </c:pt>
                <c:pt idx="1535">
                  <c:v>44057</c:v>
                </c:pt>
                <c:pt idx="1536">
                  <c:v>44058</c:v>
                </c:pt>
                <c:pt idx="1537">
                  <c:v>44059</c:v>
                </c:pt>
                <c:pt idx="1538">
                  <c:v>44060</c:v>
                </c:pt>
                <c:pt idx="1539">
                  <c:v>44061</c:v>
                </c:pt>
                <c:pt idx="1540">
                  <c:v>44062</c:v>
                </c:pt>
                <c:pt idx="1541">
                  <c:v>44063</c:v>
                </c:pt>
                <c:pt idx="1542">
                  <c:v>44064</c:v>
                </c:pt>
                <c:pt idx="1543">
                  <c:v>44065</c:v>
                </c:pt>
                <c:pt idx="1544">
                  <c:v>44066</c:v>
                </c:pt>
                <c:pt idx="1545">
                  <c:v>44067</c:v>
                </c:pt>
                <c:pt idx="1546">
                  <c:v>44068</c:v>
                </c:pt>
                <c:pt idx="1547">
                  <c:v>44069</c:v>
                </c:pt>
                <c:pt idx="1548">
                  <c:v>44070</c:v>
                </c:pt>
                <c:pt idx="1549">
                  <c:v>44071</c:v>
                </c:pt>
                <c:pt idx="1550">
                  <c:v>44072</c:v>
                </c:pt>
                <c:pt idx="1551">
                  <c:v>44073</c:v>
                </c:pt>
                <c:pt idx="1552">
                  <c:v>44074</c:v>
                </c:pt>
                <c:pt idx="1553">
                  <c:v>44075</c:v>
                </c:pt>
                <c:pt idx="1554">
                  <c:v>44076</c:v>
                </c:pt>
                <c:pt idx="1555">
                  <c:v>44077</c:v>
                </c:pt>
                <c:pt idx="1556">
                  <c:v>44078</c:v>
                </c:pt>
                <c:pt idx="1557">
                  <c:v>44079</c:v>
                </c:pt>
                <c:pt idx="1558">
                  <c:v>44080</c:v>
                </c:pt>
                <c:pt idx="1559">
                  <c:v>44081</c:v>
                </c:pt>
                <c:pt idx="1560">
                  <c:v>44082</c:v>
                </c:pt>
                <c:pt idx="1561">
                  <c:v>44083</c:v>
                </c:pt>
                <c:pt idx="1562">
                  <c:v>44084</c:v>
                </c:pt>
                <c:pt idx="1563">
                  <c:v>44085</c:v>
                </c:pt>
                <c:pt idx="1564">
                  <c:v>44086</c:v>
                </c:pt>
                <c:pt idx="1565">
                  <c:v>44087</c:v>
                </c:pt>
                <c:pt idx="1566">
                  <c:v>44088</c:v>
                </c:pt>
                <c:pt idx="1567">
                  <c:v>44089</c:v>
                </c:pt>
                <c:pt idx="1568">
                  <c:v>44090</c:v>
                </c:pt>
                <c:pt idx="1569">
                  <c:v>44091</c:v>
                </c:pt>
                <c:pt idx="1570">
                  <c:v>44092</c:v>
                </c:pt>
                <c:pt idx="1571">
                  <c:v>44093</c:v>
                </c:pt>
                <c:pt idx="1572">
                  <c:v>44094</c:v>
                </c:pt>
                <c:pt idx="1573">
                  <c:v>44095</c:v>
                </c:pt>
                <c:pt idx="1574">
                  <c:v>44096</c:v>
                </c:pt>
                <c:pt idx="1575">
                  <c:v>44097</c:v>
                </c:pt>
                <c:pt idx="1576">
                  <c:v>44098</c:v>
                </c:pt>
                <c:pt idx="1577">
                  <c:v>44099</c:v>
                </c:pt>
                <c:pt idx="1578">
                  <c:v>44100</c:v>
                </c:pt>
                <c:pt idx="1579">
                  <c:v>44101</c:v>
                </c:pt>
                <c:pt idx="1580">
                  <c:v>44102</c:v>
                </c:pt>
                <c:pt idx="1581">
                  <c:v>44103</c:v>
                </c:pt>
                <c:pt idx="1582">
                  <c:v>44104</c:v>
                </c:pt>
                <c:pt idx="1583">
                  <c:v>44105</c:v>
                </c:pt>
                <c:pt idx="1584">
                  <c:v>44106</c:v>
                </c:pt>
                <c:pt idx="1585">
                  <c:v>44107</c:v>
                </c:pt>
                <c:pt idx="1586">
                  <c:v>44108</c:v>
                </c:pt>
                <c:pt idx="1587">
                  <c:v>44109</c:v>
                </c:pt>
                <c:pt idx="1588">
                  <c:v>44110</c:v>
                </c:pt>
                <c:pt idx="1589">
                  <c:v>44111</c:v>
                </c:pt>
                <c:pt idx="1590">
                  <c:v>44112</c:v>
                </c:pt>
                <c:pt idx="1591">
                  <c:v>44113</c:v>
                </c:pt>
                <c:pt idx="1592">
                  <c:v>44114</c:v>
                </c:pt>
                <c:pt idx="1593">
                  <c:v>44115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44121</c:v>
                </c:pt>
                <c:pt idx="1600">
                  <c:v>44122</c:v>
                </c:pt>
                <c:pt idx="1601">
                  <c:v>44123</c:v>
                </c:pt>
                <c:pt idx="1602">
                  <c:v>44124</c:v>
                </c:pt>
                <c:pt idx="1603">
                  <c:v>44125</c:v>
                </c:pt>
                <c:pt idx="1604">
                  <c:v>44126</c:v>
                </c:pt>
                <c:pt idx="1605">
                  <c:v>44127</c:v>
                </c:pt>
                <c:pt idx="1606">
                  <c:v>44128</c:v>
                </c:pt>
                <c:pt idx="1607">
                  <c:v>44129</c:v>
                </c:pt>
                <c:pt idx="1608">
                  <c:v>44130</c:v>
                </c:pt>
                <c:pt idx="1609">
                  <c:v>44131</c:v>
                </c:pt>
                <c:pt idx="1610">
                  <c:v>44132</c:v>
                </c:pt>
                <c:pt idx="1611">
                  <c:v>44133</c:v>
                </c:pt>
                <c:pt idx="1612">
                  <c:v>44134</c:v>
                </c:pt>
                <c:pt idx="1613">
                  <c:v>44135</c:v>
                </c:pt>
                <c:pt idx="1614">
                  <c:v>44136</c:v>
                </c:pt>
                <c:pt idx="1615">
                  <c:v>44137</c:v>
                </c:pt>
                <c:pt idx="1616">
                  <c:v>44138</c:v>
                </c:pt>
                <c:pt idx="1617">
                  <c:v>44139</c:v>
                </c:pt>
                <c:pt idx="1618">
                  <c:v>44140</c:v>
                </c:pt>
                <c:pt idx="1619">
                  <c:v>44141</c:v>
                </c:pt>
                <c:pt idx="1620">
                  <c:v>44142</c:v>
                </c:pt>
                <c:pt idx="1621">
                  <c:v>44143</c:v>
                </c:pt>
                <c:pt idx="1622">
                  <c:v>44144</c:v>
                </c:pt>
                <c:pt idx="1623">
                  <c:v>44145</c:v>
                </c:pt>
                <c:pt idx="1624">
                  <c:v>44146</c:v>
                </c:pt>
                <c:pt idx="1625">
                  <c:v>44147</c:v>
                </c:pt>
                <c:pt idx="1626">
                  <c:v>44148</c:v>
                </c:pt>
                <c:pt idx="1627">
                  <c:v>44149</c:v>
                </c:pt>
                <c:pt idx="1628">
                  <c:v>44150</c:v>
                </c:pt>
                <c:pt idx="1629">
                  <c:v>44151</c:v>
                </c:pt>
                <c:pt idx="1630">
                  <c:v>44152</c:v>
                </c:pt>
                <c:pt idx="1631">
                  <c:v>44153</c:v>
                </c:pt>
                <c:pt idx="1632">
                  <c:v>44154</c:v>
                </c:pt>
                <c:pt idx="1633">
                  <c:v>44155</c:v>
                </c:pt>
                <c:pt idx="1634">
                  <c:v>44156</c:v>
                </c:pt>
                <c:pt idx="1635">
                  <c:v>44157</c:v>
                </c:pt>
                <c:pt idx="1636">
                  <c:v>44158</c:v>
                </c:pt>
                <c:pt idx="1637">
                  <c:v>44159</c:v>
                </c:pt>
                <c:pt idx="1638">
                  <c:v>44160</c:v>
                </c:pt>
                <c:pt idx="1639">
                  <c:v>44161</c:v>
                </c:pt>
                <c:pt idx="1640">
                  <c:v>44162</c:v>
                </c:pt>
                <c:pt idx="1641">
                  <c:v>44163</c:v>
                </c:pt>
                <c:pt idx="1642">
                  <c:v>44164</c:v>
                </c:pt>
                <c:pt idx="1643">
                  <c:v>44165</c:v>
                </c:pt>
                <c:pt idx="1644">
                  <c:v>44166</c:v>
                </c:pt>
                <c:pt idx="1645">
                  <c:v>44167</c:v>
                </c:pt>
                <c:pt idx="1646">
                  <c:v>44168</c:v>
                </c:pt>
                <c:pt idx="1647">
                  <c:v>44169</c:v>
                </c:pt>
                <c:pt idx="1648">
                  <c:v>44170</c:v>
                </c:pt>
                <c:pt idx="1649">
                  <c:v>44171</c:v>
                </c:pt>
                <c:pt idx="1650">
                  <c:v>44172</c:v>
                </c:pt>
                <c:pt idx="1651">
                  <c:v>44173</c:v>
                </c:pt>
                <c:pt idx="1652">
                  <c:v>44174</c:v>
                </c:pt>
                <c:pt idx="1653">
                  <c:v>44175</c:v>
                </c:pt>
                <c:pt idx="1654">
                  <c:v>44176</c:v>
                </c:pt>
                <c:pt idx="1655">
                  <c:v>44177</c:v>
                </c:pt>
                <c:pt idx="1656">
                  <c:v>44178</c:v>
                </c:pt>
                <c:pt idx="1657">
                  <c:v>44179</c:v>
                </c:pt>
                <c:pt idx="1658">
                  <c:v>44180</c:v>
                </c:pt>
                <c:pt idx="1659">
                  <c:v>44181</c:v>
                </c:pt>
                <c:pt idx="1660">
                  <c:v>44182</c:v>
                </c:pt>
                <c:pt idx="1661">
                  <c:v>44183</c:v>
                </c:pt>
                <c:pt idx="1662">
                  <c:v>44184</c:v>
                </c:pt>
                <c:pt idx="1663">
                  <c:v>44185</c:v>
                </c:pt>
                <c:pt idx="1664">
                  <c:v>44186</c:v>
                </c:pt>
                <c:pt idx="1665">
                  <c:v>44187</c:v>
                </c:pt>
                <c:pt idx="1666">
                  <c:v>44188</c:v>
                </c:pt>
                <c:pt idx="1667">
                  <c:v>44189</c:v>
                </c:pt>
                <c:pt idx="1668">
                  <c:v>44190</c:v>
                </c:pt>
                <c:pt idx="1669">
                  <c:v>44191</c:v>
                </c:pt>
                <c:pt idx="1670">
                  <c:v>44192</c:v>
                </c:pt>
                <c:pt idx="1671">
                  <c:v>44193</c:v>
                </c:pt>
                <c:pt idx="1672">
                  <c:v>44194</c:v>
                </c:pt>
                <c:pt idx="1673">
                  <c:v>44195</c:v>
                </c:pt>
                <c:pt idx="1674">
                  <c:v>44196</c:v>
                </c:pt>
                <c:pt idx="1675">
                  <c:v>44197</c:v>
                </c:pt>
                <c:pt idx="1676">
                  <c:v>44198</c:v>
                </c:pt>
                <c:pt idx="1677">
                  <c:v>44199</c:v>
                </c:pt>
                <c:pt idx="1678">
                  <c:v>44200</c:v>
                </c:pt>
                <c:pt idx="1679">
                  <c:v>44201</c:v>
                </c:pt>
                <c:pt idx="1680">
                  <c:v>44202</c:v>
                </c:pt>
                <c:pt idx="1681">
                  <c:v>44203</c:v>
                </c:pt>
                <c:pt idx="1682">
                  <c:v>44204</c:v>
                </c:pt>
                <c:pt idx="1683">
                  <c:v>44205</c:v>
                </c:pt>
                <c:pt idx="1684">
                  <c:v>44206</c:v>
                </c:pt>
                <c:pt idx="1685">
                  <c:v>44207</c:v>
                </c:pt>
                <c:pt idx="1686">
                  <c:v>44208</c:v>
                </c:pt>
                <c:pt idx="1687">
                  <c:v>44209</c:v>
                </c:pt>
                <c:pt idx="1688">
                  <c:v>44210</c:v>
                </c:pt>
                <c:pt idx="1689">
                  <c:v>44211</c:v>
                </c:pt>
                <c:pt idx="1690">
                  <c:v>44212</c:v>
                </c:pt>
                <c:pt idx="1691">
                  <c:v>44213</c:v>
                </c:pt>
                <c:pt idx="1692">
                  <c:v>44214</c:v>
                </c:pt>
                <c:pt idx="1693">
                  <c:v>44215</c:v>
                </c:pt>
                <c:pt idx="1694">
                  <c:v>44216</c:v>
                </c:pt>
                <c:pt idx="1695">
                  <c:v>44217</c:v>
                </c:pt>
                <c:pt idx="1696">
                  <c:v>44218</c:v>
                </c:pt>
                <c:pt idx="1697">
                  <c:v>44219</c:v>
                </c:pt>
                <c:pt idx="1698">
                  <c:v>44220</c:v>
                </c:pt>
                <c:pt idx="1699">
                  <c:v>44221</c:v>
                </c:pt>
                <c:pt idx="1700">
                  <c:v>44222</c:v>
                </c:pt>
                <c:pt idx="1701">
                  <c:v>44223</c:v>
                </c:pt>
                <c:pt idx="1702">
                  <c:v>44224</c:v>
                </c:pt>
                <c:pt idx="1703">
                  <c:v>44225</c:v>
                </c:pt>
                <c:pt idx="1704">
                  <c:v>44226</c:v>
                </c:pt>
                <c:pt idx="1705">
                  <c:v>44227</c:v>
                </c:pt>
                <c:pt idx="1706">
                  <c:v>44228</c:v>
                </c:pt>
                <c:pt idx="1707">
                  <c:v>44229</c:v>
                </c:pt>
                <c:pt idx="1708">
                  <c:v>44230</c:v>
                </c:pt>
                <c:pt idx="1709">
                  <c:v>44231</c:v>
                </c:pt>
                <c:pt idx="1710">
                  <c:v>44232</c:v>
                </c:pt>
                <c:pt idx="1711">
                  <c:v>44233</c:v>
                </c:pt>
                <c:pt idx="1712">
                  <c:v>44234</c:v>
                </c:pt>
                <c:pt idx="1713">
                  <c:v>44235</c:v>
                </c:pt>
                <c:pt idx="1714">
                  <c:v>44236</c:v>
                </c:pt>
                <c:pt idx="1715">
                  <c:v>44237</c:v>
                </c:pt>
                <c:pt idx="1716">
                  <c:v>44238</c:v>
                </c:pt>
                <c:pt idx="1717">
                  <c:v>44239</c:v>
                </c:pt>
                <c:pt idx="1718">
                  <c:v>44240</c:v>
                </c:pt>
                <c:pt idx="1719">
                  <c:v>44241</c:v>
                </c:pt>
                <c:pt idx="1720">
                  <c:v>44242</c:v>
                </c:pt>
                <c:pt idx="1721">
                  <c:v>44243</c:v>
                </c:pt>
                <c:pt idx="1722">
                  <c:v>44244</c:v>
                </c:pt>
                <c:pt idx="1723">
                  <c:v>44245</c:v>
                </c:pt>
                <c:pt idx="1724">
                  <c:v>44246</c:v>
                </c:pt>
                <c:pt idx="1725">
                  <c:v>44247</c:v>
                </c:pt>
                <c:pt idx="1726">
                  <c:v>44248</c:v>
                </c:pt>
                <c:pt idx="1727">
                  <c:v>44249</c:v>
                </c:pt>
                <c:pt idx="1728">
                  <c:v>44250</c:v>
                </c:pt>
                <c:pt idx="1729">
                  <c:v>44251</c:v>
                </c:pt>
                <c:pt idx="1730">
                  <c:v>44252</c:v>
                </c:pt>
                <c:pt idx="1731">
                  <c:v>44253</c:v>
                </c:pt>
                <c:pt idx="1732">
                  <c:v>44254</c:v>
                </c:pt>
                <c:pt idx="1733">
                  <c:v>44255</c:v>
                </c:pt>
                <c:pt idx="1734">
                  <c:v>44256</c:v>
                </c:pt>
                <c:pt idx="1735">
                  <c:v>44257</c:v>
                </c:pt>
                <c:pt idx="1736">
                  <c:v>44258</c:v>
                </c:pt>
                <c:pt idx="1737">
                  <c:v>44259</c:v>
                </c:pt>
                <c:pt idx="1738">
                  <c:v>44260</c:v>
                </c:pt>
                <c:pt idx="1739">
                  <c:v>44261</c:v>
                </c:pt>
                <c:pt idx="1740">
                  <c:v>44262</c:v>
                </c:pt>
                <c:pt idx="1741">
                  <c:v>44263</c:v>
                </c:pt>
                <c:pt idx="1742">
                  <c:v>44264</c:v>
                </c:pt>
                <c:pt idx="1743">
                  <c:v>44265</c:v>
                </c:pt>
                <c:pt idx="1744">
                  <c:v>44266</c:v>
                </c:pt>
                <c:pt idx="1745">
                  <c:v>44267</c:v>
                </c:pt>
                <c:pt idx="1746">
                  <c:v>44268</c:v>
                </c:pt>
                <c:pt idx="1747">
                  <c:v>44269</c:v>
                </c:pt>
                <c:pt idx="1748">
                  <c:v>44270</c:v>
                </c:pt>
                <c:pt idx="1749">
                  <c:v>44271</c:v>
                </c:pt>
                <c:pt idx="1750">
                  <c:v>44272</c:v>
                </c:pt>
                <c:pt idx="1751">
                  <c:v>44273</c:v>
                </c:pt>
                <c:pt idx="1752">
                  <c:v>44274</c:v>
                </c:pt>
                <c:pt idx="1753">
                  <c:v>44275</c:v>
                </c:pt>
                <c:pt idx="1754">
                  <c:v>44276</c:v>
                </c:pt>
                <c:pt idx="1755">
                  <c:v>44277</c:v>
                </c:pt>
                <c:pt idx="1756">
                  <c:v>44278</c:v>
                </c:pt>
                <c:pt idx="1757">
                  <c:v>44279</c:v>
                </c:pt>
                <c:pt idx="1758">
                  <c:v>44280</c:v>
                </c:pt>
                <c:pt idx="1759">
                  <c:v>44281</c:v>
                </c:pt>
                <c:pt idx="1760">
                  <c:v>44282</c:v>
                </c:pt>
                <c:pt idx="1761">
                  <c:v>44283</c:v>
                </c:pt>
                <c:pt idx="1762">
                  <c:v>44284</c:v>
                </c:pt>
                <c:pt idx="1763">
                  <c:v>44285</c:v>
                </c:pt>
                <c:pt idx="1764">
                  <c:v>44286</c:v>
                </c:pt>
                <c:pt idx="1765">
                  <c:v>44287</c:v>
                </c:pt>
                <c:pt idx="1766">
                  <c:v>44288</c:v>
                </c:pt>
                <c:pt idx="1767">
                  <c:v>44289</c:v>
                </c:pt>
                <c:pt idx="1768">
                  <c:v>44290</c:v>
                </c:pt>
                <c:pt idx="1769">
                  <c:v>44291</c:v>
                </c:pt>
                <c:pt idx="1770">
                  <c:v>44292</c:v>
                </c:pt>
                <c:pt idx="1771">
                  <c:v>44293</c:v>
                </c:pt>
                <c:pt idx="1772">
                  <c:v>44294</c:v>
                </c:pt>
                <c:pt idx="1773">
                  <c:v>44295</c:v>
                </c:pt>
                <c:pt idx="1774">
                  <c:v>44296</c:v>
                </c:pt>
                <c:pt idx="1775">
                  <c:v>44297</c:v>
                </c:pt>
                <c:pt idx="1776">
                  <c:v>44298</c:v>
                </c:pt>
                <c:pt idx="1777">
                  <c:v>44299</c:v>
                </c:pt>
                <c:pt idx="1778">
                  <c:v>44300</c:v>
                </c:pt>
                <c:pt idx="1779">
                  <c:v>44301</c:v>
                </c:pt>
                <c:pt idx="1780">
                  <c:v>44302</c:v>
                </c:pt>
                <c:pt idx="1781">
                  <c:v>44303</c:v>
                </c:pt>
                <c:pt idx="1782">
                  <c:v>44304</c:v>
                </c:pt>
                <c:pt idx="1783">
                  <c:v>44305</c:v>
                </c:pt>
                <c:pt idx="1784">
                  <c:v>44306</c:v>
                </c:pt>
                <c:pt idx="1785">
                  <c:v>44307</c:v>
                </c:pt>
                <c:pt idx="1786">
                  <c:v>44308</c:v>
                </c:pt>
                <c:pt idx="1787">
                  <c:v>44309</c:v>
                </c:pt>
                <c:pt idx="1788">
                  <c:v>44310</c:v>
                </c:pt>
                <c:pt idx="1789">
                  <c:v>44311</c:v>
                </c:pt>
                <c:pt idx="1790">
                  <c:v>44312</c:v>
                </c:pt>
                <c:pt idx="1791">
                  <c:v>44313</c:v>
                </c:pt>
                <c:pt idx="1792">
                  <c:v>44314</c:v>
                </c:pt>
                <c:pt idx="1793">
                  <c:v>44315</c:v>
                </c:pt>
                <c:pt idx="1794">
                  <c:v>44316</c:v>
                </c:pt>
                <c:pt idx="1795">
                  <c:v>44317</c:v>
                </c:pt>
                <c:pt idx="1796">
                  <c:v>44318</c:v>
                </c:pt>
                <c:pt idx="1797">
                  <c:v>44319</c:v>
                </c:pt>
                <c:pt idx="1798">
                  <c:v>44320</c:v>
                </c:pt>
                <c:pt idx="1799">
                  <c:v>44321</c:v>
                </c:pt>
                <c:pt idx="1800">
                  <c:v>44322</c:v>
                </c:pt>
                <c:pt idx="1801">
                  <c:v>44323</c:v>
                </c:pt>
                <c:pt idx="1802">
                  <c:v>44324</c:v>
                </c:pt>
                <c:pt idx="1803">
                  <c:v>44325</c:v>
                </c:pt>
                <c:pt idx="1804">
                  <c:v>44326</c:v>
                </c:pt>
                <c:pt idx="1805">
                  <c:v>44327</c:v>
                </c:pt>
                <c:pt idx="1806">
                  <c:v>44328</c:v>
                </c:pt>
                <c:pt idx="1807">
                  <c:v>44329</c:v>
                </c:pt>
                <c:pt idx="1808">
                  <c:v>44330</c:v>
                </c:pt>
                <c:pt idx="1809">
                  <c:v>44331</c:v>
                </c:pt>
                <c:pt idx="1810">
                  <c:v>44332</c:v>
                </c:pt>
                <c:pt idx="1811">
                  <c:v>44333</c:v>
                </c:pt>
                <c:pt idx="1812">
                  <c:v>44334</c:v>
                </c:pt>
                <c:pt idx="1813">
                  <c:v>44335</c:v>
                </c:pt>
                <c:pt idx="1814">
                  <c:v>44336</c:v>
                </c:pt>
                <c:pt idx="1815">
                  <c:v>44337</c:v>
                </c:pt>
                <c:pt idx="1816">
                  <c:v>44338</c:v>
                </c:pt>
                <c:pt idx="1817">
                  <c:v>44339</c:v>
                </c:pt>
                <c:pt idx="1818">
                  <c:v>44340</c:v>
                </c:pt>
                <c:pt idx="1819">
                  <c:v>44341</c:v>
                </c:pt>
                <c:pt idx="1820">
                  <c:v>44342</c:v>
                </c:pt>
                <c:pt idx="1821">
                  <c:v>44343</c:v>
                </c:pt>
                <c:pt idx="1822">
                  <c:v>44344</c:v>
                </c:pt>
                <c:pt idx="1823">
                  <c:v>44345</c:v>
                </c:pt>
                <c:pt idx="1824">
                  <c:v>44346</c:v>
                </c:pt>
                <c:pt idx="1825">
                  <c:v>44347</c:v>
                </c:pt>
                <c:pt idx="1826">
                  <c:v>44348</c:v>
                </c:pt>
                <c:pt idx="1827">
                  <c:v>44349</c:v>
                </c:pt>
                <c:pt idx="1828">
                  <c:v>44350</c:v>
                </c:pt>
                <c:pt idx="1829">
                  <c:v>44351</c:v>
                </c:pt>
                <c:pt idx="1830">
                  <c:v>44352</c:v>
                </c:pt>
                <c:pt idx="1831">
                  <c:v>44353</c:v>
                </c:pt>
                <c:pt idx="1832">
                  <c:v>44354</c:v>
                </c:pt>
                <c:pt idx="1833">
                  <c:v>44355</c:v>
                </c:pt>
                <c:pt idx="1834">
                  <c:v>44356</c:v>
                </c:pt>
                <c:pt idx="1835">
                  <c:v>44357</c:v>
                </c:pt>
                <c:pt idx="1836">
                  <c:v>44358</c:v>
                </c:pt>
                <c:pt idx="1837">
                  <c:v>44359</c:v>
                </c:pt>
                <c:pt idx="1838">
                  <c:v>44360</c:v>
                </c:pt>
                <c:pt idx="1839">
                  <c:v>44361</c:v>
                </c:pt>
                <c:pt idx="1840">
                  <c:v>44362</c:v>
                </c:pt>
                <c:pt idx="1841">
                  <c:v>44363</c:v>
                </c:pt>
                <c:pt idx="1842">
                  <c:v>44364</c:v>
                </c:pt>
                <c:pt idx="1843">
                  <c:v>44365</c:v>
                </c:pt>
                <c:pt idx="1844">
                  <c:v>44366</c:v>
                </c:pt>
                <c:pt idx="1845">
                  <c:v>44367</c:v>
                </c:pt>
                <c:pt idx="1846">
                  <c:v>44368</c:v>
                </c:pt>
                <c:pt idx="1847">
                  <c:v>44369</c:v>
                </c:pt>
                <c:pt idx="1848">
                  <c:v>44370</c:v>
                </c:pt>
                <c:pt idx="1849">
                  <c:v>44371</c:v>
                </c:pt>
                <c:pt idx="1850">
                  <c:v>44372</c:v>
                </c:pt>
                <c:pt idx="1851">
                  <c:v>44373</c:v>
                </c:pt>
                <c:pt idx="1852">
                  <c:v>44374</c:v>
                </c:pt>
                <c:pt idx="1853">
                  <c:v>44375</c:v>
                </c:pt>
                <c:pt idx="1854">
                  <c:v>44376</c:v>
                </c:pt>
                <c:pt idx="1855">
                  <c:v>44377</c:v>
                </c:pt>
                <c:pt idx="1856">
                  <c:v>44378</c:v>
                </c:pt>
                <c:pt idx="1857">
                  <c:v>44379</c:v>
                </c:pt>
                <c:pt idx="1858">
                  <c:v>44380</c:v>
                </c:pt>
                <c:pt idx="1859">
                  <c:v>44381</c:v>
                </c:pt>
                <c:pt idx="1860">
                  <c:v>44382</c:v>
                </c:pt>
                <c:pt idx="1861">
                  <c:v>44383</c:v>
                </c:pt>
                <c:pt idx="1862">
                  <c:v>44384</c:v>
                </c:pt>
                <c:pt idx="1863">
                  <c:v>44385</c:v>
                </c:pt>
                <c:pt idx="1864">
                  <c:v>44386</c:v>
                </c:pt>
                <c:pt idx="1865">
                  <c:v>44387</c:v>
                </c:pt>
                <c:pt idx="1866">
                  <c:v>44388</c:v>
                </c:pt>
                <c:pt idx="1867">
                  <c:v>44389</c:v>
                </c:pt>
                <c:pt idx="1868">
                  <c:v>44390</c:v>
                </c:pt>
                <c:pt idx="1869">
                  <c:v>44391</c:v>
                </c:pt>
                <c:pt idx="1870">
                  <c:v>44392</c:v>
                </c:pt>
                <c:pt idx="1871">
                  <c:v>44393</c:v>
                </c:pt>
                <c:pt idx="1872">
                  <c:v>44394</c:v>
                </c:pt>
                <c:pt idx="1873">
                  <c:v>44395</c:v>
                </c:pt>
                <c:pt idx="1874">
                  <c:v>44396</c:v>
                </c:pt>
                <c:pt idx="1875">
                  <c:v>44397</c:v>
                </c:pt>
                <c:pt idx="1876">
                  <c:v>44398</c:v>
                </c:pt>
                <c:pt idx="1877">
                  <c:v>44399</c:v>
                </c:pt>
                <c:pt idx="1878">
                  <c:v>44400</c:v>
                </c:pt>
                <c:pt idx="1879">
                  <c:v>44401</c:v>
                </c:pt>
                <c:pt idx="1880">
                  <c:v>44402</c:v>
                </c:pt>
                <c:pt idx="1881">
                  <c:v>44403</c:v>
                </c:pt>
                <c:pt idx="1882">
                  <c:v>44404</c:v>
                </c:pt>
                <c:pt idx="1883">
                  <c:v>44405</c:v>
                </c:pt>
                <c:pt idx="1884">
                  <c:v>44406</c:v>
                </c:pt>
                <c:pt idx="1885">
                  <c:v>44407</c:v>
                </c:pt>
                <c:pt idx="1886">
                  <c:v>44408</c:v>
                </c:pt>
                <c:pt idx="1887">
                  <c:v>44409</c:v>
                </c:pt>
                <c:pt idx="1888">
                  <c:v>44410</c:v>
                </c:pt>
                <c:pt idx="1889">
                  <c:v>44411</c:v>
                </c:pt>
                <c:pt idx="1890">
                  <c:v>44412</c:v>
                </c:pt>
                <c:pt idx="1891">
                  <c:v>44413</c:v>
                </c:pt>
                <c:pt idx="1892">
                  <c:v>44414</c:v>
                </c:pt>
                <c:pt idx="1893">
                  <c:v>44415</c:v>
                </c:pt>
                <c:pt idx="1894">
                  <c:v>44416</c:v>
                </c:pt>
                <c:pt idx="1895">
                  <c:v>44417</c:v>
                </c:pt>
                <c:pt idx="1896">
                  <c:v>44418</c:v>
                </c:pt>
                <c:pt idx="1897">
                  <c:v>44419</c:v>
                </c:pt>
                <c:pt idx="1898">
                  <c:v>44420</c:v>
                </c:pt>
                <c:pt idx="1899">
                  <c:v>44421</c:v>
                </c:pt>
                <c:pt idx="1900">
                  <c:v>44422</c:v>
                </c:pt>
                <c:pt idx="1901">
                  <c:v>44423</c:v>
                </c:pt>
                <c:pt idx="1902">
                  <c:v>44424</c:v>
                </c:pt>
                <c:pt idx="1903">
                  <c:v>44425</c:v>
                </c:pt>
                <c:pt idx="1904">
                  <c:v>44426</c:v>
                </c:pt>
                <c:pt idx="1905">
                  <c:v>44427</c:v>
                </c:pt>
              </c:numCache>
            </c:numRef>
          </c:xVal>
          <c:yVal>
            <c:numRef>
              <c:f>Sheet1!$B$2:$B$1907</c:f>
              <c:numCache>
                <c:formatCode>General</c:formatCode>
                <c:ptCount val="1906"/>
                <c:pt idx="0">
                  <c:v>44.21</c:v>
                </c:pt>
                <c:pt idx="1">
                  <c:v>44.105555555555497</c:v>
                </c:pt>
                <c:pt idx="2">
                  <c:v>44.001111111111101</c:v>
                </c:pt>
                <c:pt idx="3">
                  <c:v>43.896666666666597</c:v>
                </c:pt>
                <c:pt idx="4">
                  <c:v>43.7922222222222</c:v>
                </c:pt>
                <c:pt idx="5">
                  <c:v>43.687777777777697</c:v>
                </c:pt>
                <c:pt idx="6">
                  <c:v>43.5833333333333</c:v>
                </c:pt>
                <c:pt idx="7">
                  <c:v>43.478888888888797</c:v>
                </c:pt>
                <c:pt idx="8">
                  <c:v>43.3744444444444</c:v>
                </c:pt>
                <c:pt idx="9">
                  <c:v>43.27</c:v>
                </c:pt>
                <c:pt idx="10">
                  <c:v>43.1655555555555</c:v>
                </c:pt>
                <c:pt idx="11">
                  <c:v>43.061111111111103</c:v>
                </c:pt>
                <c:pt idx="12">
                  <c:v>42.956666666666599</c:v>
                </c:pt>
                <c:pt idx="13">
                  <c:v>42.852222222222203</c:v>
                </c:pt>
                <c:pt idx="14">
                  <c:v>42.747777777777699</c:v>
                </c:pt>
                <c:pt idx="15">
                  <c:v>42.643333333333302</c:v>
                </c:pt>
                <c:pt idx="16">
                  <c:v>42.538888888888799</c:v>
                </c:pt>
                <c:pt idx="17">
                  <c:v>42.434444444444402</c:v>
                </c:pt>
                <c:pt idx="18">
                  <c:v>42.33</c:v>
                </c:pt>
                <c:pt idx="19">
                  <c:v>42.225555555555502</c:v>
                </c:pt>
                <c:pt idx="20">
                  <c:v>42.121111111111098</c:v>
                </c:pt>
                <c:pt idx="21">
                  <c:v>42.016666666666602</c:v>
                </c:pt>
                <c:pt idx="22">
                  <c:v>41.912222222222198</c:v>
                </c:pt>
                <c:pt idx="23">
                  <c:v>41.807777777777702</c:v>
                </c:pt>
                <c:pt idx="24">
                  <c:v>41.703333333333298</c:v>
                </c:pt>
                <c:pt idx="25">
                  <c:v>41.598888888888801</c:v>
                </c:pt>
                <c:pt idx="26">
                  <c:v>41.494444444444397</c:v>
                </c:pt>
                <c:pt idx="27">
                  <c:v>41.39</c:v>
                </c:pt>
                <c:pt idx="28">
                  <c:v>42.435000000000002</c:v>
                </c:pt>
                <c:pt idx="29">
                  <c:v>43.48</c:v>
                </c:pt>
                <c:pt idx="30">
                  <c:v>42.817142857142798</c:v>
                </c:pt>
                <c:pt idx="31">
                  <c:v>42.154285714285699</c:v>
                </c:pt>
                <c:pt idx="32">
                  <c:v>41.4914285714285</c:v>
                </c:pt>
                <c:pt idx="33">
                  <c:v>40.828571428571401</c:v>
                </c:pt>
                <c:pt idx="34">
                  <c:v>40.165714285714202</c:v>
                </c:pt>
                <c:pt idx="35">
                  <c:v>39.502857142857103</c:v>
                </c:pt>
                <c:pt idx="36">
                  <c:v>38.840000000000003</c:v>
                </c:pt>
                <c:pt idx="37">
                  <c:v>38.177142857142798</c:v>
                </c:pt>
                <c:pt idx="38">
                  <c:v>37.514285714285698</c:v>
                </c:pt>
                <c:pt idx="39">
                  <c:v>36.851428571428499</c:v>
                </c:pt>
                <c:pt idx="40">
                  <c:v>36.1885714285714</c:v>
                </c:pt>
                <c:pt idx="41">
                  <c:v>35.525714285714201</c:v>
                </c:pt>
                <c:pt idx="42">
                  <c:v>34.862857142857102</c:v>
                </c:pt>
                <c:pt idx="43">
                  <c:v>34.200000000000003</c:v>
                </c:pt>
                <c:pt idx="44">
                  <c:v>37.86</c:v>
                </c:pt>
                <c:pt idx="45">
                  <c:v>41.52</c:v>
                </c:pt>
                <c:pt idx="46">
                  <c:v>41.716000000000001</c:v>
                </c:pt>
                <c:pt idx="47">
                  <c:v>41.911999999999999</c:v>
                </c:pt>
                <c:pt idx="48">
                  <c:v>42.107999999999997</c:v>
                </c:pt>
                <c:pt idx="49">
                  <c:v>42.304000000000002</c:v>
                </c:pt>
                <c:pt idx="50">
                  <c:v>42.5</c:v>
                </c:pt>
                <c:pt idx="51">
                  <c:v>42.695999999999998</c:v>
                </c:pt>
                <c:pt idx="52">
                  <c:v>42.892000000000003</c:v>
                </c:pt>
                <c:pt idx="53">
                  <c:v>43.088000000000001</c:v>
                </c:pt>
                <c:pt idx="54">
                  <c:v>43.283999999999999</c:v>
                </c:pt>
                <c:pt idx="55">
                  <c:v>43.48</c:v>
                </c:pt>
                <c:pt idx="56">
                  <c:v>43.676000000000002</c:v>
                </c:pt>
                <c:pt idx="57">
                  <c:v>43.872</c:v>
                </c:pt>
                <c:pt idx="58">
                  <c:v>44.067999999999998</c:v>
                </c:pt>
                <c:pt idx="59">
                  <c:v>44.264000000000003</c:v>
                </c:pt>
                <c:pt idx="60">
                  <c:v>44.46</c:v>
                </c:pt>
                <c:pt idx="61">
                  <c:v>39.81</c:v>
                </c:pt>
                <c:pt idx="62">
                  <c:v>42.82</c:v>
                </c:pt>
                <c:pt idx="63">
                  <c:v>43.272857142857099</c:v>
                </c:pt>
                <c:pt idx="64">
                  <c:v>43.725714285714197</c:v>
                </c:pt>
                <c:pt idx="65">
                  <c:v>44.178571428571402</c:v>
                </c:pt>
                <c:pt idx="66">
                  <c:v>44.631428571428501</c:v>
                </c:pt>
                <c:pt idx="67">
                  <c:v>45.084285714285699</c:v>
                </c:pt>
                <c:pt idx="68">
                  <c:v>45.537142857142797</c:v>
                </c:pt>
                <c:pt idx="69">
                  <c:v>45.99</c:v>
                </c:pt>
                <c:pt idx="70">
                  <c:v>36.979999999999997</c:v>
                </c:pt>
                <c:pt idx="71">
                  <c:v>36.770000000000003</c:v>
                </c:pt>
                <c:pt idx="72">
                  <c:v>36.56</c:v>
                </c:pt>
                <c:pt idx="73">
                  <c:v>36.35</c:v>
                </c:pt>
                <c:pt idx="74">
                  <c:v>36.14</c:v>
                </c:pt>
                <c:pt idx="75">
                  <c:v>35.93</c:v>
                </c:pt>
                <c:pt idx="76">
                  <c:v>35.72</c:v>
                </c:pt>
                <c:pt idx="77">
                  <c:v>35.51</c:v>
                </c:pt>
                <c:pt idx="78">
                  <c:v>35.299999999999997</c:v>
                </c:pt>
                <c:pt idx="79">
                  <c:v>35.090000000000003</c:v>
                </c:pt>
                <c:pt idx="80">
                  <c:v>34.880000000000003</c:v>
                </c:pt>
                <c:pt idx="81">
                  <c:v>34.67</c:v>
                </c:pt>
                <c:pt idx="82">
                  <c:v>36.79</c:v>
                </c:pt>
                <c:pt idx="83">
                  <c:v>38.181428571428498</c:v>
                </c:pt>
                <c:pt idx="84">
                  <c:v>39.572857142857103</c:v>
                </c:pt>
                <c:pt idx="85">
                  <c:v>40.964285714285701</c:v>
                </c:pt>
                <c:pt idx="86">
                  <c:v>42.3557142857142</c:v>
                </c:pt>
                <c:pt idx="87">
                  <c:v>43.747142857142798</c:v>
                </c:pt>
                <c:pt idx="88">
                  <c:v>45.138571428571403</c:v>
                </c:pt>
                <c:pt idx="89">
                  <c:v>46.53</c:v>
                </c:pt>
                <c:pt idx="90">
                  <c:v>45.963181818181802</c:v>
                </c:pt>
                <c:pt idx="91">
                  <c:v>45.396363636363603</c:v>
                </c:pt>
                <c:pt idx="92">
                  <c:v>44.829545454545404</c:v>
                </c:pt>
                <c:pt idx="93">
                  <c:v>44.262727272727197</c:v>
                </c:pt>
                <c:pt idx="94">
                  <c:v>43.695909090908998</c:v>
                </c:pt>
                <c:pt idx="95">
                  <c:v>43.129090909090898</c:v>
                </c:pt>
                <c:pt idx="96">
                  <c:v>42.562272727272699</c:v>
                </c:pt>
                <c:pt idx="97">
                  <c:v>41.9954545454545</c:v>
                </c:pt>
                <c:pt idx="98">
                  <c:v>41.428636363636301</c:v>
                </c:pt>
                <c:pt idx="99">
                  <c:v>40.861818181818101</c:v>
                </c:pt>
                <c:pt idx="100">
                  <c:v>40.295000000000002</c:v>
                </c:pt>
                <c:pt idx="101">
                  <c:v>39.728181818181802</c:v>
                </c:pt>
                <c:pt idx="102">
                  <c:v>39.161363636363603</c:v>
                </c:pt>
                <c:pt idx="103">
                  <c:v>38.594545454545397</c:v>
                </c:pt>
                <c:pt idx="104">
                  <c:v>38.027727272727198</c:v>
                </c:pt>
                <c:pt idx="105">
                  <c:v>37.460909090908999</c:v>
                </c:pt>
                <c:pt idx="106">
                  <c:v>36.894090909090899</c:v>
                </c:pt>
                <c:pt idx="107">
                  <c:v>36.3272727272727</c:v>
                </c:pt>
                <c:pt idx="108">
                  <c:v>35.7604545454545</c:v>
                </c:pt>
                <c:pt idx="109">
                  <c:v>35.193636363636301</c:v>
                </c:pt>
                <c:pt idx="110">
                  <c:v>34.626818181818102</c:v>
                </c:pt>
                <c:pt idx="111">
                  <c:v>34.06</c:v>
                </c:pt>
                <c:pt idx="112">
                  <c:v>39.24</c:v>
                </c:pt>
                <c:pt idx="113">
                  <c:v>39.18</c:v>
                </c:pt>
                <c:pt idx="114">
                  <c:v>39.119999999999997</c:v>
                </c:pt>
                <c:pt idx="115">
                  <c:v>39.06</c:v>
                </c:pt>
                <c:pt idx="116">
                  <c:v>39</c:v>
                </c:pt>
                <c:pt idx="117">
                  <c:v>38.94</c:v>
                </c:pt>
                <c:pt idx="118">
                  <c:v>38.880000000000003</c:v>
                </c:pt>
                <c:pt idx="119">
                  <c:v>38.82</c:v>
                </c:pt>
                <c:pt idx="120">
                  <c:v>38.76</c:v>
                </c:pt>
                <c:pt idx="121">
                  <c:v>38.700000000000003</c:v>
                </c:pt>
                <c:pt idx="122">
                  <c:v>38.64</c:v>
                </c:pt>
                <c:pt idx="123">
                  <c:v>38.58</c:v>
                </c:pt>
                <c:pt idx="124">
                  <c:v>38.520000000000003</c:v>
                </c:pt>
                <c:pt idx="125">
                  <c:v>38.46</c:v>
                </c:pt>
                <c:pt idx="126">
                  <c:v>38.4</c:v>
                </c:pt>
                <c:pt idx="127">
                  <c:v>38.340000000000003</c:v>
                </c:pt>
                <c:pt idx="128">
                  <c:v>38.28</c:v>
                </c:pt>
                <c:pt idx="129">
                  <c:v>38.22</c:v>
                </c:pt>
                <c:pt idx="130">
                  <c:v>38.159999999999997</c:v>
                </c:pt>
                <c:pt idx="131">
                  <c:v>37.337499999999999</c:v>
                </c:pt>
                <c:pt idx="132">
                  <c:v>36.515000000000001</c:v>
                </c:pt>
                <c:pt idx="133">
                  <c:v>35.692499999999903</c:v>
                </c:pt>
                <c:pt idx="134">
                  <c:v>34.869999999999997</c:v>
                </c:pt>
                <c:pt idx="135">
                  <c:v>33.869999999999997</c:v>
                </c:pt>
                <c:pt idx="136">
                  <c:v>32.869999999999997</c:v>
                </c:pt>
                <c:pt idx="137">
                  <c:v>31.87</c:v>
                </c:pt>
                <c:pt idx="138">
                  <c:v>33.619999999999997</c:v>
                </c:pt>
                <c:pt idx="139">
                  <c:v>35.369999999999997</c:v>
                </c:pt>
                <c:pt idx="140">
                  <c:v>34.590769230769197</c:v>
                </c:pt>
                <c:pt idx="141">
                  <c:v>33.811538461538397</c:v>
                </c:pt>
                <c:pt idx="142">
                  <c:v>33.032307692307597</c:v>
                </c:pt>
                <c:pt idx="143">
                  <c:v>32.253076923076897</c:v>
                </c:pt>
                <c:pt idx="144">
                  <c:v>31.4738461538461</c:v>
                </c:pt>
                <c:pt idx="145">
                  <c:v>30.6946153846153</c:v>
                </c:pt>
                <c:pt idx="146">
                  <c:v>29.9153846153846</c:v>
                </c:pt>
                <c:pt idx="147">
                  <c:v>29.1361538461538</c:v>
                </c:pt>
                <c:pt idx="148">
                  <c:v>28.356923076923</c:v>
                </c:pt>
                <c:pt idx="149">
                  <c:v>27.577692307692299</c:v>
                </c:pt>
                <c:pt idx="150">
                  <c:v>26.798461538461499</c:v>
                </c:pt>
                <c:pt idx="151">
                  <c:v>26.019230769230699</c:v>
                </c:pt>
                <c:pt idx="152">
                  <c:v>25.24</c:v>
                </c:pt>
                <c:pt idx="153">
                  <c:v>25.791428571428501</c:v>
                </c:pt>
                <c:pt idx="154">
                  <c:v>26.342857142857099</c:v>
                </c:pt>
                <c:pt idx="155">
                  <c:v>26.894285714285701</c:v>
                </c:pt>
                <c:pt idx="156">
                  <c:v>27.4457142857142</c:v>
                </c:pt>
                <c:pt idx="157">
                  <c:v>27.997142857142801</c:v>
                </c:pt>
                <c:pt idx="158">
                  <c:v>28.5485714285714</c:v>
                </c:pt>
                <c:pt idx="159">
                  <c:v>29.1</c:v>
                </c:pt>
                <c:pt idx="160">
                  <c:v>28.9257142857142</c:v>
                </c:pt>
                <c:pt idx="161">
                  <c:v>28.751428571428502</c:v>
                </c:pt>
                <c:pt idx="162">
                  <c:v>28.5771428571428</c:v>
                </c:pt>
                <c:pt idx="163">
                  <c:v>28.402857142857101</c:v>
                </c:pt>
                <c:pt idx="164">
                  <c:v>28.228571428571399</c:v>
                </c:pt>
                <c:pt idx="165">
                  <c:v>28.054285714285701</c:v>
                </c:pt>
                <c:pt idx="166">
                  <c:v>27.88</c:v>
                </c:pt>
                <c:pt idx="167">
                  <c:v>27.84</c:v>
                </c:pt>
                <c:pt idx="168">
                  <c:v>27.8</c:v>
                </c:pt>
                <c:pt idx="169">
                  <c:v>27.76</c:v>
                </c:pt>
                <c:pt idx="170">
                  <c:v>27.72</c:v>
                </c:pt>
                <c:pt idx="171">
                  <c:v>27.68</c:v>
                </c:pt>
                <c:pt idx="172">
                  <c:v>27.64</c:v>
                </c:pt>
                <c:pt idx="173">
                  <c:v>27.6</c:v>
                </c:pt>
                <c:pt idx="174">
                  <c:v>27.748823529411698</c:v>
                </c:pt>
                <c:pt idx="175">
                  <c:v>27.897647058823502</c:v>
                </c:pt>
                <c:pt idx="176">
                  <c:v>28.046470588235199</c:v>
                </c:pt>
                <c:pt idx="177">
                  <c:v>28.195294117646998</c:v>
                </c:pt>
                <c:pt idx="178">
                  <c:v>28.344117647058798</c:v>
                </c:pt>
                <c:pt idx="179">
                  <c:v>28.492941176470499</c:v>
                </c:pt>
                <c:pt idx="180">
                  <c:v>28.641764705882299</c:v>
                </c:pt>
                <c:pt idx="181">
                  <c:v>28.790588235294098</c:v>
                </c:pt>
                <c:pt idx="182">
                  <c:v>28.939411764705799</c:v>
                </c:pt>
                <c:pt idx="183">
                  <c:v>29.088235294117599</c:v>
                </c:pt>
                <c:pt idx="184">
                  <c:v>29.237058823529399</c:v>
                </c:pt>
                <c:pt idx="185">
                  <c:v>29.385882352941099</c:v>
                </c:pt>
                <c:pt idx="186">
                  <c:v>29.534705882352899</c:v>
                </c:pt>
                <c:pt idx="187">
                  <c:v>29.683529411764699</c:v>
                </c:pt>
                <c:pt idx="188">
                  <c:v>29.832352941176399</c:v>
                </c:pt>
                <c:pt idx="189">
                  <c:v>29.981176470588199</c:v>
                </c:pt>
                <c:pt idx="190">
                  <c:v>30.13</c:v>
                </c:pt>
                <c:pt idx="191">
                  <c:v>28.344999999999999</c:v>
                </c:pt>
                <c:pt idx="192">
                  <c:v>26.56</c:v>
                </c:pt>
                <c:pt idx="193">
                  <c:v>24.774999999999999</c:v>
                </c:pt>
                <c:pt idx="194">
                  <c:v>22.99</c:v>
                </c:pt>
                <c:pt idx="195">
                  <c:v>22.578749999999999</c:v>
                </c:pt>
                <c:pt idx="196">
                  <c:v>22.1675</c:v>
                </c:pt>
                <c:pt idx="197">
                  <c:v>21.756250000000001</c:v>
                </c:pt>
                <c:pt idx="198">
                  <c:v>21.344999999999999</c:v>
                </c:pt>
                <c:pt idx="199">
                  <c:v>20.93375</c:v>
                </c:pt>
                <c:pt idx="200">
                  <c:v>20.522500000000001</c:v>
                </c:pt>
                <c:pt idx="201">
                  <c:v>20.111249999999998</c:v>
                </c:pt>
                <c:pt idx="202">
                  <c:v>19.7</c:v>
                </c:pt>
                <c:pt idx="203">
                  <c:v>21.285</c:v>
                </c:pt>
                <c:pt idx="204">
                  <c:v>22.87</c:v>
                </c:pt>
                <c:pt idx="205">
                  <c:v>22.874642857142799</c:v>
                </c:pt>
                <c:pt idx="206">
                  <c:v>22.8792857142857</c:v>
                </c:pt>
                <c:pt idx="207">
                  <c:v>22.883928571428498</c:v>
                </c:pt>
                <c:pt idx="208">
                  <c:v>22.888571428571399</c:v>
                </c:pt>
                <c:pt idx="209">
                  <c:v>22.893214285714201</c:v>
                </c:pt>
                <c:pt idx="210">
                  <c:v>22.897857142857099</c:v>
                </c:pt>
                <c:pt idx="211">
                  <c:v>22.9025</c:v>
                </c:pt>
                <c:pt idx="212">
                  <c:v>22.907142857142802</c:v>
                </c:pt>
                <c:pt idx="213">
                  <c:v>22.911785714285699</c:v>
                </c:pt>
                <c:pt idx="214">
                  <c:v>22.916428571428501</c:v>
                </c:pt>
                <c:pt idx="215">
                  <c:v>22.921071428571398</c:v>
                </c:pt>
                <c:pt idx="216">
                  <c:v>22.9257142857142</c:v>
                </c:pt>
                <c:pt idx="217">
                  <c:v>22.930357142857101</c:v>
                </c:pt>
                <c:pt idx="218">
                  <c:v>22.934999999999999</c:v>
                </c:pt>
                <c:pt idx="219">
                  <c:v>22.9396428571428</c:v>
                </c:pt>
                <c:pt idx="220">
                  <c:v>22.944285714285702</c:v>
                </c:pt>
                <c:pt idx="221">
                  <c:v>22.9489285714285</c:v>
                </c:pt>
                <c:pt idx="222">
                  <c:v>22.953571428571401</c:v>
                </c:pt>
                <c:pt idx="223">
                  <c:v>22.958214285714199</c:v>
                </c:pt>
                <c:pt idx="224">
                  <c:v>22.9628571428571</c:v>
                </c:pt>
                <c:pt idx="225">
                  <c:v>22.967500000000001</c:v>
                </c:pt>
                <c:pt idx="226">
                  <c:v>22.972142857142799</c:v>
                </c:pt>
                <c:pt idx="227">
                  <c:v>22.9767857142857</c:v>
                </c:pt>
                <c:pt idx="228">
                  <c:v>22.981428571428498</c:v>
                </c:pt>
                <c:pt idx="229">
                  <c:v>22.9860714285714</c:v>
                </c:pt>
                <c:pt idx="230">
                  <c:v>22.990714285714201</c:v>
                </c:pt>
                <c:pt idx="231">
                  <c:v>22.995357142857099</c:v>
                </c:pt>
                <c:pt idx="232">
                  <c:v>23</c:v>
                </c:pt>
                <c:pt idx="233">
                  <c:v>22.3333333333333</c:v>
                </c:pt>
                <c:pt idx="234">
                  <c:v>21.6666666666666</c:v>
                </c:pt>
                <c:pt idx="235">
                  <c:v>21</c:v>
                </c:pt>
                <c:pt idx="236">
                  <c:v>20.3333333333333</c:v>
                </c:pt>
                <c:pt idx="237">
                  <c:v>19.6666666666666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24.090909090909001</c:v>
                </c:pt>
                <c:pt idx="248">
                  <c:v>24.181818181818102</c:v>
                </c:pt>
                <c:pt idx="249">
                  <c:v>24.272727272727199</c:v>
                </c:pt>
                <c:pt idx="250">
                  <c:v>24.363636363636299</c:v>
                </c:pt>
                <c:pt idx="251">
                  <c:v>24.4545454545454</c:v>
                </c:pt>
                <c:pt idx="252">
                  <c:v>24.545454545454501</c:v>
                </c:pt>
                <c:pt idx="253">
                  <c:v>24.636363636363601</c:v>
                </c:pt>
                <c:pt idx="254">
                  <c:v>24.727272727272702</c:v>
                </c:pt>
                <c:pt idx="255">
                  <c:v>24.818181818181799</c:v>
                </c:pt>
                <c:pt idx="256">
                  <c:v>24.909090909090899</c:v>
                </c:pt>
                <c:pt idx="257">
                  <c:v>25</c:v>
                </c:pt>
                <c:pt idx="258">
                  <c:v>24.470624999999998</c:v>
                </c:pt>
                <c:pt idx="259">
                  <c:v>23.94125</c:v>
                </c:pt>
                <c:pt idx="260">
                  <c:v>23.411874999999998</c:v>
                </c:pt>
                <c:pt idx="261">
                  <c:v>22.8825</c:v>
                </c:pt>
                <c:pt idx="262">
                  <c:v>22.353124999999999</c:v>
                </c:pt>
                <c:pt idx="263">
                  <c:v>21.82375</c:v>
                </c:pt>
                <c:pt idx="264">
                  <c:v>21.294374999999999</c:v>
                </c:pt>
                <c:pt idx="265">
                  <c:v>20.765000000000001</c:v>
                </c:pt>
                <c:pt idx="266">
                  <c:v>20.235624999999999</c:v>
                </c:pt>
                <c:pt idx="267">
                  <c:v>19.706250000000001</c:v>
                </c:pt>
                <c:pt idx="268">
                  <c:v>19.176874999999999</c:v>
                </c:pt>
                <c:pt idx="269">
                  <c:v>18.647500000000001</c:v>
                </c:pt>
                <c:pt idx="270">
                  <c:v>18.118124999999999</c:v>
                </c:pt>
                <c:pt idx="271">
                  <c:v>17.588750000000001</c:v>
                </c:pt>
                <c:pt idx="272">
                  <c:v>17.059374999999999</c:v>
                </c:pt>
                <c:pt idx="273">
                  <c:v>16.53</c:v>
                </c:pt>
                <c:pt idx="274">
                  <c:v>20</c:v>
                </c:pt>
                <c:pt idx="275">
                  <c:v>21.1428571428571</c:v>
                </c:pt>
                <c:pt idx="276">
                  <c:v>22.285714285714199</c:v>
                </c:pt>
                <c:pt idx="277">
                  <c:v>23.428571428571399</c:v>
                </c:pt>
                <c:pt idx="278">
                  <c:v>24.571428571428498</c:v>
                </c:pt>
                <c:pt idx="279">
                  <c:v>25.714285714285701</c:v>
                </c:pt>
                <c:pt idx="280">
                  <c:v>26.857142857142801</c:v>
                </c:pt>
                <c:pt idx="281">
                  <c:v>28</c:v>
                </c:pt>
                <c:pt idx="282">
                  <c:v>28.428571428571399</c:v>
                </c:pt>
                <c:pt idx="283">
                  <c:v>28.857142857142801</c:v>
                </c:pt>
                <c:pt idx="284">
                  <c:v>29.285714285714199</c:v>
                </c:pt>
                <c:pt idx="285">
                  <c:v>29.714285714285701</c:v>
                </c:pt>
                <c:pt idx="286">
                  <c:v>30.1428571428571</c:v>
                </c:pt>
                <c:pt idx="287">
                  <c:v>30.571428571428498</c:v>
                </c:pt>
                <c:pt idx="288">
                  <c:v>31</c:v>
                </c:pt>
                <c:pt idx="289">
                  <c:v>30.1428571428571</c:v>
                </c:pt>
                <c:pt idx="290">
                  <c:v>29.285714285714199</c:v>
                </c:pt>
                <c:pt idx="291">
                  <c:v>28.428571428571399</c:v>
                </c:pt>
                <c:pt idx="292">
                  <c:v>27.571428571428498</c:v>
                </c:pt>
                <c:pt idx="293">
                  <c:v>26.714285714285701</c:v>
                </c:pt>
                <c:pt idx="294">
                  <c:v>25.857142857142801</c:v>
                </c:pt>
                <c:pt idx="295">
                  <c:v>25</c:v>
                </c:pt>
                <c:pt idx="296">
                  <c:v>26.285714285714199</c:v>
                </c:pt>
                <c:pt idx="297">
                  <c:v>27.571428571428498</c:v>
                </c:pt>
                <c:pt idx="298">
                  <c:v>28.857142857142801</c:v>
                </c:pt>
                <c:pt idx="299">
                  <c:v>30.1428571428571</c:v>
                </c:pt>
                <c:pt idx="300">
                  <c:v>31.428571428571399</c:v>
                </c:pt>
                <c:pt idx="301">
                  <c:v>32.714285714285701</c:v>
                </c:pt>
                <c:pt idx="302">
                  <c:v>34</c:v>
                </c:pt>
                <c:pt idx="303">
                  <c:v>33</c:v>
                </c:pt>
                <c:pt idx="304">
                  <c:v>32</c:v>
                </c:pt>
                <c:pt idx="305">
                  <c:v>31</c:v>
                </c:pt>
                <c:pt idx="306">
                  <c:v>30</c:v>
                </c:pt>
                <c:pt idx="307">
                  <c:v>29</c:v>
                </c:pt>
                <c:pt idx="308">
                  <c:v>28</c:v>
                </c:pt>
                <c:pt idx="309">
                  <c:v>27</c:v>
                </c:pt>
                <c:pt idx="310">
                  <c:v>29.1428571428571</c:v>
                </c:pt>
                <c:pt idx="311">
                  <c:v>31.285714285714199</c:v>
                </c:pt>
                <c:pt idx="312">
                  <c:v>33.428571428571402</c:v>
                </c:pt>
                <c:pt idx="313">
                  <c:v>35.571428571428498</c:v>
                </c:pt>
                <c:pt idx="314">
                  <c:v>37.714285714285701</c:v>
                </c:pt>
                <c:pt idx="315">
                  <c:v>39.857142857142797</c:v>
                </c:pt>
                <c:pt idx="316">
                  <c:v>42</c:v>
                </c:pt>
                <c:pt idx="317">
                  <c:v>41</c:v>
                </c:pt>
                <c:pt idx="318">
                  <c:v>40</c:v>
                </c:pt>
                <c:pt idx="319">
                  <c:v>39</c:v>
                </c:pt>
                <c:pt idx="320">
                  <c:v>38</c:v>
                </c:pt>
                <c:pt idx="321">
                  <c:v>37</c:v>
                </c:pt>
                <c:pt idx="322">
                  <c:v>36</c:v>
                </c:pt>
                <c:pt idx="323">
                  <c:v>35</c:v>
                </c:pt>
                <c:pt idx="324">
                  <c:v>35.214285714285701</c:v>
                </c:pt>
                <c:pt idx="325">
                  <c:v>35.428571428571402</c:v>
                </c:pt>
                <c:pt idx="326">
                  <c:v>35.642857142857103</c:v>
                </c:pt>
                <c:pt idx="327">
                  <c:v>35.857142857142797</c:v>
                </c:pt>
                <c:pt idx="328">
                  <c:v>36.071428571428498</c:v>
                </c:pt>
                <c:pt idx="329">
                  <c:v>36.285714285714199</c:v>
                </c:pt>
                <c:pt idx="330">
                  <c:v>36.5</c:v>
                </c:pt>
                <c:pt idx="331">
                  <c:v>36.714285714285701</c:v>
                </c:pt>
                <c:pt idx="332">
                  <c:v>36.928571428571402</c:v>
                </c:pt>
                <c:pt idx="333">
                  <c:v>37.142857142857103</c:v>
                </c:pt>
                <c:pt idx="334">
                  <c:v>37.357142857142797</c:v>
                </c:pt>
                <c:pt idx="335">
                  <c:v>37.571428571428498</c:v>
                </c:pt>
                <c:pt idx="336">
                  <c:v>37.785714285714199</c:v>
                </c:pt>
                <c:pt idx="337">
                  <c:v>38</c:v>
                </c:pt>
                <c:pt idx="338">
                  <c:v>38.214285714285701</c:v>
                </c:pt>
                <c:pt idx="339">
                  <c:v>38.428571428571402</c:v>
                </c:pt>
                <c:pt idx="340">
                  <c:v>38.642857142857103</c:v>
                </c:pt>
                <c:pt idx="341">
                  <c:v>38.857142857142797</c:v>
                </c:pt>
                <c:pt idx="342">
                  <c:v>39.071428571428498</c:v>
                </c:pt>
                <c:pt idx="343">
                  <c:v>39.285714285714199</c:v>
                </c:pt>
                <c:pt idx="344">
                  <c:v>39.5</c:v>
                </c:pt>
                <c:pt idx="345">
                  <c:v>39.714285714285701</c:v>
                </c:pt>
                <c:pt idx="346">
                  <c:v>39.928571428571402</c:v>
                </c:pt>
                <c:pt idx="347">
                  <c:v>40.142857142857103</c:v>
                </c:pt>
                <c:pt idx="348">
                  <c:v>40.357142857142797</c:v>
                </c:pt>
                <c:pt idx="349">
                  <c:v>40.571428571428498</c:v>
                </c:pt>
                <c:pt idx="350">
                  <c:v>40.785714285714199</c:v>
                </c:pt>
                <c:pt idx="351">
                  <c:v>41</c:v>
                </c:pt>
                <c:pt idx="352">
                  <c:v>41.428571428571402</c:v>
                </c:pt>
                <c:pt idx="353">
                  <c:v>41.857142857142797</c:v>
                </c:pt>
                <c:pt idx="354">
                  <c:v>42.285714285714199</c:v>
                </c:pt>
                <c:pt idx="355">
                  <c:v>42.714285714285701</c:v>
                </c:pt>
                <c:pt idx="356">
                  <c:v>43.142857142857103</c:v>
                </c:pt>
                <c:pt idx="357">
                  <c:v>43.571428571428498</c:v>
                </c:pt>
                <c:pt idx="358">
                  <c:v>44</c:v>
                </c:pt>
                <c:pt idx="359">
                  <c:v>43</c:v>
                </c:pt>
                <c:pt idx="360">
                  <c:v>42</c:v>
                </c:pt>
                <c:pt idx="361">
                  <c:v>41</c:v>
                </c:pt>
                <c:pt idx="362">
                  <c:v>40</c:v>
                </c:pt>
                <c:pt idx="363">
                  <c:v>39</c:v>
                </c:pt>
                <c:pt idx="364">
                  <c:v>38</c:v>
                </c:pt>
                <c:pt idx="365">
                  <c:v>37</c:v>
                </c:pt>
                <c:pt idx="366">
                  <c:v>37.142857142857103</c:v>
                </c:pt>
                <c:pt idx="367">
                  <c:v>37.285714285714199</c:v>
                </c:pt>
                <c:pt idx="368">
                  <c:v>37.428571428571402</c:v>
                </c:pt>
                <c:pt idx="369">
                  <c:v>37.571428571428498</c:v>
                </c:pt>
                <c:pt idx="370">
                  <c:v>37.714285714285701</c:v>
                </c:pt>
                <c:pt idx="371">
                  <c:v>37.857142857142797</c:v>
                </c:pt>
                <c:pt idx="372">
                  <c:v>38</c:v>
                </c:pt>
                <c:pt idx="373">
                  <c:v>38.142857142857103</c:v>
                </c:pt>
                <c:pt idx="374">
                  <c:v>38.285714285714199</c:v>
                </c:pt>
                <c:pt idx="375">
                  <c:v>38.428571428571402</c:v>
                </c:pt>
                <c:pt idx="376">
                  <c:v>38.571428571428498</c:v>
                </c:pt>
                <c:pt idx="377">
                  <c:v>38.714285714285701</c:v>
                </c:pt>
                <c:pt idx="378">
                  <c:v>38.857142857142797</c:v>
                </c:pt>
                <c:pt idx="379">
                  <c:v>39</c:v>
                </c:pt>
                <c:pt idx="380">
                  <c:v>39.0555555555555</c:v>
                </c:pt>
                <c:pt idx="381">
                  <c:v>39.1111111111111</c:v>
                </c:pt>
                <c:pt idx="382">
                  <c:v>39.1666666666666</c:v>
                </c:pt>
                <c:pt idx="383">
                  <c:v>39.2222222222222</c:v>
                </c:pt>
                <c:pt idx="384">
                  <c:v>39.2777777777777</c:v>
                </c:pt>
                <c:pt idx="385">
                  <c:v>39.3333333333333</c:v>
                </c:pt>
                <c:pt idx="386">
                  <c:v>39.3888888888888</c:v>
                </c:pt>
                <c:pt idx="387">
                  <c:v>39.4444444444444</c:v>
                </c:pt>
                <c:pt idx="388">
                  <c:v>39.5</c:v>
                </c:pt>
                <c:pt idx="389">
                  <c:v>39.5555555555555</c:v>
                </c:pt>
                <c:pt idx="390">
                  <c:v>39.6111111111111</c:v>
                </c:pt>
                <c:pt idx="391">
                  <c:v>39.6666666666666</c:v>
                </c:pt>
                <c:pt idx="392">
                  <c:v>39.7222222222222</c:v>
                </c:pt>
                <c:pt idx="393">
                  <c:v>39.7777777777777</c:v>
                </c:pt>
                <c:pt idx="394">
                  <c:v>39.8333333333333</c:v>
                </c:pt>
                <c:pt idx="395">
                  <c:v>39.8888888888888</c:v>
                </c:pt>
                <c:pt idx="396">
                  <c:v>39.9444444444444</c:v>
                </c:pt>
                <c:pt idx="397">
                  <c:v>40</c:v>
                </c:pt>
                <c:pt idx="398">
                  <c:v>40.428571428571402</c:v>
                </c:pt>
                <c:pt idx="399">
                  <c:v>40.857142857142797</c:v>
                </c:pt>
                <c:pt idx="400">
                  <c:v>41.285714285714199</c:v>
                </c:pt>
                <c:pt idx="401">
                  <c:v>41.714285714285701</c:v>
                </c:pt>
                <c:pt idx="402">
                  <c:v>42.142857142857103</c:v>
                </c:pt>
                <c:pt idx="403">
                  <c:v>42.571428571428498</c:v>
                </c:pt>
                <c:pt idx="404">
                  <c:v>43</c:v>
                </c:pt>
                <c:pt idx="405">
                  <c:v>43.142857142857103</c:v>
                </c:pt>
                <c:pt idx="406">
                  <c:v>43.285714285714199</c:v>
                </c:pt>
                <c:pt idx="407">
                  <c:v>43.428571428571402</c:v>
                </c:pt>
                <c:pt idx="408">
                  <c:v>43.571428571428498</c:v>
                </c:pt>
                <c:pt idx="409">
                  <c:v>43.714285714285701</c:v>
                </c:pt>
                <c:pt idx="410">
                  <c:v>43.857142857142797</c:v>
                </c:pt>
                <c:pt idx="411">
                  <c:v>44</c:v>
                </c:pt>
                <c:pt idx="412">
                  <c:v>43.285714285714199</c:v>
                </c:pt>
                <c:pt idx="413">
                  <c:v>42.571428571428498</c:v>
                </c:pt>
                <c:pt idx="414">
                  <c:v>41.857142857142797</c:v>
                </c:pt>
                <c:pt idx="415">
                  <c:v>41.142857142857103</c:v>
                </c:pt>
                <c:pt idx="416">
                  <c:v>40.428571428571402</c:v>
                </c:pt>
                <c:pt idx="417">
                  <c:v>39.714285714285701</c:v>
                </c:pt>
                <c:pt idx="418">
                  <c:v>39</c:v>
                </c:pt>
                <c:pt idx="419">
                  <c:v>39.428571428571402</c:v>
                </c:pt>
                <c:pt idx="420">
                  <c:v>39.857142857142797</c:v>
                </c:pt>
                <c:pt idx="421">
                  <c:v>40.285714285714199</c:v>
                </c:pt>
                <c:pt idx="422">
                  <c:v>40.714285714285701</c:v>
                </c:pt>
                <c:pt idx="423">
                  <c:v>41.142857142857103</c:v>
                </c:pt>
                <c:pt idx="424">
                  <c:v>41.571428571428498</c:v>
                </c:pt>
                <c:pt idx="425">
                  <c:v>42</c:v>
                </c:pt>
                <c:pt idx="426">
                  <c:v>41.714285714285701</c:v>
                </c:pt>
                <c:pt idx="427">
                  <c:v>41.428571428571402</c:v>
                </c:pt>
                <c:pt idx="428">
                  <c:v>41.142857142857103</c:v>
                </c:pt>
                <c:pt idx="429">
                  <c:v>40.857142857142797</c:v>
                </c:pt>
                <c:pt idx="430">
                  <c:v>40.571428571428498</c:v>
                </c:pt>
                <c:pt idx="431">
                  <c:v>40.285714285714199</c:v>
                </c:pt>
                <c:pt idx="432">
                  <c:v>40</c:v>
                </c:pt>
                <c:pt idx="433">
                  <c:v>40.142857142857103</c:v>
                </c:pt>
                <c:pt idx="434">
                  <c:v>40.285714285714199</c:v>
                </c:pt>
                <c:pt idx="435">
                  <c:v>40.428571428571402</c:v>
                </c:pt>
                <c:pt idx="436">
                  <c:v>40.571428571428498</c:v>
                </c:pt>
                <c:pt idx="437">
                  <c:v>40.714285714285701</c:v>
                </c:pt>
                <c:pt idx="438">
                  <c:v>40.857142857142797</c:v>
                </c:pt>
                <c:pt idx="439">
                  <c:v>41</c:v>
                </c:pt>
                <c:pt idx="440">
                  <c:v>40.428571428571402</c:v>
                </c:pt>
                <c:pt idx="441">
                  <c:v>39.857142857142797</c:v>
                </c:pt>
                <c:pt idx="442">
                  <c:v>39.285714285714199</c:v>
                </c:pt>
                <c:pt idx="443">
                  <c:v>38.714285714285701</c:v>
                </c:pt>
                <c:pt idx="444">
                  <c:v>38.142857142857103</c:v>
                </c:pt>
                <c:pt idx="445">
                  <c:v>37.571428571428498</c:v>
                </c:pt>
                <c:pt idx="446">
                  <c:v>37</c:v>
                </c:pt>
                <c:pt idx="447">
                  <c:v>36.857142857142797</c:v>
                </c:pt>
                <c:pt idx="448">
                  <c:v>36.714285714285701</c:v>
                </c:pt>
                <c:pt idx="449">
                  <c:v>36.571428571428498</c:v>
                </c:pt>
                <c:pt idx="450">
                  <c:v>36.428571428571402</c:v>
                </c:pt>
                <c:pt idx="451">
                  <c:v>36.285714285714199</c:v>
                </c:pt>
                <c:pt idx="452">
                  <c:v>36.142857142857103</c:v>
                </c:pt>
                <c:pt idx="453">
                  <c:v>36</c:v>
                </c:pt>
                <c:pt idx="454">
                  <c:v>35.285714285714199</c:v>
                </c:pt>
                <c:pt idx="455">
                  <c:v>34.571428571428498</c:v>
                </c:pt>
                <c:pt idx="456">
                  <c:v>33.857142857142797</c:v>
                </c:pt>
                <c:pt idx="457">
                  <c:v>33.142857142857103</c:v>
                </c:pt>
                <c:pt idx="458">
                  <c:v>32.428571428571402</c:v>
                </c:pt>
                <c:pt idx="459">
                  <c:v>31.714285714285701</c:v>
                </c:pt>
                <c:pt idx="460">
                  <c:v>31</c:v>
                </c:pt>
                <c:pt idx="461">
                  <c:v>31.428571428571399</c:v>
                </c:pt>
                <c:pt idx="462">
                  <c:v>31.857142857142801</c:v>
                </c:pt>
                <c:pt idx="463">
                  <c:v>32.285714285714199</c:v>
                </c:pt>
                <c:pt idx="464">
                  <c:v>32.714285714285701</c:v>
                </c:pt>
                <c:pt idx="465">
                  <c:v>33.142857142857103</c:v>
                </c:pt>
                <c:pt idx="466">
                  <c:v>33.571428571428498</c:v>
                </c:pt>
                <c:pt idx="467">
                  <c:v>34</c:v>
                </c:pt>
                <c:pt idx="468">
                  <c:v>33.857142857142797</c:v>
                </c:pt>
                <c:pt idx="469">
                  <c:v>33.714285714285701</c:v>
                </c:pt>
                <c:pt idx="470">
                  <c:v>33.571428571428498</c:v>
                </c:pt>
                <c:pt idx="471">
                  <c:v>33.428571428571402</c:v>
                </c:pt>
                <c:pt idx="472">
                  <c:v>33.285714285714199</c:v>
                </c:pt>
                <c:pt idx="473">
                  <c:v>33.142857142857103</c:v>
                </c:pt>
                <c:pt idx="474">
                  <c:v>33</c:v>
                </c:pt>
                <c:pt idx="475">
                  <c:v>33.571428571428498</c:v>
                </c:pt>
                <c:pt idx="476">
                  <c:v>34.142857142857103</c:v>
                </c:pt>
                <c:pt idx="477">
                  <c:v>34.714285714285701</c:v>
                </c:pt>
                <c:pt idx="478">
                  <c:v>35.285714285714199</c:v>
                </c:pt>
                <c:pt idx="479">
                  <c:v>35.857142857142797</c:v>
                </c:pt>
                <c:pt idx="480">
                  <c:v>36.428571428571402</c:v>
                </c:pt>
                <c:pt idx="481">
                  <c:v>37</c:v>
                </c:pt>
                <c:pt idx="482">
                  <c:v>36.857142857142797</c:v>
                </c:pt>
                <c:pt idx="483">
                  <c:v>36.714285714285701</c:v>
                </c:pt>
                <c:pt idx="484">
                  <c:v>36.571428571428498</c:v>
                </c:pt>
                <c:pt idx="485">
                  <c:v>36.428571428571402</c:v>
                </c:pt>
                <c:pt idx="486">
                  <c:v>36.285714285714199</c:v>
                </c:pt>
                <c:pt idx="487">
                  <c:v>36.142857142857103</c:v>
                </c:pt>
                <c:pt idx="488">
                  <c:v>36</c:v>
                </c:pt>
                <c:pt idx="489">
                  <c:v>35.285714285714199</c:v>
                </c:pt>
                <c:pt idx="490">
                  <c:v>34.571428571428498</c:v>
                </c:pt>
                <c:pt idx="491">
                  <c:v>33.857142857142797</c:v>
                </c:pt>
                <c:pt idx="492">
                  <c:v>33.142857142857103</c:v>
                </c:pt>
                <c:pt idx="493">
                  <c:v>32.428571428571402</c:v>
                </c:pt>
                <c:pt idx="494">
                  <c:v>31.714285714285701</c:v>
                </c:pt>
                <c:pt idx="495">
                  <c:v>31</c:v>
                </c:pt>
                <c:pt idx="496">
                  <c:v>36</c:v>
                </c:pt>
                <c:pt idx="497">
                  <c:v>35.461538461538403</c:v>
                </c:pt>
                <c:pt idx="498">
                  <c:v>34.923076923076898</c:v>
                </c:pt>
                <c:pt idx="499">
                  <c:v>34.384615384615302</c:v>
                </c:pt>
                <c:pt idx="500">
                  <c:v>33.846153846153797</c:v>
                </c:pt>
                <c:pt idx="501">
                  <c:v>33.307692307692299</c:v>
                </c:pt>
                <c:pt idx="502">
                  <c:v>32.769230769230703</c:v>
                </c:pt>
                <c:pt idx="503">
                  <c:v>32.230769230769198</c:v>
                </c:pt>
                <c:pt idx="504">
                  <c:v>31.692307692307601</c:v>
                </c:pt>
                <c:pt idx="505">
                  <c:v>31.1538461538461</c:v>
                </c:pt>
                <c:pt idx="506">
                  <c:v>30.615384615384599</c:v>
                </c:pt>
                <c:pt idx="507">
                  <c:v>30.076923076922998</c:v>
                </c:pt>
                <c:pt idx="508">
                  <c:v>29.538461538461501</c:v>
                </c:pt>
                <c:pt idx="509">
                  <c:v>29</c:v>
                </c:pt>
                <c:pt idx="510">
                  <c:v>29.1428571428571</c:v>
                </c:pt>
                <c:pt idx="511">
                  <c:v>29.285714285714199</c:v>
                </c:pt>
                <c:pt idx="512">
                  <c:v>29.428571428571399</c:v>
                </c:pt>
                <c:pt idx="513">
                  <c:v>29.571428571428498</c:v>
                </c:pt>
                <c:pt idx="514">
                  <c:v>29.714285714285701</c:v>
                </c:pt>
                <c:pt idx="515">
                  <c:v>29.857142857142801</c:v>
                </c:pt>
                <c:pt idx="516">
                  <c:v>30</c:v>
                </c:pt>
                <c:pt idx="517">
                  <c:v>29.7</c:v>
                </c:pt>
                <c:pt idx="518">
                  <c:v>29.4</c:v>
                </c:pt>
                <c:pt idx="519">
                  <c:v>29.1</c:v>
                </c:pt>
                <c:pt idx="520">
                  <c:v>28.8</c:v>
                </c:pt>
                <c:pt idx="521">
                  <c:v>28.5</c:v>
                </c:pt>
                <c:pt idx="522">
                  <c:v>28.2</c:v>
                </c:pt>
                <c:pt idx="523">
                  <c:v>27.9</c:v>
                </c:pt>
                <c:pt idx="524">
                  <c:v>27.6</c:v>
                </c:pt>
                <c:pt idx="525">
                  <c:v>27.3</c:v>
                </c:pt>
                <c:pt idx="526">
                  <c:v>27</c:v>
                </c:pt>
                <c:pt idx="527">
                  <c:v>26.714285714285701</c:v>
                </c:pt>
                <c:pt idx="528">
                  <c:v>26.428571428571399</c:v>
                </c:pt>
                <c:pt idx="529">
                  <c:v>26.1428571428571</c:v>
                </c:pt>
                <c:pt idx="530">
                  <c:v>25.857142857142801</c:v>
                </c:pt>
                <c:pt idx="531">
                  <c:v>25.571428571428498</c:v>
                </c:pt>
                <c:pt idx="532">
                  <c:v>25.285714285714199</c:v>
                </c:pt>
                <c:pt idx="533">
                  <c:v>25</c:v>
                </c:pt>
                <c:pt idx="534">
                  <c:v>25.857142857142801</c:v>
                </c:pt>
                <c:pt idx="535">
                  <c:v>26.714285714285701</c:v>
                </c:pt>
                <c:pt idx="536">
                  <c:v>27.571428571428498</c:v>
                </c:pt>
                <c:pt idx="537">
                  <c:v>28.428571428571399</c:v>
                </c:pt>
                <c:pt idx="538">
                  <c:v>29.285714285714199</c:v>
                </c:pt>
                <c:pt idx="539">
                  <c:v>30.1428571428571</c:v>
                </c:pt>
                <c:pt idx="540">
                  <c:v>31</c:v>
                </c:pt>
                <c:pt idx="541">
                  <c:v>30.090909090909001</c:v>
                </c:pt>
                <c:pt idx="542">
                  <c:v>29.181818181818102</c:v>
                </c:pt>
                <c:pt idx="543">
                  <c:v>28.272727272727199</c:v>
                </c:pt>
                <c:pt idx="544">
                  <c:v>27.363636363636299</c:v>
                </c:pt>
                <c:pt idx="545">
                  <c:v>26.4545454545454</c:v>
                </c:pt>
                <c:pt idx="546">
                  <c:v>25.545454545454501</c:v>
                </c:pt>
                <c:pt idx="547">
                  <c:v>24.636363636363601</c:v>
                </c:pt>
                <c:pt idx="548">
                  <c:v>23.727272727272702</c:v>
                </c:pt>
                <c:pt idx="549">
                  <c:v>22.818181818181799</c:v>
                </c:pt>
                <c:pt idx="550">
                  <c:v>21.909090909090899</c:v>
                </c:pt>
                <c:pt idx="551">
                  <c:v>21</c:v>
                </c:pt>
                <c:pt idx="552">
                  <c:v>21.3</c:v>
                </c:pt>
                <c:pt idx="553">
                  <c:v>21.6</c:v>
                </c:pt>
                <c:pt idx="554">
                  <c:v>21.9</c:v>
                </c:pt>
                <c:pt idx="555">
                  <c:v>22.2</c:v>
                </c:pt>
                <c:pt idx="556">
                  <c:v>22.5</c:v>
                </c:pt>
                <c:pt idx="557">
                  <c:v>22.8</c:v>
                </c:pt>
                <c:pt idx="558">
                  <c:v>23.1</c:v>
                </c:pt>
                <c:pt idx="559">
                  <c:v>23.4</c:v>
                </c:pt>
                <c:pt idx="560">
                  <c:v>23.7</c:v>
                </c:pt>
                <c:pt idx="561">
                  <c:v>24</c:v>
                </c:pt>
                <c:pt idx="562">
                  <c:v>23.714285714285701</c:v>
                </c:pt>
                <c:pt idx="563">
                  <c:v>23.428571428571399</c:v>
                </c:pt>
                <c:pt idx="564">
                  <c:v>23.1428571428571</c:v>
                </c:pt>
                <c:pt idx="565">
                  <c:v>22.857142857142801</c:v>
                </c:pt>
                <c:pt idx="566">
                  <c:v>22.571428571428498</c:v>
                </c:pt>
                <c:pt idx="567">
                  <c:v>22.285714285714199</c:v>
                </c:pt>
                <c:pt idx="568">
                  <c:v>22</c:v>
                </c:pt>
                <c:pt idx="569">
                  <c:v>22.071428571428498</c:v>
                </c:pt>
                <c:pt idx="570">
                  <c:v>22.1428571428571</c:v>
                </c:pt>
                <c:pt idx="571">
                  <c:v>22.214285714285701</c:v>
                </c:pt>
                <c:pt idx="572">
                  <c:v>22.285714285714199</c:v>
                </c:pt>
                <c:pt idx="573">
                  <c:v>22.357142857142801</c:v>
                </c:pt>
                <c:pt idx="574">
                  <c:v>22.428571428571399</c:v>
                </c:pt>
                <c:pt idx="575">
                  <c:v>22.5</c:v>
                </c:pt>
                <c:pt idx="576">
                  <c:v>22.571428571428498</c:v>
                </c:pt>
                <c:pt idx="577">
                  <c:v>22.6428571428571</c:v>
                </c:pt>
                <c:pt idx="578">
                  <c:v>22.714285714285701</c:v>
                </c:pt>
                <c:pt idx="579">
                  <c:v>22.785714285714199</c:v>
                </c:pt>
                <c:pt idx="580">
                  <c:v>22.857142857142801</c:v>
                </c:pt>
                <c:pt idx="581">
                  <c:v>22.928571428571399</c:v>
                </c:pt>
                <c:pt idx="582">
                  <c:v>23</c:v>
                </c:pt>
                <c:pt idx="583">
                  <c:v>23.1428571428571</c:v>
                </c:pt>
                <c:pt idx="584">
                  <c:v>23.285714285714199</c:v>
                </c:pt>
                <c:pt idx="585">
                  <c:v>23.428571428571399</c:v>
                </c:pt>
                <c:pt idx="586">
                  <c:v>23.571428571428498</c:v>
                </c:pt>
                <c:pt idx="587">
                  <c:v>23.714285714285701</c:v>
                </c:pt>
                <c:pt idx="588">
                  <c:v>23.857142857142801</c:v>
                </c:pt>
                <c:pt idx="589">
                  <c:v>24</c:v>
                </c:pt>
                <c:pt idx="590">
                  <c:v>23.1428571428571</c:v>
                </c:pt>
                <c:pt idx="591">
                  <c:v>22.285714285714199</c:v>
                </c:pt>
                <c:pt idx="592">
                  <c:v>21.428571428571399</c:v>
                </c:pt>
                <c:pt idx="593">
                  <c:v>20.571428571428498</c:v>
                </c:pt>
                <c:pt idx="594">
                  <c:v>19.714285714285701</c:v>
                </c:pt>
                <c:pt idx="595">
                  <c:v>18.857142857142801</c:v>
                </c:pt>
                <c:pt idx="596">
                  <c:v>18</c:v>
                </c:pt>
                <c:pt idx="597">
                  <c:v>17.714285714285701</c:v>
                </c:pt>
                <c:pt idx="598">
                  <c:v>17.428571428571399</c:v>
                </c:pt>
                <c:pt idx="599">
                  <c:v>17.1428571428571</c:v>
                </c:pt>
                <c:pt idx="600">
                  <c:v>16.857142857142801</c:v>
                </c:pt>
                <c:pt idx="601">
                  <c:v>16.571428571428498</c:v>
                </c:pt>
                <c:pt idx="602">
                  <c:v>16.285714285714199</c:v>
                </c:pt>
                <c:pt idx="603">
                  <c:v>16</c:v>
                </c:pt>
                <c:pt idx="604">
                  <c:v>16.363636363636299</c:v>
                </c:pt>
                <c:pt idx="605">
                  <c:v>16.727272727272702</c:v>
                </c:pt>
                <c:pt idx="606">
                  <c:v>17.090909090909001</c:v>
                </c:pt>
                <c:pt idx="607">
                  <c:v>17.4545454545454</c:v>
                </c:pt>
                <c:pt idx="608">
                  <c:v>17.818181818181799</c:v>
                </c:pt>
                <c:pt idx="609">
                  <c:v>18.181818181818102</c:v>
                </c:pt>
                <c:pt idx="610">
                  <c:v>18.545454545454501</c:v>
                </c:pt>
                <c:pt idx="611">
                  <c:v>18.909090909090899</c:v>
                </c:pt>
                <c:pt idx="612">
                  <c:v>19.272727272727199</c:v>
                </c:pt>
                <c:pt idx="613">
                  <c:v>19.636363636363601</c:v>
                </c:pt>
                <c:pt idx="614">
                  <c:v>20</c:v>
                </c:pt>
                <c:pt idx="615">
                  <c:v>19.428571428571399</c:v>
                </c:pt>
                <c:pt idx="616">
                  <c:v>18.857142857142801</c:v>
                </c:pt>
                <c:pt idx="617">
                  <c:v>18.285714285714199</c:v>
                </c:pt>
                <c:pt idx="618">
                  <c:v>17.714285714285701</c:v>
                </c:pt>
                <c:pt idx="619">
                  <c:v>17.1428571428571</c:v>
                </c:pt>
                <c:pt idx="620">
                  <c:v>16.571428571428498</c:v>
                </c:pt>
                <c:pt idx="621">
                  <c:v>16</c:v>
                </c:pt>
                <c:pt idx="622">
                  <c:v>17.857142857142801</c:v>
                </c:pt>
                <c:pt idx="623">
                  <c:v>19.714285714285701</c:v>
                </c:pt>
                <c:pt idx="624">
                  <c:v>21.571428571428498</c:v>
                </c:pt>
                <c:pt idx="625">
                  <c:v>23.428571428571399</c:v>
                </c:pt>
                <c:pt idx="626">
                  <c:v>25.285714285714199</c:v>
                </c:pt>
                <c:pt idx="627">
                  <c:v>27.1428571428571</c:v>
                </c:pt>
                <c:pt idx="628">
                  <c:v>29</c:v>
                </c:pt>
                <c:pt idx="629">
                  <c:v>27.857142857142801</c:v>
                </c:pt>
                <c:pt idx="630">
                  <c:v>26.714285714285701</c:v>
                </c:pt>
                <c:pt idx="631">
                  <c:v>25.571428571428498</c:v>
                </c:pt>
                <c:pt idx="632">
                  <c:v>24.428571428571399</c:v>
                </c:pt>
                <c:pt idx="633">
                  <c:v>23.285714285714199</c:v>
                </c:pt>
                <c:pt idx="634">
                  <c:v>22.1428571428571</c:v>
                </c:pt>
                <c:pt idx="635">
                  <c:v>21</c:v>
                </c:pt>
                <c:pt idx="636">
                  <c:v>21.571428571428498</c:v>
                </c:pt>
                <c:pt idx="637">
                  <c:v>22.1428571428571</c:v>
                </c:pt>
                <c:pt idx="638">
                  <c:v>22.714285714285701</c:v>
                </c:pt>
                <c:pt idx="639">
                  <c:v>23.285714285714199</c:v>
                </c:pt>
                <c:pt idx="640">
                  <c:v>23.857142857142801</c:v>
                </c:pt>
                <c:pt idx="641">
                  <c:v>24.428571428571399</c:v>
                </c:pt>
                <c:pt idx="642">
                  <c:v>25</c:v>
                </c:pt>
                <c:pt idx="643">
                  <c:v>25.571428571428498</c:v>
                </c:pt>
                <c:pt idx="644">
                  <c:v>26.1428571428571</c:v>
                </c:pt>
                <c:pt idx="645">
                  <c:v>26.714285714285701</c:v>
                </c:pt>
                <c:pt idx="646">
                  <c:v>27.285714285714199</c:v>
                </c:pt>
                <c:pt idx="647">
                  <c:v>27.857142857142801</c:v>
                </c:pt>
                <c:pt idx="648">
                  <c:v>28.428571428571399</c:v>
                </c:pt>
                <c:pt idx="649">
                  <c:v>29</c:v>
                </c:pt>
                <c:pt idx="650">
                  <c:v>28.857142857142801</c:v>
                </c:pt>
                <c:pt idx="651">
                  <c:v>28.714285714285701</c:v>
                </c:pt>
                <c:pt idx="652">
                  <c:v>28.571428571428498</c:v>
                </c:pt>
                <c:pt idx="653">
                  <c:v>28.428571428571399</c:v>
                </c:pt>
                <c:pt idx="654">
                  <c:v>28.285714285714199</c:v>
                </c:pt>
                <c:pt idx="655">
                  <c:v>28.1428571428571</c:v>
                </c:pt>
                <c:pt idx="656">
                  <c:v>28</c:v>
                </c:pt>
                <c:pt idx="657">
                  <c:v>28.1428571428571</c:v>
                </c:pt>
                <c:pt idx="658">
                  <c:v>28.285714285714199</c:v>
                </c:pt>
                <c:pt idx="659">
                  <c:v>28.428571428571399</c:v>
                </c:pt>
                <c:pt idx="660">
                  <c:v>28.571428571428498</c:v>
                </c:pt>
                <c:pt idx="661">
                  <c:v>28.714285714285701</c:v>
                </c:pt>
                <c:pt idx="662">
                  <c:v>28.857142857142801</c:v>
                </c:pt>
                <c:pt idx="663">
                  <c:v>29</c:v>
                </c:pt>
                <c:pt idx="664">
                  <c:v>29.7</c:v>
                </c:pt>
                <c:pt idx="665">
                  <c:v>30.4</c:v>
                </c:pt>
                <c:pt idx="666">
                  <c:v>31.1</c:v>
                </c:pt>
                <c:pt idx="667">
                  <c:v>31.8</c:v>
                </c:pt>
                <c:pt idx="668">
                  <c:v>32.5</c:v>
                </c:pt>
                <c:pt idx="669">
                  <c:v>33.200000000000003</c:v>
                </c:pt>
                <c:pt idx="670">
                  <c:v>33.9</c:v>
                </c:pt>
                <c:pt idx="671">
                  <c:v>34.6</c:v>
                </c:pt>
                <c:pt idx="672">
                  <c:v>35.299999999999997</c:v>
                </c:pt>
                <c:pt idx="673">
                  <c:v>36</c:v>
                </c:pt>
                <c:pt idx="674">
                  <c:v>36.428571428571402</c:v>
                </c:pt>
                <c:pt idx="675">
                  <c:v>36.857142857142797</c:v>
                </c:pt>
                <c:pt idx="676">
                  <c:v>37.285714285714199</c:v>
                </c:pt>
                <c:pt idx="677">
                  <c:v>37.714285714285701</c:v>
                </c:pt>
                <c:pt idx="678">
                  <c:v>38.142857142857103</c:v>
                </c:pt>
                <c:pt idx="679">
                  <c:v>38.571428571428498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39.071428571428498</c:v>
                </c:pt>
                <c:pt idx="780">
                  <c:v>39.142857142857103</c:v>
                </c:pt>
                <c:pt idx="781">
                  <c:v>39.214285714285701</c:v>
                </c:pt>
                <c:pt idx="782">
                  <c:v>39.285714285714199</c:v>
                </c:pt>
                <c:pt idx="783">
                  <c:v>39.357142857142797</c:v>
                </c:pt>
                <c:pt idx="784">
                  <c:v>39.428571428571402</c:v>
                </c:pt>
                <c:pt idx="785">
                  <c:v>39.5</c:v>
                </c:pt>
                <c:pt idx="786">
                  <c:v>39.571428571428498</c:v>
                </c:pt>
                <c:pt idx="787">
                  <c:v>39.642857142857103</c:v>
                </c:pt>
                <c:pt idx="788">
                  <c:v>39.714285714285701</c:v>
                </c:pt>
                <c:pt idx="789">
                  <c:v>39.785714285714199</c:v>
                </c:pt>
                <c:pt idx="790">
                  <c:v>39.857142857142797</c:v>
                </c:pt>
                <c:pt idx="791">
                  <c:v>39.928571428571402</c:v>
                </c:pt>
                <c:pt idx="792">
                  <c:v>40</c:v>
                </c:pt>
                <c:pt idx="793">
                  <c:v>39.871794871794798</c:v>
                </c:pt>
                <c:pt idx="794">
                  <c:v>39.743589743589702</c:v>
                </c:pt>
                <c:pt idx="795">
                  <c:v>39.615384615384599</c:v>
                </c:pt>
                <c:pt idx="796">
                  <c:v>39.487179487179397</c:v>
                </c:pt>
                <c:pt idx="797">
                  <c:v>39.358974358974301</c:v>
                </c:pt>
                <c:pt idx="798">
                  <c:v>39.230769230769198</c:v>
                </c:pt>
                <c:pt idx="799">
                  <c:v>39.102564102564102</c:v>
                </c:pt>
                <c:pt idx="800">
                  <c:v>38.9743589743589</c:v>
                </c:pt>
                <c:pt idx="801">
                  <c:v>38.846153846153797</c:v>
                </c:pt>
                <c:pt idx="802">
                  <c:v>38.717948717948701</c:v>
                </c:pt>
                <c:pt idx="803">
                  <c:v>38.589743589743499</c:v>
                </c:pt>
                <c:pt idx="804">
                  <c:v>38.461538461538403</c:v>
                </c:pt>
                <c:pt idx="805">
                  <c:v>38.3333333333333</c:v>
                </c:pt>
                <c:pt idx="806">
                  <c:v>38.205128205128197</c:v>
                </c:pt>
                <c:pt idx="807">
                  <c:v>38.076923076923002</c:v>
                </c:pt>
                <c:pt idx="808">
                  <c:v>37.948717948717899</c:v>
                </c:pt>
                <c:pt idx="809">
                  <c:v>37.820512820512803</c:v>
                </c:pt>
                <c:pt idx="810">
                  <c:v>37.692307692307601</c:v>
                </c:pt>
                <c:pt idx="811">
                  <c:v>37.564102564102498</c:v>
                </c:pt>
                <c:pt idx="812">
                  <c:v>37.435897435897402</c:v>
                </c:pt>
                <c:pt idx="813">
                  <c:v>37.307692307692299</c:v>
                </c:pt>
                <c:pt idx="814">
                  <c:v>37.179487179487097</c:v>
                </c:pt>
                <c:pt idx="815">
                  <c:v>37.051282051282001</c:v>
                </c:pt>
                <c:pt idx="816">
                  <c:v>36.923076923076898</c:v>
                </c:pt>
                <c:pt idx="817">
                  <c:v>36.794871794871803</c:v>
                </c:pt>
                <c:pt idx="818">
                  <c:v>36.6666666666666</c:v>
                </c:pt>
                <c:pt idx="819">
                  <c:v>36.538461538461497</c:v>
                </c:pt>
                <c:pt idx="820">
                  <c:v>36.410256410256402</c:v>
                </c:pt>
                <c:pt idx="821">
                  <c:v>36.282051282051199</c:v>
                </c:pt>
                <c:pt idx="822">
                  <c:v>36.153846153846096</c:v>
                </c:pt>
                <c:pt idx="823">
                  <c:v>36.025641025641001</c:v>
                </c:pt>
                <c:pt idx="824">
                  <c:v>35.897435897435898</c:v>
                </c:pt>
                <c:pt idx="825">
                  <c:v>35.769230769230703</c:v>
                </c:pt>
                <c:pt idx="826">
                  <c:v>35.6410256410256</c:v>
                </c:pt>
                <c:pt idx="827">
                  <c:v>35.512820512820497</c:v>
                </c:pt>
                <c:pt idx="828">
                  <c:v>35.384615384615302</c:v>
                </c:pt>
                <c:pt idx="829">
                  <c:v>35.256410256410199</c:v>
                </c:pt>
                <c:pt idx="830">
                  <c:v>35.128205128205103</c:v>
                </c:pt>
                <c:pt idx="831">
                  <c:v>35</c:v>
                </c:pt>
                <c:pt idx="832">
                  <c:v>34.8333333333333</c:v>
                </c:pt>
                <c:pt idx="833">
                  <c:v>34.6666666666666</c:v>
                </c:pt>
                <c:pt idx="834">
                  <c:v>34.5</c:v>
                </c:pt>
                <c:pt idx="835">
                  <c:v>34.3333333333333</c:v>
                </c:pt>
                <c:pt idx="836">
                  <c:v>34.1666666666666</c:v>
                </c:pt>
                <c:pt idx="837">
                  <c:v>34</c:v>
                </c:pt>
                <c:pt idx="838">
                  <c:v>33.8333333333333</c:v>
                </c:pt>
                <c:pt idx="839">
                  <c:v>33.6666666666666</c:v>
                </c:pt>
                <c:pt idx="840">
                  <c:v>33.5</c:v>
                </c:pt>
                <c:pt idx="841">
                  <c:v>33.3333333333333</c:v>
                </c:pt>
                <c:pt idx="842">
                  <c:v>33.1666666666666</c:v>
                </c:pt>
                <c:pt idx="843">
                  <c:v>33</c:v>
                </c:pt>
                <c:pt idx="844">
                  <c:v>32.8333333333333</c:v>
                </c:pt>
                <c:pt idx="845">
                  <c:v>32.6666666666666</c:v>
                </c:pt>
                <c:pt idx="846">
                  <c:v>32.5</c:v>
                </c:pt>
                <c:pt idx="847">
                  <c:v>32.3333333333333</c:v>
                </c:pt>
                <c:pt idx="848">
                  <c:v>32.1666666666666</c:v>
                </c:pt>
                <c:pt idx="849">
                  <c:v>32</c:v>
                </c:pt>
                <c:pt idx="850">
                  <c:v>31.8333333333333</c:v>
                </c:pt>
                <c:pt idx="851">
                  <c:v>31.6666666666666</c:v>
                </c:pt>
                <c:pt idx="852">
                  <c:v>31.5</c:v>
                </c:pt>
                <c:pt idx="853">
                  <c:v>31.3333333333333</c:v>
                </c:pt>
                <c:pt idx="854">
                  <c:v>31.1666666666666</c:v>
                </c:pt>
                <c:pt idx="855">
                  <c:v>31</c:v>
                </c:pt>
                <c:pt idx="856">
                  <c:v>30.857142857142801</c:v>
                </c:pt>
                <c:pt idx="857">
                  <c:v>30.714285714285701</c:v>
                </c:pt>
                <c:pt idx="858">
                  <c:v>30.571428571428498</c:v>
                </c:pt>
                <c:pt idx="859">
                  <c:v>30.428571428571399</c:v>
                </c:pt>
                <c:pt idx="860">
                  <c:v>30.285714285714199</c:v>
                </c:pt>
                <c:pt idx="861">
                  <c:v>30.1428571428571</c:v>
                </c:pt>
                <c:pt idx="862">
                  <c:v>30</c:v>
                </c:pt>
                <c:pt idx="863">
                  <c:v>29.857142857142801</c:v>
                </c:pt>
                <c:pt idx="864">
                  <c:v>29.714285714285701</c:v>
                </c:pt>
                <c:pt idx="865">
                  <c:v>29.571428571428498</c:v>
                </c:pt>
                <c:pt idx="866">
                  <c:v>29.428571428571399</c:v>
                </c:pt>
                <c:pt idx="867">
                  <c:v>29.285714285714199</c:v>
                </c:pt>
                <c:pt idx="868">
                  <c:v>29.1428571428571</c:v>
                </c:pt>
                <c:pt idx="869">
                  <c:v>29</c:v>
                </c:pt>
                <c:pt idx="870">
                  <c:v>28.857142857142801</c:v>
                </c:pt>
                <c:pt idx="871">
                  <c:v>28.714285714285701</c:v>
                </c:pt>
                <c:pt idx="872">
                  <c:v>28.571428571428498</c:v>
                </c:pt>
                <c:pt idx="873">
                  <c:v>28.428571428571399</c:v>
                </c:pt>
                <c:pt idx="874">
                  <c:v>28.285714285714199</c:v>
                </c:pt>
                <c:pt idx="875">
                  <c:v>28.1428571428571</c:v>
                </c:pt>
                <c:pt idx="876">
                  <c:v>28</c:v>
                </c:pt>
                <c:pt idx="877">
                  <c:v>27.857142857142801</c:v>
                </c:pt>
                <c:pt idx="878">
                  <c:v>27.714285714285701</c:v>
                </c:pt>
                <c:pt idx="879">
                  <c:v>27.571428571428498</c:v>
                </c:pt>
                <c:pt idx="880">
                  <c:v>27.428571428571399</c:v>
                </c:pt>
                <c:pt idx="881">
                  <c:v>27.285714285714199</c:v>
                </c:pt>
                <c:pt idx="882">
                  <c:v>27.1428571428571</c:v>
                </c:pt>
                <c:pt idx="883">
                  <c:v>27</c:v>
                </c:pt>
                <c:pt idx="884">
                  <c:v>27.102564102564099</c:v>
                </c:pt>
                <c:pt idx="885">
                  <c:v>27.205128205128201</c:v>
                </c:pt>
                <c:pt idx="886">
                  <c:v>27.307692307692299</c:v>
                </c:pt>
                <c:pt idx="887">
                  <c:v>27.410256410256402</c:v>
                </c:pt>
                <c:pt idx="888">
                  <c:v>27.5128205128205</c:v>
                </c:pt>
                <c:pt idx="889">
                  <c:v>27.615384615384599</c:v>
                </c:pt>
                <c:pt idx="890">
                  <c:v>27.717948717948701</c:v>
                </c:pt>
                <c:pt idx="891">
                  <c:v>27.8205128205128</c:v>
                </c:pt>
                <c:pt idx="892">
                  <c:v>27.923076923076898</c:v>
                </c:pt>
                <c:pt idx="893">
                  <c:v>28.025641025641001</c:v>
                </c:pt>
                <c:pt idx="894">
                  <c:v>28.128205128205099</c:v>
                </c:pt>
                <c:pt idx="895">
                  <c:v>28.230769230769202</c:v>
                </c:pt>
                <c:pt idx="896">
                  <c:v>28.3333333333333</c:v>
                </c:pt>
                <c:pt idx="897">
                  <c:v>28.435897435897399</c:v>
                </c:pt>
                <c:pt idx="898">
                  <c:v>28.538461538461501</c:v>
                </c:pt>
                <c:pt idx="899">
                  <c:v>28.6410256410256</c:v>
                </c:pt>
                <c:pt idx="900">
                  <c:v>28.743589743589698</c:v>
                </c:pt>
                <c:pt idx="901">
                  <c:v>28.846153846153801</c:v>
                </c:pt>
                <c:pt idx="902">
                  <c:v>28.948717948717899</c:v>
                </c:pt>
                <c:pt idx="903">
                  <c:v>29.051282051282001</c:v>
                </c:pt>
                <c:pt idx="904">
                  <c:v>29.1538461538461</c:v>
                </c:pt>
                <c:pt idx="905">
                  <c:v>29.256410256410199</c:v>
                </c:pt>
                <c:pt idx="906">
                  <c:v>29.358974358974301</c:v>
                </c:pt>
                <c:pt idx="907">
                  <c:v>29.4615384615384</c:v>
                </c:pt>
                <c:pt idx="908">
                  <c:v>29.564102564102502</c:v>
                </c:pt>
                <c:pt idx="909">
                  <c:v>29.6666666666666</c:v>
                </c:pt>
                <c:pt idx="910">
                  <c:v>29.769230769230699</c:v>
                </c:pt>
                <c:pt idx="911">
                  <c:v>29.871794871794801</c:v>
                </c:pt>
                <c:pt idx="912">
                  <c:v>29.9743589743589</c:v>
                </c:pt>
                <c:pt idx="913">
                  <c:v>30.076923076922998</c:v>
                </c:pt>
                <c:pt idx="914">
                  <c:v>30.179487179487101</c:v>
                </c:pt>
                <c:pt idx="915">
                  <c:v>30.282051282051199</c:v>
                </c:pt>
                <c:pt idx="916">
                  <c:v>30.384615384615302</c:v>
                </c:pt>
                <c:pt idx="917">
                  <c:v>30.4871794871794</c:v>
                </c:pt>
                <c:pt idx="918">
                  <c:v>30.589743589743499</c:v>
                </c:pt>
                <c:pt idx="919">
                  <c:v>30.692307692307601</c:v>
                </c:pt>
                <c:pt idx="920">
                  <c:v>30.794871794871799</c:v>
                </c:pt>
                <c:pt idx="921">
                  <c:v>30.897435897435798</c:v>
                </c:pt>
                <c:pt idx="922">
                  <c:v>31</c:v>
                </c:pt>
                <c:pt idx="923">
                  <c:v>30.5</c:v>
                </c:pt>
                <c:pt idx="924">
                  <c:v>30</c:v>
                </c:pt>
                <c:pt idx="925">
                  <c:v>29.5</c:v>
                </c:pt>
                <c:pt idx="926">
                  <c:v>29</c:v>
                </c:pt>
                <c:pt idx="927">
                  <c:v>28.5</c:v>
                </c:pt>
                <c:pt idx="928">
                  <c:v>28</c:v>
                </c:pt>
                <c:pt idx="929">
                  <c:v>27.5</c:v>
                </c:pt>
                <c:pt idx="930">
                  <c:v>27</c:v>
                </c:pt>
                <c:pt idx="931">
                  <c:v>26.5</c:v>
                </c:pt>
                <c:pt idx="932">
                  <c:v>26</c:v>
                </c:pt>
                <c:pt idx="933">
                  <c:v>25.5</c:v>
                </c:pt>
                <c:pt idx="934">
                  <c:v>25</c:v>
                </c:pt>
                <c:pt idx="935">
                  <c:v>24.5</c:v>
                </c:pt>
                <c:pt idx="936">
                  <c:v>24</c:v>
                </c:pt>
                <c:pt idx="937">
                  <c:v>23.5</c:v>
                </c:pt>
                <c:pt idx="938">
                  <c:v>23</c:v>
                </c:pt>
                <c:pt idx="939">
                  <c:v>22.5</c:v>
                </c:pt>
                <c:pt idx="940">
                  <c:v>22</c:v>
                </c:pt>
                <c:pt idx="941">
                  <c:v>21.5</c:v>
                </c:pt>
                <c:pt idx="942">
                  <c:v>21</c:v>
                </c:pt>
                <c:pt idx="943">
                  <c:v>20.5</c:v>
                </c:pt>
                <c:pt idx="944">
                  <c:v>20</c:v>
                </c:pt>
                <c:pt idx="945">
                  <c:v>19.5</c:v>
                </c:pt>
                <c:pt idx="946">
                  <c:v>19</c:v>
                </c:pt>
                <c:pt idx="947">
                  <c:v>19.086956521739101</c:v>
                </c:pt>
                <c:pt idx="948">
                  <c:v>19.173913043478201</c:v>
                </c:pt>
                <c:pt idx="949">
                  <c:v>19.260869565217298</c:v>
                </c:pt>
                <c:pt idx="950">
                  <c:v>19.347826086956498</c:v>
                </c:pt>
                <c:pt idx="951">
                  <c:v>19.434782608695599</c:v>
                </c:pt>
                <c:pt idx="952">
                  <c:v>19.5217391304347</c:v>
                </c:pt>
                <c:pt idx="953">
                  <c:v>19.6086956521739</c:v>
                </c:pt>
                <c:pt idx="954">
                  <c:v>19.695652173913</c:v>
                </c:pt>
                <c:pt idx="955">
                  <c:v>19.782608695652101</c:v>
                </c:pt>
                <c:pt idx="956">
                  <c:v>19.869565217391301</c:v>
                </c:pt>
                <c:pt idx="957">
                  <c:v>19.956521739130402</c:v>
                </c:pt>
                <c:pt idx="958">
                  <c:v>20.043478260869499</c:v>
                </c:pt>
                <c:pt idx="959">
                  <c:v>20.130434782608599</c:v>
                </c:pt>
                <c:pt idx="960">
                  <c:v>20.2173913043478</c:v>
                </c:pt>
                <c:pt idx="961">
                  <c:v>20.3043478260869</c:v>
                </c:pt>
                <c:pt idx="962">
                  <c:v>20.391304347826001</c:v>
                </c:pt>
                <c:pt idx="963">
                  <c:v>20.478260869565201</c:v>
                </c:pt>
                <c:pt idx="964">
                  <c:v>20.565217391304301</c:v>
                </c:pt>
                <c:pt idx="965">
                  <c:v>20.652173913043399</c:v>
                </c:pt>
                <c:pt idx="966">
                  <c:v>20.739130434782599</c:v>
                </c:pt>
                <c:pt idx="967">
                  <c:v>20.826086956521699</c:v>
                </c:pt>
                <c:pt idx="968">
                  <c:v>20.9130434782608</c:v>
                </c:pt>
                <c:pt idx="969">
                  <c:v>21</c:v>
                </c:pt>
                <c:pt idx="970">
                  <c:v>21.086956521739101</c:v>
                </c:pt>
                <c:pt idx="971">
                  <c:v>21.173913043478201</c:v>
                </c:pt>
                <c:pt idx="972">
                  <c:v>21.260869565217298</c:v>
                </c:pt>
                <c:pt idx="973">
                  <c:v>21.347826086956498</c:v>
                </c:pt>
                <c:pt idx="974">
                  <c:v>21.434782608695599</c:v>
                </c:pt>
                <c:pt idx="975">
                  <c:v>21.5217391304347</c:v>
                </c:pt>
                <c:pt idx="976">
                  <c:v>21.6086956521739</c:v>
                </c:pt>
                <c:pt idx="977">
                  <c:v>21.695652173913</c:v>
                </c:pt>
                <c:pt idx="978">
                  <c:v>21.782608695652101</c:v>
                </c:pt>
                <c:pt idx="979">
                  <c:v>21.869565217391301</c:v>
                </c:pt>
                <c:pt idx="980">
                  <c:v>21.956521739130402</c:v>
                </c:pt>
                <c:pt idx="981">
                  <c:v>22.043478260869499</c:v>
                </c:pt>
                <c:pt idx="982">
                  <c:v>22.130434782608599</c:v>
                </c:pt>
                <c:pt idx="983">
                  <c:v>22.2173913043478</c:v>
                </c:pt>
                <c:pt idx="984">
                  <c:v>22.3043478260869</c:v>
                </c:pt>
                <c:pt idx="985">
                  <c:v>22.391304347826001</c:v>
                </c:pt>
                <c:pt idx="986">
                  <c:v>22.478260869565201</c:v>
                </c:pt>
                <c:pt idx="987">
                  <c:v>22.565217391304301</c:v>
                </c:pt>
                <c:pt idx="988">
                  <c:v>22.652173913043399</c:v>
                </c:pt>
                <c:pt idx="989">
                  <c:v>22.739130434782599</c:v>
                </c:pt>
                <c:pt idx="990">
                  <c:v>22.826086956521699</c:v>
                </c:pt>
                <c:pt idx="991">
                  <c:v>22.9130434782608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23.3928571428571</c:v>
                </c:pt>
                <c:pt idx="1008">
                  <c:v>23.785714285714199</c:v>
                </c:pt>
                <c:pt idx="1009">
                  <c:v>24.178571428571399</c:v>
                </c:pt>
                <c:pt idx="1010">
                  <c:v>24.571428571428498</c:v>
                </c:pt>
                <c:pt idx="1011">
                  <c:v>24.964285714285701</c:v>
                </c:pt>
                <c:pt idx="1012">
                  <c:v>25.357142857142801</c:v>
                </c:pt>
                <c:pt idx="1013">
                  <c:v>25.75</c:v>
                </c:pt>
                <c:pt idx="1014">
                  <c:v>26.1428571428571</c:v>
                </c:pt>
                <c:pt idx="1015">
                  <c:v>26.535714285714199</c:v>
                </c:pt>
                <c:pt idx="1016">
                  <c:v>26.928571428571399</c:v>
                </c:pt>
                <c:pt idx="1017">
                  <c:v>27.321428571428498</c:v>
                </c:pt>
                <c:pt idx="1018">
                  <c:v>27.714285714285701</c:v>
                </c:pt>
                <c:pt idx="1019">
                  <c:v>28.107142857142801</c:v>
                </c:pt>
                <c:pt idx="1020">
                  <c:v>28.5</c:v>
                </c:pt>
                <c:pt idx="1021">
                  <c:v>28.8928571428571</c:v>
                </c:pt>
                <c:pt idx="1022">
                  <c:v>29.285714285714199</c:v>
                </c:pt>
                <c:pt idx="1023">
                  <c:v>29.678571428571399</c:v>
                </c:pt>
                <c:pt idx="1024">
                  <c:v>30.071428571428498</c:v>
                </c:pt>
                <c:pt idx="1025">
                  <c:v>30.464285714285701</c:v>
                </c:pt>
                <c:pt idx="1026">
                  <c:v>30.857142857142801</c:v>
                </c:pt>
                <c:pt idx="1027">
                  <c:v>31.25</c:v>
                </c:pt>
                <c:pt idx="1028">
                  <c:v>31.6428571428571</c:v>
                </c:pt>
                <c:pt idx="1029">
                  <c:v>32.035714285714199</c:v>
                </c:pt>
                <c:pt idx="1030">
                  <c:v>32.428571428571402</c:v>
                </c:pt>
                <c:pt idx="1031">
                  <c:v>32.821428571428498</c:v>
                </c:pt>
                <c:pt idx="1032">
                  <c:v>33.214285714285701</c:v>
                </c:pt>
                <c:pt idx="1033">
                  <c:v>33.607142857142797</c:v>
                </c:pt>
                <c:pt idx="1034">
                  <c:v>34</c:v>
                </c:pt>
                <c:pt idx="1035">
                  <c:v>34.078947368420998</c:v>
                </c:pt>
                <c:pt idx="1036">
                  <c:v>34.157894736842103</c:v>
                </c:pt>
                <c:pt idx="1037">
                  <c:v>34.236842105263101</c:v>
                </c:pt>
                <c:pt idx="1038">
                  <c:v>34.315789473684198</c:v>
                </c:pt>
                <c:pt idx="1039">
                  <c:v>34.394736842105203</c:v>
                </c:pt>
                <c:pt idx="1040">
                  <c:v>34.473684210526301</c:v>
                </c:pt>
                <c:pt idx="1041">
                  <c:v>34.552631578947299</c:v>
                </c:pt>
                <c:pt idx="1042">
                  <c:v>34.631578947368403</c:v>
                </c:pt>
                <c:pt idx="1043">
                  <c:v>34.710526315789402</c:v>
                </c:pt>
                <c:pt idx="1044">
                  <c:v>34.789473684210499</c:v>
                </c:pt>
                <c:pt idx="1045">
                  <c:v>34.868421052631497</c:v>
                </c:pt>
                <c:pt idx="1046">
                  <c:v>34.947368421052602</c:v>
                </c:pt>
                <c:pt idx="1047">
                  <c:v>35.0263157894736</c:v>
                </c:pt>
                <c:pt idx="1048">
                  <c:v>35.105263157894697</c:v>
                </c:pt>
                <c:pt idx="1049">
                  <c:v>35.184210526315702</c:v>
                </c:pt>
                <c:pt idx="1050">
                  <c:v>35.2631578947368</c:v>
                </c:pt>
                <c:pt idx="1051">
                  <c:v>35.342105263157897</c:v>
                </c:pt>
                <c:pt idx="1052">
                  <c:v>35.421052631578902</c:v>
                </c:pt>
                <c:pt idx="1053">
                  <c:v>35.5</c:v>
                </c:pt>
                <c:pt idx="1054">
                  <c:v>35.578947368420998</c:v>
                </c:pt>
                <c:pt idx="1055">
                  <c:v>35.657894736842103</c:v>
                </c:pt>
                <c:pt idx="1056">
                  <c:v>35.736842105263101</c:v>
                </c:pt>
                <c:pt idx="1057">
                  <c:v>35.815789473684198</c:v>
                </c:pt>
                <c:pt idx="1058">
                  <c:v>35.894736842105203</c:v>
                </c:pt>
                <c:pt idx="1059">
                  <c:v>35.973684210526301</c:v>
                </c:pt>
                <c:pt idx="1060">
                  <c:v>36.052631578947299</c:v>
                </c:pt>
                <c:pt idx="1061">
                  <c:v>36.131578947368403</c:v>
                </c:pt>
                <c:pt idx="1062">
                  <c:v>36.210526315789402</c:v>
                </c:pt>
                <c:pt idx="1063">
                  <c:v>36.289473684210499</c:v>
                </c:pt>
                <c:pt idx="1064">
                  <c:v>36.368421052631497</c:v>
                </c:pt>
                <c:pt idx="1065">
                  <c:v>36.447368421052602</c:v>
                </c:pt>
                <c:pt idx="1066">
                  <c:v>36.5263157894736</c:v>
                </c:pt>
                <c:pt idx="1067">
                  <c:v>36.605263157894697</c:v>
                </c:pt>
                <c:pt idx="1068">
                  <c:v>36.684210526315702</c:v>
                </c:pt>
                <c:pt idx="1069">
                  <c:v>36.7631578947368</c:v>
                </c:pt>
                <c:pt idx="1070">
                  <c:v>36.842105263157897</c:v>
                </c:pt>
                <c:pt idx="1071">
                  <c:v>36.921052631578902</c:v>
                </c:pt>
                <c:pt idx="1072">
                  <c:v>37</c:v>
                </c:pt>
                <c:pt idx="1073">
                  <c:v>36.9375</c:v>
                </c:pt>
                <c:pt idx="1074">
                  <c:v>36.875</c:v>
                </c:pt>
                <c:pt idx="1075">
                  <c:v>36.8125</c:v>
                </c:pt>
                <c:pt idx="1076">
                  <c:v>36.75</c:v>
                </c:pt>
                <c:pt idx="1077">
                  <c:v>36.6875</c:v>
                </c:pt>
                <c:pt idx="1078">
                  <c:v>36.625</c:v>
                </c:pt>
                <c:pt idx="1079">
                  <c:v>36.5625</c:v>
                </c:pt>
                <c:pt idx="1080">
                  <c:v>36.5</c:v>
                </c:pt>
                <c:pt idx="1081">
                  <c:v>36.4375</c:v>
                </c:pt>
                <c:pt idx="1082">
                  <c:v>36.375</c:v>
                </c:pt>
                <c:pt idx="1083">
                  <c:v>36.3125</c:v>
                </c:pt>
                <c:pt idx="1084">
                  <c:v>36.25</c:v>
                </c:pt>
                <c:pt idx="1085">
                  <c:v>36.1875</c:v>
                </c:pt>
                <c:pt idx="1086">
                  <c:v>36.125</c:v>
                </c:pt>
                <c:pt idx="1087">
                  <c:v>36.0625</c:v>
                </c:pt>
                <c:pt idx="1088">
                  <c:v>36</c:v>
                </c:pt>
                <c:pt idx="1089">
                  <c:v>35.9375</c:v>
                </c:pt>
                <c:pt idx="1090">
                  <c:v>35.875</c:v>
                </c:pt>
                <c:pt idx="1091">
                  <c:v>35.8125</c:v>
                </c:pt>
                <c:pt idx="1092">
                  <c:v>35.75</c:v>
                </c:pt>
                <c:pt idx="1093">
                  <c:v>35.6875</c:v>
                </c:pt>
                <c:pt idx="1094">
                  <c:v>35.625</c:v>
                </c:pt>
                <c:pt idx="1095">
                  <c:v>35.5625</c:v>
                </c:pt>
                <c:pt idx="1096">
                  <c:v>35.5</c:v>
                </c:pt>
                <c:pt idx="1097">
                  <c:v>35.4375</c:v>
                </c:pt>
                <c:pt idx="1098">
                  <c:v>35.375</c:v>
                </c:pt>
                <c:pt idx="1099">
                  <c:v>35.3125</c:v>
                </c:pt>
                <c:pt idx="1100">
                  <c:v>35.25</c:v>
                </c:pt>
                <c:pt idx="1101">
                  <c:v>35.1875</c:v>
                </c:pt>
                <c:pt idx="1102">
                  <c:v>35.125</c:v>
                </c:pt>
                <c:pt idx="1103">
                  <c:v>35.0625</c:v>
                </c:pt>
                <c:pt idx="1104">
                  <c:v>35</c:v>
                </c:pt>
                <c:pt idx="1105">
                  <c:v>42.759572784756998</c:v>
                </c:pt>
                <c:pt idx="1106">
                  <c:v>42.7145067684244</c:v>
                </c:pt>
                <c:pt idx="1107">
                  <c:v>42.670497867762499</c:v>
                </c:pt>
                <c:pt idx="1108">
                  <c:v>42.628147233627203</c:v>
                </c:pt>
                <c:pt idx="1109">
                  <c:v>42.5871456016731</c:v>
                </c:pt>
                <c:pt idx="1110">
                  <c:v>42.518173453362699</c:v>
                </c:pt>
                <c:pt idx="1111">
                  <c:v>42.450197642973897</c:v>
                </c:pt>
                <c:pt idx="1112">
                  <c:v>42.383130177433898</c:v>
                </c:pt>
                <c:pt idx="1113">
                  <c:v>42.316913058332702</c:v>
                </c:pt>
                <c:pt idx="1114">
                  <c:v>42.251506469270197</c:v>
                </c:pt>
                <c:pt idx="1115">
                  <c:v>42.186881986151597</c:v>
                </c:pt>
                <c:pt idx="1116">
                  <c:v>42.124841317616301</c:v>
                </c:pt>
                <c:pt idx="1117">
                  <c:v>42.065367546390497</c:v>
                </c:pt>
                <c:pt idx="1118">
                  <c:v>42.0070033009656</c:v>
                </c:pt>
                <c:pt idx="1119">
                  <c:v>41.949736240717598</c:v>
                </c:pt>
                <c:pt idx="1120">
                  <c:v>41.893555180857703</c:v>
                </c:pt>
                <c:pt idx="1121">
                  <c:v>41.838449704591099</c:v>
                </c:pt>
                <c:pt idx="1122">
                  <c:v>41.7844099226376</c:v>
                </c:pt>
                <c:pt idx="1123">
                  <c:v>42.114574471997201</c:v>
                </c:pt>
                <c:pt idx="1124">
                  <c:v>42.445785978412701</c:v>
                </c:pt>
                <c:pt idx="1125">
                  <c:v>42.208749728232803</c:v>
                </c:pt>
                <c:pt idx="1126">
                  <c:v>41.9727426263346</c:v>
                </c:pt>
                <c:pt idx="1127">
                  <c:v>41.737756029783803</c:v>
                </c:pt>
                <c:pt idx="1128">
                  <c:v>41.628120071207498</c:v>
                </c:pt>
                <c:pt idx="1129">
                  <c:v>41.5194877756227</c:v>
                </c:pt>
                <c:pt idx="1130">
                  <c:v>41.411314893105498</c:v>
                </c:pt>
                <c:pt idx="1131">
                  <c:v>41.303593336127697</c:v>
                </c:pt>
                <c:pt idx="1132">
                  <c:v>41.196315142396699</c:v>
                </c:pt>
                <c:pt idx="1133">
                  <c:v>41.089472471816201</c:v>
                </c:pt>
                <c:pt idx="1134">
                  <c:v>40.983057603930298</c:v>
                </c:pt>
                <c:pt idx="1135">
                  <c:v>40.781824840439299</c:v>
                </c:pt>
                <c:pt idx="1136">
                  <c:v>40.581004788869301</c:v>
                </c:pt>
                <c:pt idx="1137">
                  <c:v>40.3805900749472</c:v>
                </c:pt>
                <c:pt idx="1138">
                  <c:v>40.180573436020801</c:v>
                </c:pt>
                <c:pt idx="1139">
                  <c:v>41.421900100260899</c:v>
                </c:pt>
                <c:pt idx="1140">
                  <c:v>42.663610642103301</c:v>
                </c:pt>
                <c:pt idx="1141">
                  <c:v>42.7510314567809</c:v>
                </c:pt>
                <c:pt idx="1142">
                  <c:v>42.5531080920317</c:v>
                </c:pt>
                <c:pt idx="1143">
                  <c:v>42.355548103647102</c:v>
                </c:pt>
                <c:pt idx="1144">
                  <c:v>42.182154387238597</c:v>
                </c:pt>
                <c:pt idx="1145">
                  <c:v>42.009110890982299</c:v>
                </c:pt>
                <c:pt idx="1146">
                  <c:v>41.835798117472699</c:v>
                </c:pt>
                <c:pt idx="1147">
                  <c:v>41.662209734537697</c:v>
                </c:pt>
                <c:pt idx="1148">
                  <c:v>41.488339505710002</c:v>
                </c:pt>
                <c:pt idx="1149">
                  <c:v>41.695133669733302</c:v>
                </c:pt>
                <c:pt idx="1150">
                  <c:v>41.901633796279398</c:v>
                </c:pt>
                <c:pt idx="1151">
                  <c:v>42.107833927402901</c:v>
                </c:pt>
                <c:pt idx="1152">
                  <c:v>42.314793644216699</c:v>
                </c:pt>
                <c:pt idx="1153">
                  <c:v>42.522507167510199</c:v>
                </c:pt>
                <c:pt idx="1154">
                  <c:v>42.730968805419501</c:v>
                </c:pt>
                <c:pt idx="1155">
                  <c:v>42.9401729521067</c:v>
                </c:pt>
                <c:pt idx="1156">
                  <c:v>41.296685515031697</c:v>
                </c:pt>
                <c:pt idx="1157">
                  <c:v>42.207262961290297</c:v>
                </c:pt>
                <c:pt idx="1158">
                  <c:v>42.2000977041466</c:v>
                </c:pt>
                <c:pt idx="1159">
                  <c:v>42.1941099879867</c:v>
                </c:pt>
                <c:pt idx="1160">
                  <c:v>42.188464397981797</c:v>
                </c:pt>
                <c:pt idx="1161">
                  <c:v>42.183155817825501</c:v>
                </c:pt>
                <c:pt idx="1162">
                  <c:v>42.178179208538602</c:v>
                </c:pt>
                <c:pt idx="1163">
                  <c:v>42.316386750157797</c:v>
                </c:pt>
                <c:pt idx="1164">
                  <c:v>42.454916412013198</c:v>
                </c:pt>
                <c:pt idx="1165">
                  <c:v>39.439477665880098</c:v>
                </c:pt>
                <c:pt idx="1166">
                  <c:v>39.357684818196198</c:v>
                </c:pt>
                <c:pt idx="1167">
                  <c:v>39.2761998661042</c:v>
                </c:pt>
                <c:pt idx="1168">
                  <c:v>39.195018210655398</c:v>
                </c:pt>
                <c:pt idx="1169">
                  <c:v>39.1141353224087</c:v>
                </c:pt>
                <c:pt idx="1170">
                  <c:v>38.795451502285701</c:v>
                </c:pt>
                <c:pt idx="1171">
                  <c:v>38.476491125331499</c:v>
                </c:pt>
                <c:pt idx="1172">
                  <c:v>38.157249864389797</c:v>
                </c:pt>
                <c:pt idx="1173">
                  <c:v>37.837723457704001</c:v>
                </c:pt>
                <c:pt idx="1174">
                  <c:v>37.517907707929503</c:v>
                </c:pt>
                <c:pt idx="1175">
                  <c:v>37.197798481160198</c:v>
                </c:pt>
                <c:pt idx="1176">
                  <c:v>36.877471118317601</c:v>
                </c:pt>
                <c:pt idx="1177">
                  <c:v>37.476445419034</c:v>
                </c:pt>
                <c:pt idx="1178">
                  <c:v>37.832336481641804</c:v>
                </c:pt>
                <c:pt idx="1179">
                  <c:v>38.187997559400799</c:v>
                </c:pt>
                <c:pt idx="1180">
                  <c:v>38.543424821500501</c:v>
                </c:pt>
                <c:pt idx="1181">
                  <c:v>38.898614495029001</c:v>
                </c:pt>
                <c:pt idx="1182">
                  <c:v>39.253562864097901</c:v>
                </c:pt>
                <c:pt idx="1183">
                  <c:v>39.608266268980302</c:v>
                </c:pt>
                <c:pt idx="1184">
                  <c:v>39.772244914785801</c:v>
                </c:pt>
                <c:pt idx="1185">
                  <c:v>39.283222524304499</c:v>
                </c:pt>
                <c:pt idx="1186">
                  <c:v>38.793944519001201</c:v>
                </c:pt>
                <c:pt idx="1187">
                  <c:v>38.308059852694903</c:v>
                </c:pt>
                <c:pt idx="1188">
                  <c:v>37.823439889369602</c:v>
                </c:pt>
                <c:pt idx="1189">
                  <c:v>37.340081288884903</c:v>
                </c:pt>
                <c:pt idx="1190">
                  <c:v>36.857621987936803</c:v>
                </c:pt>
                <c:pt idx="1191">
                  <c:v>36.7570111275393</c:v>
                </c:pt>
                <c:pt idx="1192">
                  <c:v>36.657293135770097</c:v>
                </c:pt>
                <c:pt idx="1193">
                  <c:v>36.558464869887203</c:v>
                </c:pt>
                <c:pt idx="1194">
                  <c:v>36.460523234647603</c:v>
                </c:pt>
                <c:pt idx="1195">
                  <c:v>36.362812865868797</c:v>
                </c:pt>
                <c:pt idx="1196">
                  <c:v>36.265330761163298</c:v>
                </c:pt>
                <c:pt idx="1197">
                  <c:v>36.155253450700698</c:v>
                </c:pt>
                <c:pt idx="1198">
                  <c:v>35.854922344507699</c:v>
                </c:pt>
                <c:pt idx="1199">
                  <c:v>35.554810764759203</c:v>
                </c:pt>
                <c:pt idx="1200">
                  <c:v>35.254915886505103</c:v>
                </c:pt>
                <c:pt idx="1201">
                  <c:v>34.955234927491396</c:v>
                </c:pt>
                <c:pt idx="1202">
                  <c:v>34.654590979217303</c:v>
                </c:pt>
                <c:pt idx="1203">
                  <c:v>34.352981342894701</c:v>
                </c:pt>
                <c:pt idx="1204">
                  <c:v>34.050403360524797</c:v>
                </c:pt>
                <c:pt idx="1205">
                  <c:v>33.9849496523765</c:v>
                </c:pt>
                <c:pt idx="1206">
                  <c:v>33.918522402094197</c:v>
                </c:pt>
                <c:pt idx="1207">
                  <c:v>35.7667251309908</c:v>
                </c:pt>
                <c:pt idx="1208">
                  <c:v>35.8672826108794</c:v>
                </c:pt>
                <c:pt idx="1209">
                  <c:v>35.968815992473097</c:v>
                </c:pt>
                <c:pt idx="1210">
                  <c:v>36.0713228498837</c:v>
                </c:pt>
                <c:pt idx="1211">
                  <c:v>36.174800793887101</c:v>
                </c:pt>
                <c:pt idx="1212">
                  <c:v>36.041152233275</c:v>
                </c:pt>
                <c:pt idx="1213">
                  <c:v>35.908470088593901</c:v>
                </c:pt>
                <c:pt idx="1214">
                  <c:v>35.776752077322499</c:v>
                </c:pt>
                <c:pt idx="1215">
                  <c:v>35.6459959514372</c:v>
                </c:pt>
                <c:pt idx="1216">
                  <c:v>35.514112086584298</c:v>
                </c:pt>
                <c:pt idx="1217">
                  <c:v>35.381098302179502</c:v>
                </c:pt>
                <c:pt idx="1218">
                  <c:v>35.247239126188902</c:v>
                </c:pt>
                <c:pt idx="1219">
                  <c:v>34.922056252968098</c:v>
                </c:pt>
                <c:pt idx="1220">
                  <c:v>34.596023789793797</c:v>
                </c:pt>
                <c:pt idx="1221">
                  <c:v>34.277076192888202</c:v>
                </c:pt>
                <c:pt idx="1222">
                  <c:v>33.957274933609703</c:v>
                </c:pt>
                <c:pt idx="1223">
                  <c:v>33.639488210965801</c:v>
                </c:pt>
                <c:pt idx="1224">
                  <c:v>33.323714064871503</c:v>
                </c:pt>
                <c:pt idx="1225">
                  <c:v>33.009950564866301</c:v>
                </c:pt>
                <c:pt idx="1226">
                  <c:v>34.348791047761701</c:v>
                </c:pt>
                <c:pt idx="1227">
                  <c:v>33.843484556760799</c:v>
                </c:pt>
                <c:pt idx="1228">
                  <c:v>33.340183093771202</c:v>
                </c:pt>
                <c:pt idx="1229">
                  <c:v>32.8388848424201</c:v>
                </c:pt>
                <c:pt idx="1230">
                  <c:v>32.277551157949397</c:v>
                </c:pt>
                <c:pt idx="1231">
                  <c:v>31.715346945143001</c:v>
                </c:pt>
                <c:pt idx="1232">
                  <c:v>31.152270468747499</c:v>
                </c:pt>
                <c:pt idx="1233">
                  <c:v>31.5049866864024</c:v>
                </c:pt>
                <c:pt idx="1234">
                  <c:v>31.8568272482438</c:v>
                </c:pt>
                <c:pt idx="1235">
                  <c:v>31.364713573437601</c:v>
                </c:pt>
                <c:pt idx="1236">
                  <c:v>30.871720952358402</c:v>
                </c:pt>
                <c:pt idx="1237">
                  <c:v>30.3789567137059</c:v>
                </c:pt>
                <c:pt idx="1238">
                  <c:v>29.886419273757902</c:v>
                </c:pt>
                <c:pt idx="1239">
                  <c:v>29.394107072728701</c:v>
                </c:pt>
                <c:pt idx="1240">
                  <c:v>29.129124801512798</c:v>
                </c:pt>
                <c:pt idx="1241">
                  <c:v>28.864364720010801</c:v>
                </c:pt>
                <c:pt idx="1242">
                  <c:v>28.5998253380967</c:v>
                </c:pt>
                <c:pt idx="1243">
                  <c:v>28.3355051881659</c:v>
                </c:pt>
                <c:pt idx="1244">
                  <c:v>28.0714028247953</c:v>
                </c:pt>
                <c:pt idx="1245">
                  <c:v>27.8075168244076</c:v>
                </c:pt>
                <c:pt idx="1246">
                  <c:v>27.543845784941499</c:v>
                </c:pt>
                <c:pt idx="1247">
                  <c:v>27.132769277907201</c:v>
                </c:pt>
                <c:pt idx="1248">
                  <c:v>27.165458104476201</c:v>
                </c:pt>
                <c:pt idx="1249">
                  <c:v>27.280164893457201</c:v>
                </c:pt>
                <c:pt idx="1250">
                  <c:v>27.395081243841702</c:v>
                </c:pt>
                <c:pt idx="1251">
                  <c:v>27.510205856366898</c:v>
                </c:pt>
                <c:pt idx="1252">
                  <c:v>27.625537451406501</c:v>
                </c:pt>
                <c:pt idx="1253">
                  <c:v>27.741074768674899</c:v>
                </c:pt>
                <c:pt idx="1254">
                  <c:v>27.856816566933801</c:v>
                </c:pt>
                <c:pt idx="1255">
                  <c:v>27.7308568618005</c:v>
                </c:pt>
                <c:pt idx="1256">
                  <c:v>27.605228386857</c:v>
                </c:pt>
                <c:pt idx="1257">
                  <c:v>27.4846918610606</c:v>
                </c:pt>
                <c:pt idx="1258">
                  <c:v>27.364484211767099</c:v>
                </c:pt>
                <c:pt idx="1259">
                  <c:v>27.2446042887454</c:v>
                </c:pt>
                <c:pt idx="1260">
                  <c:v>27.125050959148801</c:v>
                </c:pt>
                <c:pt idx="1261">
                  <c:v>27.0058231072525</c:v>
                </c:pt>
                <c:pt idx="1262">
                  <c:v>26.9316815389565</c:v>
                </c:pt>
                <c:pt idx="1263">
                  <c:v>26.857863267244898</c:v>
                </c:pt>
                <c:pt idx="1264">
                  <c:v>27.165319607173601</c:v>
                </c:pt>
                <c:pt idx="1265">
                  <c:v>27.473292822719301</c:v>
                </c:pt>
                <c:pt idx="1266">
                  <c:v>27.781781879961699</c:v>
                </c:pt>
                <c:pt idx="1267">
                  <c:v>28.0907857606067</c:v>
                </c:pt>
                <c:pt idx="1268">
                  <c:v>28.400303461750902</c:v>
                </c:pt>
                <c:pt idx="1269">
                  <c:v>28.773275172119099</c:v>
                </c:pt>
                <c:pt idx="1270">
                  <c:v>29.1467587424237</c:v>
                </c:pt>
                <c:pt idx="1271">
                  <c:v>28.932008625806098</c:v>
                </c:pt>
                <c:pt idx="1272">
                  <c:v>28.716463835936199</c:v>
                </c:pt>
                <c:pt idx="1273">
                  <c:v>28.500123443442799</c:v>
                </c:pt>
                <c:pt idx="1274">
                  <c:v>28.2829865330011</c:v>
                </c:pt>
                <c:pt idx="1275">
                  <c:v>28.065052203120601</c:v>
                </c:pt>
                <c:pt idx="1276">
                  <c:v>27.846319565935701</c:v>
                </c:pt>
                <c:pt idx="1277">
                  <c:v>27.547473409497002</c:v>
                </c:pt>
                <c:pt idx="1278">
                  <c:v>27.332479135806299</c:v>
                </c:pt>
                <c:pt idx="1279">
                  <c:v>27.117501829876002</c:v>
                </c:pt>
                <c:pt idx="1280">
                  <c:v>26.902540656312301</c:v>
                </c:pt>
                <c:pt idx="1281">
                  <c:v>26.687594792347401</c:v>
                </c:pt>
                <c:pt idx="1282">
                  <c:v>26.875693730679199</c:v>
                </c:pt>
                <c:pt idx="1283">
                  <c:v>27.0638063701922</c:v>
                </c:pt>
                <c:pt idx="1284">
                  <c:v>27.251931924863399</c:v>
                </c:pt>
                <c:pt idx="1285">
                  <c:v>27.440069620549799</c:v>
                </c:pt>
                <c:pt idx="1286">
                  <c:v>26.983610851671202</c:v>
                </c:pt>
                <c:pt idx="1287">
                  <c:v>26.527162710445602</c:v>
                </c:pt>
                <c:pt idx="1288">
                  <c:v>25.747697008514901</c:v>
                </c:pt>
                <c:pt idx="1289">
                  <c:v>25.0865909178635</c:v>
                </c:pt>
                <c:pt idx="1290">
                  <c:v>24.883352858560698</c:v>
                </c:pt>
                <c:pt idx="1291">
                  <c:v>24.6800654573989</c:v>
                </c:pt>
                <c:pt idx="1292">
                  <c:v>24.281489923277899</c:v>
                </c:pt>
                <c:pt idx="1293">
                  <c:v>23.8828636660905</c:v>
                </c:pt>
                <c:pt idx="1294">
                  <c:v>23.484186010849999</c:v>
                </c:pt>
                <c:pt idx="1295">
                  <c:v>23.085456292771301</c:v>
                </c:pt>
                <c:pt idx="1296">
                  <c:v>22.686673857116499</c:v>
                </c:pt>
                <c:pt idx="1297">
                  <c:v>22.2878380590438</c:v>
                </c:pt>
                <c:pt idx="1298">
                  <c:v>22.554364930123899</c:v>
                </c:pt>
                <c:pt idx="1299">
                  <c:v>22.939884797240602</c:v>
                </c:pt>
                <c:pt idx="1300">
                  <c:v>22.798563711017</c:v>
                </c:pt>
                <c:pt idx="1301">
                  <c:v>22.657186779006398</c:v>
                </c:pt>
                <c:pt idx="1302">
                  <c:v>22.515753403646102</c:v>
                </c:pt>
                <c:pt idx="1303">
                  <c:v>22.374262996405101</c:v>
                </c:pt>
                <c:pt idx="1304">
                  <c:v>22.2327149776475</c:v>
                </c:pt>
                <c:pt idx="1305">
                  <c:v>22.091108776497698</c:v>
                </c:pt>
                <c:pt idx="1306">
                  <c:v>21.950493551662301</c:v>
                </c:pt>
                <c:pt idx="1307">
                  <c:v>21.810868749391801</c:v>
                </c:pt>
                <c:pt idx="1308">
                  <c:v>21.6706741374175</c:v>
                </c:pt>
                <c:pt idx="1309">
                  <c:v>21.529909178601901</c:v>
                </c:pt>
                <c:pt idx="1310">
                  <c:v>21.388573343926002</c:v>
                </c:pt>
                <c:pt idx="1311">
                  <c:v>21.2466661123661</c:v>
                </c:pt>
                <c:pt idx="1312">
                  <c:v>21.299839144686299</c:v>
                </c:pt>
                <c:pt idx="1313">
                  <c:v>21.3762492853899</c:v>
                </c:pt>
                <c:pt idx="1314">
                  <c:v>21.4520865129127</c:v>
                </c:pt>
                <c:pt idx="1315">
                  <c:v>21.527350337022799</c:v>
                </c:pt>
                <c:pt idx="1316">
                  <c:v>21.602040274897899</c:v>
                </c:pt>
                <c:pt idx="1317">
                  <c:v>21.676155851012801</c:v>
                </c:pt>
                <c:pt idx="1318">
                  <c:v>21.749696597029601</c:v>
                </c:pt>
                <c:pt idx="1319">
                  <c:v>21.8226620516885</c:v>
                </c:pt>
                <c:pt idx="1320">
                  <c:v>21.561718427368099</c:v>
                </c:pt>
                <c:pt idx="1321">
                  <c:v>21.3001986099795</c:v>
                </c:pt>
                <c:pt idx="1322">
                  <c:v>21.042049973605302</c:v>
                </c:pt>
                <c:pt idx="1323">
                  <c:v>20.7872720842457</c:v>
                </c:pt>
                <c:pt idx="1324">
                  <c:v>20.532701044140701</c:v>
                </c:pt>
                <c:pt idx="1325">
                  <c:v>20.2783364323104</c:v>
                </c:pt>
                <c:pt idx="1326">
                  <c:v>20.024177834137301</c:v>
                </c:pt>
                <c:pt idx="1327">
                  <c:v>19.9606358001747</c:v>
                </c:pt>
                <c:pt idx="1328">
                  <c:v>19.673463896497601</c:v>
                </c:pt>
                <c:pt idx="1329">
                  <c:v>19.386431568275</c:v>
                </c:pt>
                <c:pt idx="1330">
                  <c:v>19.099538425393</c:v>
                </c:pt>
                <c:pt idx="1331">
                  <c:v>18.8127840836339</c:v>
                </c:pt>
                <c:pt idx="1332">
                  <c:v>18.5261681645867</c:v>
                </c:pt>
                <c:pt idx="1333">
                  <c:v>18.2396902955599</c:v>
                </c:pt>
                <c:pt idx="1334">
                  <c:v>18.5586892148341</c:v>
                </c:pt>
                <c:pt idx="1335">
                  <c:v>18.877825455558899</c:v>
                </c:pt>
                <c:pt idx="1336">
                  <c:v>19.197098661687299</c:v>
                </c:pt>
                <c:pt idx="1337">
                  <c:v>19.516508482553402</c:v>
                </c:pt>
                <c:pt idx="1338">
                  <c:v>19.836054572790999</c:v>
                </c:pt>
                <c:pt idx="1339">
                  <c:v>20.151311021478001</c:v>
                </c:pt>
                <c:pt idx="1340">
                  <c:v>20.635939594065501</c:v>
                </c:pt>
                <c:pt idx="1341">
                  <c:v>21.1211203175456</c:v>
                </c:pt>
                <c:pt idx="1342">
                  <c:v>21.303822563932499</c:v>
                </c:pt>
                <c:pt idx="1343">
                  <c:v>21.487076316212701</c:v>
                </c:pt>
                <c:pt idx="1344">
                  <c:v>21.6708812591793</c:v>
                </c:pt>
                <c:pt idx="1345">
                  <c:v>21.5435487707012</c:v>
                </c:pt>
                <c:pt idx="1346">
                  <c:v>21.416766856715999</c:v>
                </c:pt>
                <c:pt idx="1347">
                  <c:v>21.290535216094</c:v>
                </c:pt>
                <c:pt idx="1348">
                  <c:v>21.1562116735873</c:v>
                </c:pt>
                <c:pt idx="1349">
                  <c:v>21.021832466780399</c:v>
                </c:pt>
                <c:pt idx="1350">
                  <c:v>20.8873973079919</c:v>
                </c:pt>
                <c:pt idx="1351">
                  <c:v>20.752905913888601</c:v>
                </c:pt>
                <c:pt idx="1352">
                  <c:v>21.427881814943198</c:v>
                </c:pt>
                <c:pt idx="1353">
                  <c:v>21.896039563162098</c:v>
                </c:pt>
                <c:pt idx="1354">
                  <c:v>22.364140251501901</c:v>
                </c:pt>
                <c:pt idx="1355">
                  <c:v>22.832183613373999</c:v>
                </c:pt>
                <c:pt idx="1356">
                  <c:v>23.300169386218901</c:v>
                </c:pt>
                <c:pt idx="1357">
                  <c:v>23.768097311445601</c:v>
                </c:pt>
                <c:pt idx="1358">
                  <c:v>24.206981627124701</c:v>
                </c:pt>
                <c:pt idx="1359">
                  <c:v>23.645807589669101</c:v>
                </c:pt>
                <c:pt idx="1360">
                  <c:v>23.0867028059176</c:v>
                </c:pt>
                <c:pt idx="1361">
                  <c:v>22.529001670526199</c:v>
                </c:pt>
                <c:pt idx="1362">
                  <c:v>21.9727039438635</c:v>
                </c:pt>
                <c:pt idx="1363">
                  <c:v>21.4178093899198</c:v>
                </c:pt>
                <c:pt idx="1364">
                  <c:v>20.864317776252701</c:v>
                </c:pt>
                <c:pt idx="1365">
                  <c:v>20.3122288739327</c:v>
                </c:pt>
                <c:pt idx="1366">
                  <c:v>20.332971028918699</c:v>
                </c:pt>
                <c:pt idx="1367">
                  <c:v>20.355115447720699</c:v>
                </c:pt>
                <c:pt idx="1369">
                  <c:v>20.375958888645801</c:v>
                </c:pt>
                <c:pt idx="1370">
                  <c:v>21.730469300102602</c:v>
                </c:pt>
                <c:pt idx="1371">
                  <c:v>22.3088784812734</c:v>
                </c:pt>
                <c:pt idx="1372">
                  <c:v>22.886900512092399</c:v>
                </c:pt>
                <c:pt idx="1373">
                  <c:v>23.595487570841701</c:v>
                </c:pt>
                <c:pt idx="1374">
                  <c:v>24.303687076961999</c:v>
                </c:pt>
                <c:pt idx="1375">
                  <c:v>25.011498833863101</c:v>
                </c:pt>
                <c:pt idx="1376">
                  <c:v>25.7189226479261</c:v>
                </c:pt>
                <c:pt idx="1377">
                  <c:v>26.4259583284584</c:v>
                </c:pt>
                <c:pt idx="1378">
                  <c:v>26.8945104495543</c:v>
                </c:pt>
                <c:pt idx="1379">
                  <c:v>27.362674064337199</c:v>
                </c:pt>
                <c:pt idx="1380">
                  <c:v>27.8304489906307</c:v>
                </c:pt>
                <c:pt idx="1381">
                  <c:v>28.0597749356095</c:v>
                </c:pt>
                <c:pt idx="1382">
                  <c:v>28.288746960657601</c:v>
                </c:pt>
                <c:pt idx="1383">
                  <c:v>28.5173648917348</c:v>
                </c:pt>
                <c:pt idx="1384">
                  <c:v>28.745628557431299</c:v>
                </c:pt>
                <c:pt idx="1385">
                  <c:v>28.544966360356302</c:v>
                </c:pt>
                <c:pt idx="1386">
                  <c:v>28.343949562813599</c:v>
                </c:pt>
                <c:pt idx="1387">
                  <c:v>28.142578001048602</c:v>
                </c:pt>
                <c:pt idx="1388">
                  <c:v>28.036089609019498</c:v>
                </c:pt>
                <c:pt idx="1389">
                  <c:v>27.929246132646099</c:v>
                </c:pt>
                <c:pt idx="1390">
                  <c:v>27.8220474154869</c:v>
                </c:pt>
                <c:pt idx="1391">
                  <c:v>27.719741539247401</c:v>
                </c:pt>
                <c:pt idx="1392">
                  <c:v>28.3318286783372</c:v>
                </c:pt>
                <c:pt idx="1393">
                  <c:v>28.944022969015698</c:v>
                </c:pt>
                <c:pt idx="1394">
                  <c:v>29.5563242640869</c:v>
                </c:pt>
                <c:pt idx="1395">
                  <c:v>30.354446704293998</c:v>
                </c:pt>
                <c:pt idx="1396">
                  <c:v>31.152675861142399</c:v>
                </c:pt>
                <c:pt idx="1397">
                  <c:v>31.951011594009898</c:v>
                </c:pt>
                <c:pt idx="1398">
                  <c:v>32.749453764399803</c:v>
                </c:pt>
                <c:pt idx="1399">
                  <c:v>32.786097474003498</c:v>
                </c:pt>
                <c:pt idx="1400">
                  <c:v>32.822847350383903</c:v>
                </c:pt>
                <c:pt idx="1401">
                  <c:v>32.755066669750697</c:v>
                </c:pt>
                <c:pt idx="1402">
                  <c:v>32.6873918932706</c:v>
                </c:pt>
                <c:pt idx="1403">
                  <c:v>32.619822892601398</c:v>
                </c:pt>
                <c:pt idx="1404">
                  <c:v>32.5523595413405</c:v>
                </c:pt>
                <c:pt idx="1405">
                  <c:v>32.394503780662198</c:v>
                </c:pt>
                <c:pt idx="1406">
                  <c:v>33.284350726051102</c:v>
                </c:pt>
                <c:pt idx="1407">
                  <c:v>34.174281209130697</c:v>
                </c:pt>
                <c:pt idx="1408">
                  <c:v>35.0642951109688</c:v>
                </c:pt>
                <c:pt idx="1409">
                  <c:v>35.9543923144305</c:v>
                </c:pt>
                <c:pt idx="1410">
                  <c:v>36.843876357119399</c:v>
                </c:pt>
                <c:pt idx="1411">
                  <c:v>37.732747125414598</c:v>
                </c:pt>
                <c:pt idx="1412">
                  <c:v>38.478147364555497</c:v>
                </c:pt>
                <c:pt idx="1413">
                  <c:v>38.175315059567801</c:v>
                </c:pt>
                <c:pt idx="1414">
                  <c:v>37.871707049067403</c:v>
                </c:pt>
                <c:pt idx="1415">
                  <c:v>37.567323226148503</c:v>
                </c:pt>
                <c:pt idx="1416">
                  <c:v>37.262163485520702</c:v>
                </c:pt>
                <c:pt idx="1417">
                  <c:v>36.958739139010198</c:v>
                </c:pt>
                <c:pt idx="1418">
                  <c:v>36.657050084485597</c:v>
                </c:pt>
                <c:pt idx="1419">
                  <c:v>36.354786421569699</c:v>
                </c:pt>
                <c:pt idx="1420">
                  <c:v>36.456709955956498</c:v>
                </c:pt>
                <c:pt idx="1421">
                  <c:v>36.558058685313902</c:v>
                </c:pt>
                <c:pt idx="1422">
                  <c:v>36.658832513546102</c:v>
                </c:pt>
                <c:pt idx="1423">
                  <c:v>36.759031346009799</c:v>
                </c:pt>
                <c:pt idx="1424">
                  <c:v>36.858655089492103</c:v>
                </c:pt>
                <c:pt idx="1425">
                  <c:v>36.957703652188798</c:v>
                </c:pt>
                <c:pt idx="1426">
                  <c:v>37.056176943683496</c:v>
                </c:pt>
                <c:pt idx="1427">
                  <c:v>37.154074874926003</c:v>
                </c:pt>
                <c:pt idx="1428">
                  <c:v>37.251397358212301</c:v>
                </c:pt>
                <c:pt idx="1429">
                  <c:v>37.3481443071637</c:v>
                </c:pt>
                <c:pt idx="1430">
                  <c:v>37.444315636707202</c:v>
                </c:pt>
                <c:pt idx="1431">
                  <c:v>37.539911263055501</c:v>
                </c:pt>
                <c:pt idx="1432">
                  <c:v>37.636146317697502</c:v>
                </c:pt>
                <c:pt idx="1433">
                  <c:v>37.732796590368103</c:v>
                </c:pt>
                <c:pt idx="1434">
                  <c:v>37.8298620010221</c:v>
                </c:pt>
                <c:pt idx="1435">
                  <c:v>37.927342470823703</c:v>
                </c:pt>
                <c:pt idx="1436">
                  <c:v>38.025237922129101</c:v>
                </c:pt>
                <c:pt idx="1437">
                  <c:v>38.123548278467702</c:v>
                </c:pt>
                <c:pt idx="1438">
                  <c:v>38.222273464524697</c:v>
                </c:pt>
                <c:pt idx="1439">
                  <c:v>38.273601530544298</c:v>
                </c:pt>
                <c:pt idx="1440">
                  <c:v>38.324681526278198</c:v>
                </c:pt>
                <c:pt idx="1441">
                  <c:v>38.375513379775001</c:v>
                </c:pt>
                <c:pt idx="1442">
                  <c:v>38.426097020171198</c:v>
                </c:pt>
                <c:pt idx="1443">
                  <c:v>38.476432377673902</c:v>
                </c:pt>
                <c:pt idx="1444">
                  <c:v>38.5265193835452</c:v>
                </c:pt>
                <c:pt idx="1445">
                  <c:v>38.576357970086299</c:v>
                </c:pt>
                <c:pt idx="1446">
                  <c:v>38.626070705976701</c:v>
                </c:pt>
                <c:pt idx="1447">
                  <c:v>38.675657525548502</c:v>
                </c:pt>
                <c:pt idx="1448">
                  <c:v>38.796546935554701</c:v>
                </c:pt>
                <c:pt idx="1449">
                  <c:v>38.9173103008686</c:v>
                </c:pt>
                <c:pt idx="1450">
                  <c:v>39.037947558754801</c:v>
                </c:pt>
                <c:pt idx="1451">
                  <c:v>39.158458647426301</c:v>
                </c:pt>
                <c:pt idx="1452">
                  <c:v>39.278843506029801</c:v>
                </c:pt>
                <c:pt idx="1453">
                  <c:v>39.399274516210902</c:v>
                </c:pt>
                <c:pt idx="1454">
                  <c:v>39.519751618942102</c:v>
                </c:pt>
                <c:pt idx="1455">
                  <c:v>39.164084279897097</c:v>
                </c:pt>
                <c:pt idx="1456">
                  <c:v>38.808462918009603</c:v>
                </c:pt>
                <c:pt idx="1457">
                  <c:v>38.452887476887803</c:v>
                </c:pt>
                <c:pt idx="1458">
                  <c:v>38.097357900992698</c:v>
                </c:pt>
                <c:pt idx="1459">
                  <c:v>37.741874135624201</c:v>
                </c:pt>
                <c:pt idx="1460">
                  <c:v>37.386436126909302</c:v>
                </c:pt>
                <c:pt idx="1461">
                  <c:v>38.340648901645402</c:v>
                </c:pt>
                <c:pt idx="1462">
                  <c:v>38.334621775196197</c:v>
                </c:pt>
                <c:pt idx="1463">
                  <c:v>38.328629687104502</c:v>
                </c:pt>
                <c:pt idx="1464">
                  <c:v>38.322672586681101</c:v>
                </c:pt>
                <c:pt idx="1465">
                  <c:v>38.316750424002699</c:v>
                </c:pt>
                <c:pt idx="1466">
                  <c:v>38.310863149900698</c:v>
                </c:pt>
                <c:pt idx="1467">
                  <c:v>38.305010715949599</c:v>
                </c:pt>
                <c:pt idx="1468">
                  <c:v>38.2991930744558</c:v>
                </c:pt>
                <c:pt idx="1469">
                  <c:v>38.2934101784464</c:v>
                </c:pt>
                <c:pt idx="1470">
                  <c:v>38.2863374449947</c:v>
                </c:pt>
                <c:pt idx="1471">
                  <c:v>39.440915629455397</c:v>
                </c:pt>
                <c:pt idx="1472">
                  <c:v>39.449547882288996</c:v>
                </c:pt>
                <c:pt idx="1473">
                  <c:v>39.457009499188203</c:v>
                </c:pt>
                <c:pt idx="1474">
                  <c:v>39.464555002834302</c:v>
                </c:pt>
                <c:pt idx="1475">
                  <c:v>39.472184350356301</c:v>
                </c:pt>
                <c:pt idx="1476">
                  <c:v>39.450796970431</c:v>
                </c:pt>
                <c:pt idx="1477">
                  <c:v>39.4294933505739</c:v>
                </c:pt>
                <c:pt idx="1478">
                  <c:v>39.408273449828897</c:v>
                </c:pt>
                <c:pt idx="1479">
                  <c:v>39.387137227858702</c:v>
                </c:pt>
                <c:pt idx="1480">
                  <c:v>39.366084644935597</c:v>
                </c:pt>
                <c:pt idx="1481">
                  <c:v>39.345115661932603</c:v>
                </c:pt>
                <c:pt idx="1482">
                  <c:v>39.326053299674498</c:v>
                </c:pt>
                <c:pt idx="1483">
                  <c:v>39.308897520207999</c:v>
                </c:pt>
                <c:pt idx="1484">
                  <c:v>39.292205037621002</c:v>
                </c:pt>
                <c:pt idx="1485">
                  <c:v>39.275975815098697</c:v>
                </c:pt>
                <c:pt idx="1486">
                  <c:v>39.260209816382897</c:v>
                </c:pt>
                <c:pt idx="1487">
                  <c:v>39.244907005762897</c:v>
                </c:pt>
                <c:pt idx="1488">
                  <c:v>39.230067348068403</c:v>
                </c:pt>
                <c:pt idx="1489">
                  <c:v>39.598838956808201</c:v>
                </c:pt>
                <c:pt idx="1490">
                  <c:v>39.968073649718697</c:v>
                </c:pt>
                <c:pt idx="1491">
                  <c:v>39.768485678914303</c:v>
                </c:pt>
                <c:pt idx="1492">
                  <c:v>39.569360725588503</c:v>
                </c:pt>
                <c:pt idx="1493">
                  <c:v>39.370698757149398</c:v>
                </c:pt>
                <c:pt idx="1494">
                  <c:v>39.296838365836301</c:v>
                </c:pt>
                <c:pt idx="1495">
                  <c:v>39.223440895696299</c:v>
                </c:pt>
                <c:pt idx="1496">
                  <c:v>39.149970282239799</c:v>
                </c:pt>
                <c:pt idx="1497">
                  <c:v>39.076426494800998</c:v>
                </c:pt>
                <c:pt idx="1498">
                  <c:v>39.002809503177602</c:v>
                </c:pt>
                <c:pt idx="1499">
                  <c:v>38.929119277623698</c:v>
                </c:pt>
                <c:pt idx="1500">
                  <c:v>38.855355788842999</c:v>
                </c:pt>
                <c:pt idx="1501">
                  <c:v>38.686280912744003</c:v>
                </c:pt>
                <c:pt idx="1502">
                  <c:v>38.517132716147302</c:v>
                </c:pt>
                <c:pt idx="1503">
                  <c:v>38.3479111710651</c:v>
                </c:pt>
                <c:pt idx="1504">
                  <c:v>38.178616249932297</c:v>
                </c:pt>
                <c:pt idx="1505">
                  <c:v>39.450200306553199</c:v>
                </c:pt>
                <c:pt idx="1506">
                  <c:v>40.721710933237297</c:v>
                </c:pt>
                <c:pt idx="1507">
                  <c:v>40.838481436984097</c:v>
                </c:pt>
                <c:pt idx="1508">
                  <c:v>40.669464172810201</c:v>
                </c:pt>
                <c:pt idx="1509">
                  <c:v>40.500373400885998</c:v>
                </c:pt>
                <c:pt idx="1510">
                  <c:v>40.355018619863102</c:v>
                </c:pt>
                <c:pt idx="1511">
                  <c:v>40.209590281154597</c:v>
                </c:pt>
                <c:pt idx="1512">
                  <c:v>40.063475292299103</c:v>
                </c:pt>
                <c:pt idx="1513">
                  <c:v>39.916673629262299</c:v>
                </c:pt>
                <c:pt idx="1514">
                  <c:v>39.769185268373199</c:v>
                </c:pt>
                <c:pt idx="1515">
                  <c:v>40.001962567271001</c:v>
                </c:pt>
                <c:pt idx="1516">
                  <c:v>40.234053122042397</c:v>
                </c:pt>
                <c:pt idx="1517">
                  <c:v>40.465456910073598</c:v>
                </c:pt>
                <c:pt idx="1518">
                  <c:v>40.697239358103097</c:v>
                </c:pt>
                <c:pt idx="1519">
                  <c:v>40.929400444195501</c:v>
                </c:pt>
                <c:pt idx="1520">
                  <c:v>41.161940146746801</c:v>
                </c:pt>
                <c:pt idx="1521">
                  <c:v>41.394858444479702</c:v>
                </c:pt>
                <c:pt idx="1522">
                  <c:v>39.774726745009801</c:v>
                </c:pt>
                <c:pt idx="1523">
                  <c:v>40.708306932459898</c:v>
                </c:pt>
                <c:pt idx="1524">
                  <c:v>40.7237967552485</c:v>
                </c:pt>
                <c:pt idx="1525">
                  <c:v>40.740121712281301</c:v>
                </c:pt>
                <c:pt idx="1526">
                  <c:v>40.756451563832499</c:v>
                </c:pt>
                <c:pt idx="1527">
                  <c:v>40.772786290482898</c:v>
                </c:pt>
                <c:pt idx="1528">
                  <c:v>40.789125873106599</c:v>
                </c:pt>
                <c:pt idx="1529">
                  <c:v>40.948327435723897</c:v>
                </c:pt>
                <c:pt idx="1530">
                  <c:v>41.107533816925603</c:v>
                </c:pt>
                <c:pt idx="1531">
                  <c:v>38.112459284154298</c:v>
                </c:pt>
                <c:pt idx="1532">
                  <c:v>38.050722867033599</c:v>
                </c:pt>
                <c:pt idx="1533">
                  <c:v>37.988991214506598</c:v>
                </c:pt>
                <c:pt idx="1534">
                  <c:v>37.927264309117497</c:v>
                </c:pt>
                <c:pt idx="1535">
                  <c:v>37.865542133674502</c:v>
                </c:pt>
                <c:pt idx="1536">
                  <c:v>37.565729433150501</c:v>
                </c:pt>
                <c:pt idx="1537">
                  <c:v>37.265354959474998</c:v>
                </c:pt>
                <c:pt idx="1538">
                  <c:v>36.964418696224001</c:v>
                </c:pt>
                <c:pt idx="1539">
                  <c:v>36.662920627221702</c:v>
                </c:pt>
                <c:pt idx="1540">
                  <c:v>36.3608607365368</c:v>
                </c:pt>
                <c:pt idx="1541">
                  <c:v>36.058239008478601</c:v>
                </c:pt>
                <c:pt idx="1542">
                  <c:v>35.7551348399424</c:v>
                </c:pt>
                <c:pt idx="1543">
                  <c:v>36.371072025232102</c:v>
                </c:pt>
                <c:pt idx="1544">
                  <c:v>36.7436695969769</c:v>
                </c:pt>
                <c:pt idx="1545">
                  <c:v>37.115784683270697</c:v>
                </c:pt>
                <c:pt idx="1546">
                  <c:v>37.487417269573399</c:v>
                </c:pt>
                <c:pt idx="1547">
                  <c:v>37.858567341564502</c:v>
                </c:pt>
                <c:pt idx="1548">
                  <c:v>38.229234885140102</c:v>
                </c:pt>
                <c:pt idx="1549">
                  <c:v>38.5994198864095</c:v>
                </c:pt>
                <c:pt idx="1550">
                  <c:v>38.778646141215503</c:v>
                </c:pt>
                <c:pt idx="1551">
                  <c:v>38.3046409088114</c:v>
                </c:pt>
                <c:pt idx="1552">
                  <c:v>37.830153093675797</c:v>
                </c:pt>
                <c:pt idx="1553">
                  <c:v>37.358835079998897</c:v>
                </c:pt>
                <c:pt idx="1554">
                  <c:v>36.888561610290203</c:v>
                </c:pt>
                <c:pt idx="1555">
                  <c:v>36.4193326718717</c:v>
                </c:pt>
                <c:pt idx="1556">
                  <c:v>35.950789478611</c:v>
                </c:pt>
                <c:pt idx="1557">
                  <c:v>35.863884399162998</c:v>
                </c:pt>
                <c:pt idx="1558">
                  <c:v>35.777665040463702</c:v>
                </c:pt>
                <c:pt idx="1559">
                  <c:v>35.6921313905845</c:v>
                </c:pt>
                <c:pt idx="1560">
                  <c:v>35.607283437777298</c:v>
                </c:pt>
                <c:pt idx="1561">
                  <c:v>35.5224688547505</c:v>
                </c:pt>
                <c:pt idx="1562">
                  <c:v>35.4376876301084</c:v>
                </c:pt>
                <c:pt idx="1563">
                  <c:v>35.340119239806903</c:v>
                </c:pt>
                <c:pt idx="1564">
                  <c:v>35.052107995136303</c:v>
                </c:pt>
                <c:pt idx="1565">
                  <c:v>34.764130075685998</c:v>
                </c:pt>
                <c:pt idx="1566">
                  <c:v>34.476185470733697</c:v>
                </c:pt>
                <c:pt idx="1567">
                  <c:v>34.188274169719101</c:v>
                </c:pt>
                <c:pt idx="1568">
                  <c:v>33.899221993944003</c:v>
                </c:pt>
                <c:pt idx="1569">
                  <c:v>33.609028933165099</c:v>
                </c:pt>
                <c:pt idx="1570">
                  <c:v>33.317694977293598</c:v>
                </c:pt>
                <c:pt idx="1571">
                  <c:v>33.263315354488697</c:v>
                </c:pt>
                <c:pt idx="1572">
                  <c:v>33.207794816869097</c:v>
                </c:pt>
                <c:pt idx="1573">
                  <c:v>35.0667394154028</c:v>
                </c:pt>
                <c:pt idx="1574">
                  <c:v>35.177876413324597</c:v>
                </c:pt>
                <c:pt idx="1575">
                  <c:v>35.289829415114703</c:v>
                </c:pt>
                <c:pt idx="1576">
                  <c:v>35.402598411565499</c:v>
                </c:pt>
                <c:pt idx="1577">
                  <c:v>35.516183393608401</c:v>
                </c:pt>
                <c:pt idx="1578">
                  <c:v>35.392489114216701</c:v>
                </c:pt>
                <c:pt idx="1579">
                  <c:v>35.2696108026893</c:v>
                </c:pt>
                <c:pt idx="1580">
                  <c:v>35.147548450362699</c:v>
                </c:pt>
                <c:pt idx="1581">
                  <c:v>35.026302048704302</c:v>
                </c:pt>
                <c:pt idx="1582">
                  <c:v>34.903784179003999</c:v>
                </c:pt>
                <c:pt idx="1583">
                  <c:v>34.779994832985203</c:v>
                </c:pt>
                <c:pt idx="1584">
                  <c:v>34.6552206780894</c:v>
                </c:pt>
                <c:pt idx="1585">
                  <c:v>34.338985515812197</c:v>
                </c:pt>
                <c:pt idx="1586">
                  <c:v>34.021765528722803</c:v>
                </c:pt>
                <c:pt idx="1587">
                  <c:v>33.711497216970301</c:v>
                </c:pt>
                <c:pt idx="1588">
                  <c:v>33.400244064948502</c:v>
                </c:pt>
                <c:pt idx="1589">
                  <c:v>33.090876254275102</c:v>
                </c:pt>
                <c:pt idx="1590">
                  <c:v>32.783393777510298</c:v>
                </c:pt>
                <c:pt idx="1591">
                  <c:v>32.477796627327102</c:v>
                </c:pt>
                <c:pt idx="1592">
                  <c:v>33.8246800346041</c:v>
                </c:pt>
                <c:pt idx="1593">
                  <c:v>33.3272949079849</c:v>
                </c:pt>
                <c:pt idx="1594">
                  <c:v>32.831795086623401</c:v>
                </c:pt>
                <c:pt idx="1595">
                  <c:v>32.338180563625301</c:v>
                </c:pt>
                <c:pt idx="1596">
                  <c:v>31.7844144763624</c:v>
                </c:pt>
                <c:pt idx="1597">
                  <c:v>31.2296634848141</c:v>
                </c:pt>
                <c:pt idx="1598">
                  <c:v>30.673927582394001</c:v>
                </c:pt>
                <c:pt idx="1599">
                  <c:v>31.033873429282099</c:v>
                </c:pt>
                <c:pt idx="1600">
                  <c:v>31.392834352423002</c:v>
                </c:pt>
                <c:pt idx="1601">
                  <c:v>30.907733422447599</c:v>
                </c:pt>
                <c:pt idx="1602">
                  <c:v>30.421647556235801</c:v>
                </c:pt>
                <c:pt idx="1603">
                  <c:v>29.935685684409599</c:v>
                </c:pt>
                <c:pt idx="1604">
                  <c:v>29.449847800957802</c:v>
                </c:pt>
                <c:pt idx="1605">
                  <c:v>28.964133899960199</c:v>
                </c:pt>
                <c:pt idx="1606">
                  <c:v>28.705650202692102</c:v>
                </c:pt>
                <c:pt idx="1607">
                  <c:v>28.447290476304602</c:v>
                </c:pt>
                <c:pt idx="1608">
                  <c:v>28.1890547151419</c:v>
                </c:pt>
                <c:pt idx="1609">
                  <c:v>27.930942913633601</c:v>
                </c:pt>
                <c:pt idx="1610">
                  <c:v>27.672955066293401</c:v>
                </c:pt>
                <c:pt idx="1611">
                  <c:v>27.415091167718</c:v>
                </c:pt>
                <c:pt idx="1612">
                  <c:v>27.157351212585802</c:v>
                </c:pt>
                <c:pt idx="1613">
                  <c:v>26.7521161480365</c:v>
                </c:pt>
                <c:pt idx="1614">
                  <c:v>26.790558130080299</c:v>
                </c:pt>
                <c:pt idx="1615">
                  <c:v>26.910931121887302</c:v>
                </c:pt>
                <c:pt idx="1616">
                  <c:v>27.031428036643099</c:v>
                </c:pt>
                <c:pt idx="1617">
                  <c:v>27.152048869416401</c:v>
                </c:pt>
                <c:pt idx="1618">
                  <c:v>27.2727936153501</c:v>
                </c:pt>
                <c:pt idx="1619">
                  <c:v>27.393662269660901</c:v>
                </c:pt>
                <c:pt idx="1620">
                  <c:v>27.514654827637401</c:v>
                </c:pt>
                <c:pt idx="1621">
                  <c:v>27.393866522734999</c:v>
                </c:pt>
                <c:pt idx="1622">
                  <c:v>27.273331287967299</c:v>
                </c:pt>
                <c:pt idx="1623">
                  <c:v>27.157811023595599</c:v>
                </c:pt>
                <c:pt idx="1624">
                  <c:v>27.042543820424999</c:v>
                </c:pt>
                <c:pt idx="1625">
                  <c:v>26.9275296740899</c:v>
                </c:pt>
                <c:pt idx="1626">
                  <c:v>26.812768580290399</c:v>
                </c:pt>
                <c:pt idx="1627">
                  <c:v>26.698260534791601</c:v>
                </c:pt>
                <c:pt idx="1628">
                  <c:v>26.628767438184699</c:v>
                </c:pt>
                <c:pt idx="1629">
                  <c:v>26.559527381599999</c:v>
                </c:pt>
                <c:pt idx="1630">
                  <c:v>26.871492741944099</c:v>
                </c:pt>
                <c:pt idx="1631">
                  <c:v>27.183906828996399</c:v>
                </c:pt>
                <c:pt idx="1632">
                  <c:v>27.4967696388326</c:v>
                </c:pt>
                <c:pt idx="1633">
                  <c:v>27.810081167587501</c:v>
                </c:pt>
                <c:pt idx="1634">
                  <c:v>28.123841411454801</c:v>
                </c:pt>
                <c:pt idx="1635">
                  <c:v>28.500991543155699</c:v>
                </c:pt>
                <c:pt idx="1636">
                  <c:v>28.878590382527399</c:v>
                </c:pt>
                <c:pt idx="1637">
                  <c:v>28.667893337188701</c:v>
                </c:pt>
                <c:pt idx="1638">
                  <c:v>28.456340360860899</c:v>
                </c:pt>
                <c:pt idx="1639">
                  <c:v>28.2439314500166</c:v>
                </c:pt>
                <c:pt idx="1640">
                  <c:v>28.030666601181402</c:v>
                </c:pt>
                <c:pt idx="1641">
                  <c:v>27.8165458109338</c:v>
                </c:pt>
                <c:pt idx="1642">
                  <c:v>27.601569075903701</c:v>
                </c:pt>
                <c:pt idx="1643">
                  <c:v>27.306422055269199</c:v>
                </c:pt>
                <c:pt idx="1644">
                  <c:v>27.095071008993301</c:v>
                </c:pt>
                <c:pt idx="1645">
                  <c:v>26.883681867082601</c:v>
                </c:pt>
                <c:pt idx="1646">
                  <c:v>26.672254626366001</c:v>
                </c:pt>
                <c:pt idx="1647">
                  <c:v>26.460789283720899</c:v>
                </c:pt>
                <c:pt idx="1648">
                  <c:v>26.652316139101799</c:v>
                </c:pt>
                <c:pt idx="1649">
                  <c:v>26.843804886449099</c:v>
                </c:pt>
                <c:pt idx="1650">
                  <c:v>27.0352555227796</c:v>
                </c:pt>
                <c:pt idx="1651">
                  <c:v>27.226668045154799</c:v>
                </c:pt>
                <c:pt idx="1652">
                  <c:v>26.773434607543599</c:v>
                </c:pt>
                <c:pt idx="1653">
                  <c:v>26.320163050233099</c:v>
                </c:pt>
                <c:pt idx="1654">
                  <c:v>25.543825921627999</c:v>
                </c:pt>
                <c:pt idx="1655">
                  <c:v>24.8858011193403</c:v>
                </c:pt>
                <c:pt idx="1656">
                  <c:v>24.685597778099599</c:v>
                </c:pt>
                <c:pt idx="1657">
                  <c:v>24.4852992285578</c:v>
                </c:pt>
                <c:pt idx="1658">
                  <c:v>24.089667372835301</c:v>
                </c:pt>
                <c:pt idx="1659">
                  <c:v>23.6939403035691</c:v>
                </c:pt>
                <c:pt idx="1660">
                  <c:v>23.298118018197101</c:v>
                </c:pt>
                <c:pt idx="1661">
                  <c:v>22.902200514196199</c:v>
                </c:pt>
                <c:pt idx="1662">
                  <c:v>22.506187789081299</c:v>
                </c:pt>
                <c:pt idx="1663">
                  <c:v>22.110079840404701</c:v>
                </c:pt>
                <c:pt idx="1664">
                  <c:v>22.379293332422499</c:v>
                </c:pt>
                <c:pt idx="1665">
                  <c:v>22.767459215141699</c:v>
                </c:pt>
                <c:pt idx="1666">
                  <c:v>22.628744152890601</c:v>
                </c:pt>
                <c:pt idx="1667">
                  <c:v>22.489933857652101</c:v>
                </c:pt>
                <c:pt idx="1668">
                  <c:v>22.351028327158001</c:v>
                </c:pt>
                <c:pt idx="1669">
                  <c:v>22.212027559174601</c:v>
                </c:pt>
                <c:pt idx="1670">
                  <c:v>22.072931551501799</c:v>
                </c:pt>
                <c:pt idx="1671">
                  <c:v>21.933740301972701</c:v>
                </c:pt>
                <c:pt idx="1672">
                  <c:v>21.795503529407199</c:v>
                </c:pt>
                <c:pt idx="1673">
                  <c:v>21.658221231703401</c:v>
                </c:pt>
                <c:pt idx="1674">
                  <c:v>21.520333719902901</c:v>
                </c:pt>
                <c:pt idx="1675">
                  <c:v>21.381840991967</c:v>
                </c:pt>
                <c:pt idx="1676">
                  <c:v>21.2427430458876</c:v>
                </c:pt>
                <c:pt idx="1677">
                  <c:v>21.103039879687199</c:v>
                </c:pt>
                <c:pt idx="1678">
                  <c:v>21.158383665331201</c:v>
                </c:pt>
                <c:pt idx="1679">
                  <c:v>21.236931750797702</c:v>
                </c:pt>
                <c:pt idx="1680">
                  <c:v>21.314874610387999</c:v>
                </c:pt>
                <c:pt idx="1681">
                  <c:v>21.392212242241399</c:v>
                </c:pt>
                <c:pt idx="1682">
                  <c:v>21.468944644525202</c:v>
                </c:pt>
                <c:pt idx="1683">
                  <c:v>21.5450718154346</c:v>
                </c:pt>
                <c:pt idx="1684">
                  <c:v>21.620593753192001</c:v>
                </c:pt>
                <c:pt idx="1685">
                  <c:v>21.695510456046598</c:v>
                </c:pt>
                <c:pt idx="1686">
                  <c:v>21.436488588940701</c:v>
                </c:pt>
                <c:pt idx="1687">
                  <c:v>21.176861483509601</c:v>
                </c:pt>
                <c:pt idx="1688">
                  <c:v>20.920576952823001</c:v>
                </c:pt>
                <c:pt idx="1689">
                  <c:v>20.667634995233499</c:v>
                </c:pt>
                <c:pt idx="1690">
                  <c:v>20.4148721387993</c:v>
                </c:pt>
                <c:pt idx="1691">
                  <c:v>20.162288381922298</c:v>
                </c:pt>
                <c:pt idx="1692">
                  <c:v>19.909883723029001</c:v>
                </c:pt>
                <c:pt idx="1693">
                  <c:v>19.848069119473401</c:v>
                </c:pt>
                <c:pt idx="1694">
                  <c:v>19.562598537983099</c:v>
                </c:pt>
                <c:pt idx="1695">
                  <c:v>19.277241818324399</c:v>
                </c:pt>
                <c:pt idx="1696">
                  <c:v>18.991998959016701</c:v>
                </c:pt>
                <c:pt idx="1697">
                  <c:v>18.7068699586017</c:v>
                </c:pt>
                <c:pt idx="1698">
                  <c:v>18.421854815642899</c:v>
                </c:pt>
                <c:pt idx="1699">
                  <c:v>18.1369535287259</c:v>
                </c:pt>
                <c:pt idx="1700">
                  <c:v>18.4575052017966</c:v>
                </c:pt>
                <c:pt idx="1701">
                  <c:v>18.778170728143699</c:v>
                </c:pt>
                <c:pt idx="1702">
                  <c:v>19.098950106415799</c:v>
                </c:pt>
                <c:pt idx="1703">
                  <c:v>19.4198433352819</c:v>
                </c:pt>
                <c:pt idx="1704">
                  <c:v>19.740850413431101</c:v>
                </c:pt>
                <c:pt idx="1705">
                  <c:v>20.057545768796199</c:v>
                </c:pt>
                <c:pt idx="1706">
                  <c:v>20.5435915005623</c:v>
                </c:pt>
                <c:pt idx="1707">
                  <c:v>21.030167964410701</c:v>
                </c:pt>
                <c:pt idx="1708">
                  <c:v>21.214244856077901</c:v>
                </c:pt>
                <c:pt idx="1709">
                  <c:v>21.3988524773793</c:v>
                </c:pt>
                <c:pt idx="1710">
                  <c:v>21.583990827118502</c:v>
                </c:pt>
                <c:pt idx="1711">
                  <c:v>21.457971592429001</c:v>
                </c:pt>
                <c:pt idx="1712">
                  <c:v>21.3324830838385</c:v>
                </c:pt>
                <c:pt idx="1713">
                  <c:v>21.2075253002041</c:v>
                </c:pt>
                <c:pt idx="1714">
                  <c:v>21.0744563617308</c:v>
                </c:pt>
                <c:pt idx="1715">
                  <c:v>20.941312796990399</c:v>
                </c:pt>
                <c:pt idx="1716">
                  <c:v>20.808094604890801</c:v>
                </c:pt>
                <c:pt idx="1717">
                  <c:v>20.674801784356699</c:v>
                </c:pt>
                <c:pt idx="1718">
                  <c:v>21.3509581438528</c:v>
                </c:pt>
                <c:pt idx="1719">
                  <c:v>21.820278509175601</c:v>
                </c:pt>
                <c:pt idx="1720">
                  <c:v>22.289524242934199</c:v>
                </c:pt>
                <c:pt idx="1721">
                  <c:v>22.758695344116799</c:v>
                </c:pt>
                <c:pt idx="1722">
                  <c:v>23.2277918117267</c:v>
                </c:pt>
                <c:pt idx="1723">
                  <c:v>23.696813644782399</c:v>
                </c:pt>
                <c:pt idx="1724">
                  <c:v>24.136775335071</c:v>
                </c:pt>
                <c:pt idx="1725">
                  <c:v>23.5766623888867</c:v>
                </c:pt>
                <c:pt idx="1726">
                  <c:v>23.018602659173101</c:v>
                </c:pt>
                <c:pt idx="1727">
                  <c:v>22.461930782971599</c:v>
                </c:pt>
                <c:pt idx="1728">
                  <c:v>21.906646759372499</c:v>
                </c:pt>
                <c:pt idx="1729">
                  <c:v>21.352750587480099</c:v>
                </c:pt>
                <c:pt idx="1730">
                  <c:v>20.800242266412099</c:v>
                </c:pt>
                <c:pt idx="1731">
                  <c:v>20.249121795299601</c:v>
                </c:pt>
                <c:pt idx="1732">
                  <c:v>20.270817744715501</c:v>
                </c:pt>
                <c:pt idx="1733">
                  <c:v>20.293901542388099</c:v>
                </c:pt>
                <c:pt idx="1734">
                  <c:v>20.3165848342883</c:v>
                </c:pt>
                <c:pt idx="1735">
                  <c:v>21.671992619598299</c:v>
                </c:pt>
                <c:pt idx="1736">
                  <c:v>22.2512856117986</c:v>
                </c:pt>
                <c:pt idx="1737">
                  <c:v>22.830178095810599</c:v>
                </c:pt>
                <c:pt idx="1738">
                  <c:v>23.539622451805599</c:v>
                </c:pt>
                <c:pt idx="1739">
                  <c:v>24.248666298061799</c:v>
                </c:pt>
                <c:pt idx="1740">
                  <c:v>24.957309633821701</c:v>
                </c:pt>
                <c:pt idx="1741">
                  <c:v>25.665552458339199</c:v>
                </c:pt>
                <c:pt idx="1742">
                  <c:v>26.373394770879301</c:v>
                </c:pt>
                <c:pt idx="1743">
                  <c:v>26.8427413326229</c:v>
                </c:pt>
                <c:pt idx="1744">
                  <c:v>27.311687380952598</c:v>
                </c:pt>
                <c:pt idx="1745">
                  <c:v>27.780232915166099</c:v>
                </c:pt>
                <c:pt idx="1746">
                  <c:v>28.010317821169501</c:v>
                </c:pt>
                <c:pt idx="1747">
                  <c:v>28.240037336377</c:v>
                </c:pt>
                <c:pt idx="1748">
                  <c:v>28.469391460117901</c:v>
                </c:pt>
                <c:pt idx="1749">
                  <c:v>28.698380191731498</c:v>
                </c:pt>
                <c:pt idx="1750">
                  <c:v>28.498432101995899</c:v>
                </c:pt>
                <c:pt idx="1751">
                  <c:v>28.298118618841698</c:v>
                </c:pt>
                <c:pt idx="1752">
                  <c:v>28.097439741637899</c:v>
                </c:pt>
                <c:pt idx="1753">
                  <c:v>27.9916335650009</c:v>
                </c:pt>
                <c:pt idx="1754">
                  <c:v>27.8854619930806</c:v>
                </c:pt>
                <c:pt idx="1755">
                  <c:v>27.778925025273999</c:v>
                </c:pt>
                <c:pt idx="1756">
                  <c:v>27.677270896769802</c:v>
                </c:pt>
                <c:pt idx="1757">
                  <c:v>28.2899999331412</c:v>
                </c:pt>
                <c:pt idx="1758">
                  <c:v>28.902826419526299</c:v>
                </c:pt>
                <c:pt idx="1759">
                  <c:v>29.515750355357898</c:v>
                </c:pt>
                <c:pt idx="1760">
                  <c:v>30.314486025791702</c:v>
                </c:pt>
                <c:pt idx="1761">
                  <c:v>31.1133191445631</c:v>
                </c:pt>
                <c:pt idx="1762">
                  <c:v>31.912249711130102</c:v>
                </c:pt>
                <c:pt idx="1763">
                  <c:v>32.711277724958997</c:v>
                </c:pt>
                <c:pt idx="1764">
                  <c:v>32.748498423619402</c:v>
                </c:pt>
                <c:pt idx="1765">
                  <c:v>32.785816568498397</c:v>
                </c:pt>
                <c:pt idx="1766">
                  <c:v>32.718595567607203</c:v>
                </c:pt>
                <c:pt idx="1767">
                  <c:v>32.651472011922401</c:v>
                </c:pt>
                <c:pt idx="1768">
                  <c:v>32.584445900949397</c:v>
                </c:pt>
                <c:pt idx="1769">
                  <c:v>32.517517234201001</c:v>
                </c:pt>
                <c:pt idx="1770">
                  <c:v>32.360188076863999</c:v>
                </c:pt>
                <c:pt idx="1771">
                  <c:v>33.250553666560997</c:v>
                </c:pt>
                <c:pt idx="1772">
                  <c:v>34.140994955207702</c:v>
                </c:pt>
                <c:pt idx="1773">
                  <c:v>35.031511942345702</c:v>
                </c:pt>
                <c:pt idx="1774">
                  <c:v>35.922104627523503</c:v>
                </c:pt>
                <c:pt idx="1775">
                  <c:v>36.812076663264598</c:v>
                </c:pt>
                <c:pt idx="1776">
                  <c:v>37.701428049131202</c:v>
                </c:pt>
                <c:pt idx="1777">
                  <c:v>38.447301641834798</c:v>
                </c:pt>
                <c:pt idx="1778">
                  <c:v>38.144935536188797</c:v>
                </c:pt>
                <c:pt idx="1779">
                  <c:v>37.841786678937197</c:v>
                </c:pt>
                <c:pt idx="1780">
                  <c:v>37.537855069668197</c:v>
                </c:pt>
                <c:pt idx="1781">
                  <c:v>37.233140707975899</c:v>
                </c:pt>
                <c:pt idx="1782">
                  <c:v>36.9301550089858</c:v>
                </c:pt>
                <c:pt idx="1783">
                  <c:v>36.628897972304401</c:v>
                </c:pt>
                <c:pt idx="1784">
                  <c:v>36.3270597977546</c:v>
                </c:pt>
                <c:pt idx="1785">
                  <c:v>36.429402389716699</c:v>
                </c:pt>
                <c:pt idx="1786">
                  <c:v>36.531163843052603</c:v>
                </c:pt>
                <c:pt idx="1787">
                  <c:v>36.632344157392097</c:v>
                </c:pt>
                <c:pt idx="1788">
                  <c:v>36.732943332370503</c:v>
                </c:pt>
                <c:pt idx="1789">
                  <c:v>36.8329613676284</c:v>
                </c:pt>
                <c:pt idx="1790">
                  <c:v>36.9323982628122</c:v>
                </c:pt>
                <c:pt idx="1791">
                  <c:v>37.031254017573303</c:v>
                </c:pt>
                <c:pt idx="1792">
                  <c:v>37.129528631568498</c:v>
                </c:pt>
                <c:pt idx="1793">
                  <c:v>37.227222104459997</c:v>
                </c:pt>
                <c:pt idx="1794">
                  <c:v>37.3243344359147</c:v>
                </c:pt>
                <c:pt idx="1795">
                  <c:v>37.420865625604797</c:v>
                </c:pt>
                <c:pt idx="1796">
                  <c:v>37.516815673207503</c:v>
                </c:pt>
                <c:pt idx="1797">
                  <c:v>37.613399792414398</c:v>
                </c:pt>
                <c:pt idx="1798">
                  <c:v>37.710393853921097</c:v>
                </c:pt>
                <c:pt idx="1799">
                  <c:v>37.807797857419096</c:v>
                </c:pt>
                <c:pt idx="1800">
                  <c:v>37.905611802604597</c:v>
                </c:pt>
                <c:pt idx="1801">
                  <c:v>38.003835689178203</c:v>
                </c:pt>
                <c:pt idx="1802">
                  <c:v>38.102469516845503</c:v>
                </c:pt>
                <c:pt idx="1803">
                  <c:v>38.201513285315997</c:v>
                </c:pt>
                <c:pt idx="1804">
                  <c:v>38.2531551187246</c:v>
                </c:pt>
                <c:pt idx="1805">
                  <c:v>38.3045441395968</c:v>
                </c:pt>
                <c:pt idx="1806">
                  <c:v>38.355680347655202</c:v>
                </c:pt>
                <c:pt idx="1807">
                  <c:v>38.406563742626702</c:v>
                </c:pt>
                <c:pt idx="1808">
                  <c:v>38.457194324242501</c:v>
                </c:pt>
                <c:pt idx="1809">
                  <c:v>38.507572092237503</c:v>
                </c:pt>
                <c:pt idx="1810">
                  <c:v>38.557697046350903</c:v>
                </c:pt>
                <c:pt idx="1811">
                  <c:v>38.6076918216813</c:v>
                </c:pt>
                <c:pt idx="1812">
                  <c:v>38.657556417975599</c:v>
                </c:pt>
                <c:pt idx="1813">
                  <c:v>38.778719406413003</c:v>
                </c:pt>
                <c:pt idx="1814">
                  <c:v>38.899752215319502</c:v>
                </c:pt>
                <c:pt idx="1815">
                  <c:v>39.020654844453503</c:v>
                </c:pt>
                <c:pt idx="1816">
                  <c:v>39.141427293576697</c:v>
                </c:pt>
                <c:pt idx="1817">
                  <c:v>39.262069562454599</c:v>
                </c:pt>
                <c:pt idx="1818">
                  <c:v>39.382754092435697</c:v>
                </c:pt>
                <c:pt idx="1819">
                  <c:v>39.503480883292397</c:v>
                </c:pt>
                <c:pt idx="1820">
                  <c:v>39.148059458610199</c:v>
                </c:pt>
                <c:pt idx="1821">
                  <c:v>38.792680294359002</c:v>
                </c:pt>
                <c:pt idx="1822">
                  <c:v>38.437343390321402</c:v>
                </c:pt>
                <c:pt idx="1823">
                  <c:v>38.082048746283398</c:v>
                </c:pt>
                <c:pt idx="1824">
                  <c:v>37.7267963620342</c:v>
                </c:pt>
                <c:pt idx="1825">
                  <c:v>37.371586237366103</c:v>
                </c:pt>
                <c:pt idx="1826">
                  <c:v>38.326023451931</c:v>
                </c:pt>
                <c:pt idx="1827">
                  <c:v>38.320217373148303</c:v>
                </c:pt>
                <c:pt idx="1828">
                  <c:v>38.314442991829502</c:v>
                </c:pt>
                <c:pt idx="1829">
                  <c:v>38.308700307779397</c:v>
                </c:pt>
                <c:pt idx="1830">
                  <c:v>38.302989320805501</c:v>
                </c:pt>
                <c:pt idx="1831">
                  <c:v>38.2973100307184</c:v>
                </c:pt>
                <c:pt idx="1832">
                  <c:v>38.291662437331297</c:v>
                </c:pt>
                <c:pt idx="1833">
                  <c:v>38.286046540460603</c:v>
                </c:pt>
                <c:pt idx="1834">
                  <c:v>38.280462339925101</c:v>
                </c:pt>
                <c:pt idx="1835">
                  <c:v>38.273585298882701</c:v>
                </c:pt>
                <c:pt idx="1836">
                  <c:v>39.428356218075997</c:v>
                </c:pt>
                <c:pt idx="1837">
                  <c:v>39.437178292667703</c:v>
                </c:pt>
                <c:pt idx="1838">
                  <c:v>39.4448268623769</c:v>
                </c:pt>
                <c:pt idx="1839">
                  <c:v>39.452556493245801</c:v>
                </c:pt>
                <c:pt idx="1840">
                  <c:v>39.460367185109199</c:v>
                </c:pt>
                <c:pt idx="1841">
                  <c:v>39.439158408704003</c:v>
                </c:pt>
                <c:pt idx="1842">
                  <c:v>39.418030692970298</c:v>
                </c:pt>
                <c:pt idx="1843">
                  <c:v>39.3969840377503</c:v>
                </c:pt>
                <c:pt idx="1844">
                  <c:v>39.376018442888601</c:v>
                </c:pt>
                <c:pt idx="1845">
                  <c:v>39.355133908232098</c:v>
                </c:pt>
                <c:pt idx="1846">
                  <c:v>39.334330433630001</c:v>
                </c:pt>
                <c:pt idx="1847">
                  <c:v>39.315431078294402</c:v>
                </c:pt>
                <c:pt idx="1848">
                  <c:v>39.298435842079201</c:v>
                </c:pt>
                <c:pt idx="1849">
                  <c:v>39.281901476308001</c:v>
                </c:pt>
                <c:pt idx="1850">
                  <c:v>39.2658279808388</c:v>
                </c:pt>
                <c:pt idx="1851">
                  <c:v>39.250215355532099</c:v>
                </c:pt>
                <c:pt idx="1852">
                  <c:v>39.235063600250101</c:v>
                </c:pt>
                <c:pt idx="1853">
                  <c:v>39.220372714857298</c:v>
                </c:pt>
                <c:pt idx="1854">
                  <c:v>39.589290847368403</c:v>
                </c:pt>
                <c:pt idx="1855">
                  <c:v>39.958669849503799</c:v>
                </c:pt>
                <c:pt idx="1856">
                  <c:v>39.7592240068482</c:v>
                </c:pt>
                <c:pt idx="1857">
                  <c:v>39.560239033559803</c:v>
                </c:pt>
                <c:pt idx="1858">
                  <c:v>39.361714929512999</c:v>
                </c:pt>
                <c:pt idx="1859">
                  <c:v>39.287990318922802</c:v>
                </c:pt>
                <c:pt idx="1860">
                  <c:v>39.214726577328697</c:v>
                </c:pt>
                <c:pt idx="1861">
                  <c:v>39.141387671257398</c:v>
                </c:pt>
                <c:pt idx="1862">
                  <c:v>39.067973600590904</c:v>
                </c:pt>
                <c:pt idx="1863">
                  <c:v>38.994484365212699</c:v>
                </c:pt>
                <c:pt idx="1864">
                  <c:v>38.920919965008203</c:v>
                </c:pt>
                <c:pt idx="1865">
                  <c:v>38.847280399864502</c:v>
                </c:pt>
                <c:pt idx="1866">
                  <c:v>38.678327574432302</c:v>
                </c:pt>
                <c:pt idx="1867">
                  <c:v>38.509299583840097</c:v>
                </c:pt>
                <c:pt idx="1868">
                  <c:v>38.340196427980203</c:v>
                </c:pt>
                <c:pt idx="1869">
                  <c:v>38.171018106746203</c:v>
                </c:pt>
                <c:pt idx="1870">
                  <c:v>39.442717000986001</c:v>
                </c:pt>
                <c:pt idx="1871">
                  <c:v>40.7143407296441</c:v>
                </c:pt>
                <c:pt idx="1872">
                  <c:v>40.8312226259523</c:v>
                </c:pt>
                <c:pt idx="1873">
                  <c:v>40.662315070763199</c:v>
                </c:pt>
                <c:pt idx="1874">
                  <c:v>40.493332349692501</c:v>
                </c:pt>
                <c:pt idx="1875">
                  <c:v>40.348083986452799</c:v>
                </c:pt>
                <c:pt idx="1876">
                  <c:v>40.2027604571391</c:v>
                </c:pt>
                <c:pt idx="1877">
                  <c:v>40.056748693598998</c:v>
                </c:pt>
                <c:pt idx="1878">
                  <c:v>39.910048695740002</c:v>
                </c:pt>
                <c:pt idx="1879">
                  <c:v>39.762660463470901</c:v>
                </c:pt>
                <c:pt idx="1880">
                  <c:v>39.995536377654098</c:v>
                </c:pt>
                <c:pt idx="1881">
                  <c:v>40.2277240572488</c:v>
                </c:pt>
                <c:pt idx="1882">
                  <c:v>40.459223502167802</c:v>
                </c:pt>
                <c:pt idx="1883">
                  <c:v>40.691100161336102</c:v>
                </c:pt>
                <c:pt idx="1884">
                  <c:v>40.923354034668897</c:v>
                </c:pt>
                <c:pt idx="1885">
                  <c:v>41.155985122083102</c:v>
                </c:pt>
                <c:pt idx="1886">
                  <c:v>41.3889934234967</c:v>
                </c:pt>
                <c:pt idx="1887">
                  <c:v>39.768950367400301</c:v>
                </c:pt>
                <c:pt idx="1888">
                  <c:v>40.702617858476401</c:v>
                </c:pt>
                <c:pt idx="1889">
                  <c:v>40.718193665392199</c:v>
                </c:pt>
                <c:pt idx="1890">
                  <c:v>40.734603306996199</c:v>
                </c:pt>
                <c:pt idx="1891">
                  <c:v>40.751016563203997</c:v>
                </c:pt>
                <c:pt idx="1892">
                  <c:v>40.767433433940901</c:v>
                </c:pt>
                <c:pt idx="1893">
                  <c:v>40.783853919133001</c:v>
                </c:pt>
                <c:pt idx="1894">
                  <c:v>40.943135161565102</c:v>
                </c:pt>
                <c:pt idx="1895">
                  <c:v>41.102420018308301</c:v>
                </c:pt>
                <c:pt idx="1896">
                  <c:v>38.107422775006697</c:v>
                </c:pt>
                <c:pt idx="1897">
                  <c:v>38.045762479209799</c:v>
                </c:pt>
                <c:pt idx="1898">
                  <c:v>37.984105797516101</c:v>
                </c:pt>
                <c:pt idx="1899">
                  <c:v>37.9224527298583</c:v>
                </c:pt>
                <c:pt idx="1900">
                  <c:v>37.860803276170103</c:v>
                </c:pt>
                <c:pt idx="1901">
                  <c:v>37.561062198291097</c:v>
                </c:pt>
                <c:pt idx="1902">
                  <c:v>37.2607582647627</c:v>
                </c:pt>
                <c:pt idx="1903">
                  <c:v>36.959891475521701</c:v>
                </c:pt>
                <c:pt idx="1904">
                  <c:v>36.6584618305058</c:v>
                </c:pt>
                <c:pt idx="1905">
                  <c:v>36.356469329653599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8-4BFD-9E52-42746FED73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Sheet1!$A$2:$A$1907</c:f>
              <c:numCache>
                <c:formatCode>m/d/yyyy</c:formatCode>
                <c:ptCount val="1906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  <c:pt idx="30">
                  <c:v>42552</c:v>
                </c:pt>
                <c:pt idx="31">
                  <c:v>42553</c:v>
                </c:pt>
                <c:pt idx="32">
                  <c:v>42554</c:v>
                </c:pt>
                <c:pt idx="33">
                  <c:v>42555</c:v>
                </c:pt>
                <c:pt idx="34">
                  <c:v>42556</c:v>
                </c:pt>
                <c:pt idx="35">
                  <c:v>42557</c:v>
                </c:pt>
                <c:pt idx="36">
                  <c:v>42558</c:v>
                </c:pt>
                <c:pt idx="37">
                  <c:v>42559</c:v>
                </c:pt>
                <c:pt idx="38">
                  <c:v>42560</c:v>
                </c:pt>
                <c:pt idx="39">
                  <c:v>42561</c:v>
                </c:pt>
                <c:pt idx="40">
                  <c:v>42562</c:v>
                </c:pt>
                <c:pt idx="41">
                  <c:v>42563</c:v>
                </c:pt>
                <c:pt idx="42">
                  <c:v>42564</c:v>
                </c:pt>
                <c:pt idx="43">
                  <c:v>42565</c:v>
                </c:pt>
                <c:pt idx="44">
                  <c:v>42566</c:v>
                </c:pt>
                <c:pt idx="45">
                  <c:v>42567</c:v>
                </c:pt>
                <c:pt idx="46">
                  <c:v>42568</c:v>
                </c:pt>
                <c:pt idx="47">
                  <c:v>42569</c:v>
                </c:pt>
                <c:pt idx="48">
                  <c:v>42570</c:v>
                </c:pt>
                <c:pt idx="49">
                  <c:v>42571</c:v>
                </c:pt>
                <c:pt idx="50">
                  <c:v>42572</c:v>
                </c:pt>
                <c:pt idx="51">
                  <c:v>42573</c:v>
                </c:pt>
                <c:pt idx="52">
                  <c:v>42574</c:v>
                </c:pt>
                <c:pt idx="53">
                  <c:v>42575</c:v>
                </c:pt>
                <c:pt idx="54">
                  <c:v>42576</c:v>
                </c:pt>
                <c:pt idx="55">
                  <c:v>42577</c:v>
                </c:pt>
                <c:pt idx="56">
                  <c:v>42578</c:v>
                </c:pt>
                <c:pt idx="57">
                  <c:v>42579</c:v>
                </c:pt>
                <c:pt idx="58">
                  <c:v>42580</c:v>
                </c:pt>
                <c:pt idx="59">
                  <c:v>42581</c:v>
                </c:pt>
                <c:pt idx="60">
                  <c:v>42582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42588</c:v>
                </c:pt>
                <c:pt idx="67">
                  <c:v>42589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42595</c:v>
                </c:pt>
                <c:pt idx="74">
                  <c:v>42596</c:v>
                </c:pt>
                <c:pt idx="75">
                  <c:v>42597</c:v>
                </c:pt>
                <c:pt idx="76">
                  <c:v>42598</c:v>
                </c:pt>
                <c:pt idx="77">
                  <c:v>42599</c:v>
                </c:pt>
                <c:pt idx="78">
                  <c:v>42600</c:v>
                </c:pt>
                <c:pt idx="79">
                  <c:v>42601</c:v>
                </c:pt>
                <c:pt idx="80">
                  <c:v>42602</c:v>
                </c:pt>
                <c:pt idx="81">
                  <c:v>42603</c:v>
                </c:pt>
                <c:pt idx="82">
                  <c:v>42604</c:v>
                </c:pt>
                <c:pt idx="83">
                  <c:v>42605</c:v>
                </c:pt>
                <c:pt idx="84">
                  <c:v>42606</c:v>
                </c:pt>
                <c:pt idx="85">
                  <c:v>42607</c:v>
                </c:pt>
                <c:pt idx="86">
                  <c:v>42608</c:v>
                </c:pt>
                <c:pt idx="87">
                  <c:v>42609</c:v>
                </c:pt>
                <c:pt idx="88">
                  <c:v>42610</c:v>
                </c:pt>
                <c:pt idx="89">
                  <c:v>42611</c:v>
                </c:pt>
                <c:pt idx="90">
                  <c:v>42612</c:v>
                </c:pt>
                <c:pt idx="91">
                  <c:v>42613</c:v>
                </c:pt>
                <c:pt idx="92">
                  <c:v>42614</c:v>
                </c:pt>
                <c:pt idx="93">
                  <c:v>42615</c:v>
                </c:pt>
                <c:pt idx="94">
                  <c:v>42616</c:v>
                </c:pt>
                <c:pt idx="95">
                  <c:v>42617</c:v>
                </c:pt>
                <c:pt idx="96">
                  <c:v>42618</c:v>
                </c:pt>
                <c:pt idx="97">
                  <c:v>42619</c:v>
                </c:pt>
                <c:pt idx="98">
                  <c:v>42620</c:v>
                </c:pt>
                <c:pt idx="99">
                  <c:v>42621</c:v>
                </c:pt>
                <c:pt idx="100">
                  <c:v>42622</c:v>
                </c:pt>
                <c:pt idx="101">
                  <c:v>42623</c:v>
                </c:pt>
                <c:pt idx="102">
                  <c:v>42624</c:v>
                </c:pt>
                <c:pt idx="103">
                  <c:v>42625</c:v>
                </c:pt>
                <c:pt idx="104">
                  <c:v>42626</c:v>
                </c:pt>
                <c:pt idx="105">
                  <c:v>42627</c:v>
                </c:pt>
                <c:pt idx="106">
                  <c:v>42628</c:v>
                </c:pt>
                <c:pt idx="107">
                  <c:v>42629</c:v>
                </c:pt>
                <c:pt idx="108">
                  <c:v>42630</c:v>
                </c:pt>
                <c:pt idx="109">
                  <c:v>42631</c:v>
                </c:pt>
                <c:pt idx="110">
                  <c:v>42632</c:v>
                </c:pt>
                <c:pt idx="111">
                  <c:v>42633</c:v>
                </c:pt>
                <c:pt idx="112">
                  <c:v>42634</c:v>
                </c:pt>
                <c:pt idx="113">
                  <c:v>42635</c:v>
                </c:pt>
                <c:pt idx="114">
                  <c:v>42636</c:v>
                </c:pt>
                <c:pt idx="115">
                  <c:v>42637</c:v>
                </c:pt>
                <c:pt idx="116">
                  <c:v>42638</c:v>
                </c:pt>
                <c:pt idx="117">
                  <c:v>42639</c:v>
                </c:pt>
                <c:pt idx="118">
                  <c:v>42640</c:v>
                </c:pt>
                <c:pt idx="119">
                  <c:v>42641</c:v>
                </c:pt>
                <c:pt idx="120">
                  <c:v>42642</c:v>
                </c:pt>
                <c:pt idx="121">
                  <c:v>42643</c:v>
                </c:pt>
                <c:pt idx="122">
                  <c:v>42644</c:v>
                </c:pt>
                <c:pt idx="123">
                  <c:v>42645</c:v>
                </c:pt>
                <c:pt idx="124">
                  <c:v>42646</c:v>
                </c:pt>
                <c:pt idx="125">
                  <c:v>42647</c:v>
                </c:pt>
                <c:pt idx="126">
                  <c:v>42648</c:v>
                </c:pt>
                <c:pt idx="127">
                  <c:v>42649</c:v>
                </c:pt>
                <c:pt idx="128">
                  <c:v>42650</c:v>
                </c:pt>
                <c:pt idx="129">
                  <c:v>42651</c:v>
                </c:pt>
                <c:pt idx="130">
                  <c:v>42652</c:v>
                </c:pt>
                <c:pt idx="131">
                  <c:v>42653</c:v>
                </c:pt>
                <c:pt idx="132">
                  <c:v>42654</c:v>
                </c:pt>
                <c:pt idx="133">
                  <c:v>42655</c:v>
                </c:pt>
                <c:pt idx="134">
                  <c:v>42656</c:v>
                </c:pt>
                <c:pt idx="135">
                  <c:v>42657</c:v>
                </c:pt>
                <c:pt idx="136">
                  <c:v>42658</c:v>
                </c:pt>
                <c:pt idx="137">
                  <c:v>42659</c:v>
                </c:pt>
                <c:pt idx="138">
                  <c:v>42660</c:v>
                </c:pt>
                <c:pt idx="139">
                  <c:v>42661</c:v>
                </c:pt>
                <c:pt idx="140">
                  <c:v>42662</c:v>
                </c:pt>
                <c:pt idx="141">
                  <c:v>42663</c:v>
                </c:pt>
                <c:pt idx="142">
                  <c:v>42664</c:v>
                </c:pt>
                <c:pt idx="143">
                  <c:v>42665</c:v>
                </c:pt>
                <c:pt idx="144">
                  <c:v>42666</c:v>
                </c:pt>
                <c:pt idx="145">
                  <c:v>42667</c:v>
                </c:pt>
                <c:pt idx="146">
                  <c:v>42668</c:v>
                </c:pt>
                <c:pt idx="147">
                  <c:v>42669</c:v>
                </c:pt>
                <c:pt idx="148">
                  <c:v>42670</c:v>
                </c:pt>
                <c:pt idx="149">
                  <c:v>42671</c:v>
                </c:pt>
                <c:pt idx="150">
                  <c:v>42672</c:v>
                </c:pt>
                <c:pt idx="151">
                  <c:v>42673</c:v>
                </c:pt>
                <c:pt idx="152">
                  <c:v>42674</c:v>
                </c:pt>
                <c:pt idx="153">
                  <c:v>42675</c:v>
                </c:pt>
                <c:pt idx="154">
                  <c:v>42676</c:v>
                </c:pt>
                <c:pt idx="155">
                  <c:v>42677</c:v>
                </c:pt>
                <c:pt idx="156">
                  <c:v>42678</c:v>
                </c:pt>
                <c:pt idx="157">
                  <c:v>42679</c:v>
                </c:pt>
                <c:pt idx="158">
                  <c:v>42680</c:v>
                </c:pt>
                <c:pt idx="159">
                  <c:v>42681</c:v>
                </c:pt>
                <c:pt idx="160">
                  <c:v>42682</c:v>
                </c:pt>
                <c:pt idx="161">
                  <c:v>42683</c:v>
                </c:pt>
                <c:pt idx="162">
                  <c:v>42684</c:v>
                </c:pt>
                <c:pt idx="163">
                  <c:v>42685</c:v>
                </c:pt>
                <c:pt idx="164">
                  <c:v>42686</c:v>
                </c:pt>
                <c:pt idx="165">
                  <c:v>42687</c:v>
                </c:pt>
                <c:pt idx="166">
                  <c:v>42688</c:v>
                </c:pt>
                <c:pt idx="167">
                  <c:v>42689</c:v>
                </c:pt>
                <c:pt idx="168">
                  <c:v>42690</c:v>
                </c:pt>
                <c:pt idx="169">
                  <c:v>42691</c:v>
                </c:pt>
                <c:pt idx="170">
                  <c:v>42692</c:v>
                </c:pt>
                <c:pt idx="171">
                  <c:v>42693</c:v>
                </c:pt>
                <c:pt idx="172">
                  <c:v>42694</c:v>
                </c:pt>
                <c:pt idx="173">
                  <c:v>42695</c:v>
                </c:pt>
                <c:pt idx="174">
                  <c:v>42696</c:v>
                </c:pt>
                <c:pt idx="175">
                  <c:v>42697</c:v>
                </c:pt>
                <c:pt idx="176">
                  <c:v>42698</c:v>
                </c:pt>
                <c:pt idx="177">
                  <c:v>42699</c:v>
                </c:pt>
                <c:pt idx="178">
                  <c:v>42700</c:v>
                </c:pt>
                <c:pt idx="179">
                  <c:v>42701</c:v>
                </c:pt>
                <c:pt idx="180">
                  <c:v>42702</c:v>
                </c:pt>
                <c:pt idx="181">
                  <c:v>42703</c:v>
                </c:pt>
                <c:pt idx="182">
                  <c:v>42704</c:v>
                </c:pt>
                <c:pt idx="183">
                  <c:v>42705</c:v>
                </c:pt>
                <c:pt idx="184">
                  <c:v>42706</c:v>
                </c:pt>
                <c:pt idx="185">
                  <c:v>42707</c:v>
                </c:pt>
                <c:pt idx="186">
                  <c:v>42708</c:v>
                </c:pt>
                <c:pt idx="187">
                  <c:v>42709</c:v>
                </c:pt>
                <c:pt idx="188">
                  <c:v>42710</c:v>
                </c:pt>
                <c:pt idx="189">
                  <c:v>42711</c:v>
                </c:pt>
                <c:pt idx="190">
                  <c:v>42712</c:v>
                </c:pt>
                <c:pt idx="191">
                  <c:v>42713</c:v>
                </c:pt>
                <c:pt idx="192">
                  <c:v>42714</c:v>
                </c:pt>
                <c:pt idx="193">
                  <c:v>42715</c:v>
                </c:pt>
                <c:pt idx="194">
                  <c:v>42716</c:v>
                </c:pt>
                <c:pt idx="195">
                  <c:v>42717</c:v>
                </c:pt>
                <c:pt idx="196">
                  <c:v>42718</c:v>
                </c:pt>
                <c:pt idx="197">
                  <c:v>42719</c:v>
                </c:pt>
                <c:pt idx="198">
                  <c:v>42720</c:v>
                </c:pt>
                <c:pt idx="199">
                  <c:v>42721</c:v>
                </c:pt>
                <c:pt idx="200">
                  <c:v>42722</c:v>
                </c:pt>
                <c:pt idx="201">
                  <c:v>42723</c:v>
                </c:pt>
                <c:pt idx="202">
                  <c:v>42724</c:v>
                </c:pt>
                <c:pt idx="203">
                  <c:v>42725</c:v>
                </c:pt>
                <c:pt idx="204">
                  <c:v>42726</c:v>
                </c:pt>
                <c:pt idx="205">
                  <c:v>42727</c:v>
                </c:pt>
                <c:pt idx="206">
                  <c:v>42728</c:v>
                </c:pt>
                <c:pt idx="207">
                  <c:v>42729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42735</c:v>
                </c:pt>
                <c:pt idx="214">
                  <c:v>42736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42742</c:v>
                </c:pt>
                <c:pt idx="221">
                  <c:v>42743</c:v>
                </c:pt>
                <c:pt idx="222">
                  <c:v>42744</c:v>
                </c:pt>
                <c:pt idx="223">
                  <c:v>42745</c:v>
                </c:pt>
                <c:pt idx="224">
                  <c:v>42746</c:v>
                </c:pt>
                <c:pt idx="225">
                  <c:v>42747</c:v>
                </c:pt>
                <c:pt idx="226">
                  <c:v>42748</c:v>
                </c:pt>
                <c:pt idx="227">
                  <c:v>42749</c:v>
                </c:pt>
                <c:pt idx="228">
                  <c:v>42750</c:v>
                </c:pt>
                <c:pt idx="229">
                  <c:v>42751</c:v>
                </c:pt>
                <c:pt idx="230">
                  <c:v>42752</c:v>
                </c:pt>
                <c:pt idx="231">
                  <c:v>42753</c:v>
                </c:pt>
                <c:pt idx="232">
                  <c:v>42754</c:v>
                </c:pt>
                <c:pt idx="233">
                  <c:v>42755</c:v>
                </c:pt>
                <c:pt idx="234">
                  <c:v>42756</c:v>
                </c:pt>
                <c:pt idx="235">
                  <c:v>42757</c:v>
                </c:pt>
                <c:pt idx="236">
                  <c:v>42758</c:v>
                </c:pt>
                <c:pt idx="237">
                  <c:v>42759</c:v>
                </c:pt>
                <c:pt idx="238">
                  <c:v>42760</c:v>
                </c:pt>
                <c:pt idx="239">
                  <c:v>42761</c:v>
                </c:pt>
                <c:pt idx="240">
                  <c:v>42762</c:v>
                </c:pt>
                <c:pt idx="241">
                  <c:v>42763</c:v>
                </c:pt>
                <c:pt idx="242">
                  <c:v>42764</c:v>
                </c:pt>
                <c:pt idx="243">
                  <c:v>42765</c:v>
                </c:pt>
                <c:pt idx="244">
                  <c:v>42766</c:v>
                </c:pt>
                <c:pt idx="245">
                  <c:v>42767</c:v>
                </c:pt>
                <c:pt idx="246">
                  <c:v>42768</c:v>
                </c:pt>
                <c:pt idx="247">
                  <c:v>42769</c:v>
                </c:pt>
                <c:pt idx="248">
                  <c:v>42770</c:v>
                </c:pt>
                <c:pt idx="249">
                  <c:v>42771</c:v>
                </c:pt>
                <c:pt idx="250">
                  <c:v>42772</c:v>
                </c:pt>
                <c:pt idx="251">
                  <c:v>42773</c:v>
                </c:pt>
                <c:pt idx="252">
                  <c:v>42774</c:v>
                </c:pt>
                <c:pt idx="253">
                  <c:v>42775</c:v>
                </c:pt>
                <c:pt idx="254">
                  <c:v>42776</c:v>
                </c:pt>
                <c:pt idx="255">
                  <c:v>42777</c:v>
                </c:pt>
                <c:pt idx="256">
                  <c:v>42778</c:v>
                </c:pt>
                <c:pt idx="257">
                  <c:v>42779</c:v>
                </c:pt>
                <c:pt idx="258">
                  <c:v>42780</c:v>
                </c:pt>
                <c:pt idx="259">
                  <c:v>42781</c:v>
                </c:pt>
                <c:pt idx="260">
                  <c:v>42782</c:v>
                </c:pt>
                <c:pt idx="261">
                  <c:v>42783</c:v>
                </c:pt>
                <c:pt idx="262">
                  <c:v>42784</c:v>
                </c:pt>
                <c:pt idx="263">
                  <c:v>42785</c:v>
                </c:pt>
                <c:pt idx="264">
                  <c:v>42786</c:v>
                </c:pt>
                <c:pt idx="265">
                  <c:v>42787</c:v>
                </c:pt>
                <c:pt idx="266">
                  <c:v>42788</c:v>
                </c:pt>
                <c:pt idx="267">
                  <c:v>42789</c:v>
                </c:pt>
                <c:pt idx="268">
                  <c:v>42790</c:v>
                </c:pt>
                <c:pt idx="269">
                  <c:v>42791</c:v>
                </c:pt>
                <c:pt idx="270">
                  <c:v>42792</c:v>
                </c:pt>
                <c:pt idx="271">
                  <c:v>42793</c:v>
                </c:pt>
                <c:pt idx="272">
                  <c:v>42794</c:v>
                </c:pt>
                <c:pt idx="273">
                  <c:v>42795</c:v>
                </c:pt>
                <c:pt idx="274">
                  <c:v>42796</c:v>
                </c:pt>
                <c:pt idx="275">
                  <c:v>42797</c:v>
                </c:pt>
                <c:pt idx="276">
                  <c:v>42798</c:v>
                </c:pt>
                <c:pt idx="277">
                  <c:v>42799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42805</c:v>
                </c:pt>
                <c:pt idx="284">
                  <c:v>42806</c:v>
                </c:pt>
                <c:pt idx="285">
                  <c:v>42807</c:v>
                </c:pt>
                <c:pt idx="286">
                  <c:v>42808</c:v>
                </c:pt>
                <c:pt idx="287">
                  <c:v>42809</c:v>
                </c:pt>
                <c:pt idx="288">
                  <c:v>42810</c:v>
                </c:pt>
                <c:pt idx="289">
                  <c:v>42811</c:v>
                </c:pt>
                <c:pt idx="290">
                  <c:v>42812</c:v>
                </c:pt>
                <c:pt idx="291">
                  <c:v>42813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42819</c:v>
                </c:pt>
                <c:pt idx="298">
                  <c:v>42820</c:v>
                </c:pt>
                <c:pt idx="299">
                  <c:v>42821</c:v>
                </c:pt>
                <c:pt idx="300">
                  <c:v>42822</c:v>
                </c:pt>
                <c:pt idx="301">
                  <c:v>42823</c:v>
                </c:pt>
                <c:pt idx="302">
                  <c:v>42824</c:v>
                </c:pt>
                <c:pt idx="303">
                  <c:v>42825</c:v>
                </c:pt>
                <c:pt idx="304">
                  <c:v>42826</c:v>
                </c:pt>
                <c:pt idx="305">
                  <c:v>42827</c:v>
                </c:pt>
                <c:pt idx="306">
                  <c:v>42828</c:v>
                </c:pt>
                <c:pt idx="307">
                  <c:v>42829</c:v>
                </c:pt>
                <c:pt idx="308">
                  <c:v>42830</c:v>
                </c:pt>
                <c:pt idx="309">
                  <c:v>42831</c:v>
                </c:pt>
                <c:pt idx="310">
                  <c:v>42832</c:v>
                </c:pt>
                <c:pt idx="311">
                  <c:v>42833</c:v>
                </c:pt>
                <c:pt idx="312">
                  <c:v>42834</c:v>
                </c:pt>
                <c:pt idx="313">
                  <c:v>42835</c:v>
                </c:pt>
                <c:pt idx="314">
                  <c:v>42836</c:v>
                </c:pt>
                <c:pt idx="315">
                  <c:v>42837</c:v>
                </c:pt>
                <c:pt idx="316">
                  <c:v>42838</c:v>
                </c:pt>
                <c:pt idx="317">
                  <c:v>42839</c:v>
                </c:pt>
                <c:pt idx="318">
                  <c:v>42840</c:v>
                </c:pt>
                <c:pt idx="319">
                  <c:v>42841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42847</c:v>
                </c:pt>
                <c:pt idx="326">
                  <c:v>42848</c:v>
                </c:pt>
                <c:pt idx="327">
                  <c:v>42849</c:v>
                </c:pt>
                <c:pt idx="328">
                  <c:v>42850</c:v>
                </c:pt>
                <c:pt idx="329">
                  <c:v>42851</c:v>
                </c:pt>
                <c:pt idx="330">
                  <c:v>42852</c:v>
                </c:pt>
                <c:pt idx="331">
                  <c:v>42853</c:v>
                </c:pt>
                <c:pt idx="332">
                  <c:v>42854</c:v>
                </c:pt>
                <c:pt idx="333">
                  <c:v>42855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42861</c:v>
                </c:pt>
                <c:pt idx="340">
                  <c:v>42862</c:v>
                </c:pt>
                <c:pt idx="341">
                  <c:v>42863</c:v>
                </c:pt>
                <c:pt idx="342">
                  <c:v>42864</c:v>
                </c:pt>
                <c:pt idx="343">
                  <c:v>42865</c:v>
                </c:pt>
                <c:pt idx="344">
                  <c:v>42866</c:v>
                </c:pt>
                <c:pt idx="345">
                  <c:v>42867</c:v>
                </c:pt>
                <c:pt idx="346">
                  <c:v>42868</c:v>
                </c:pt>
                <c:pt idx="347">
                  <c:v>42869</c:v>
                </c:pt>
                <c:pt idx="348">
                  <c:v>42870</c:v>
                </c:pt>
                <c:pt idx="349">
                  <c:v>42871</c:v>
                </c:pt>
                <c:pt idx="350">
                  <c:v>42872</c:v>
                </c:pt>
                <c:pt idx="351">
                  <c:v>42873</c:v>
                </c:pt>
                <c:pt idx="352">
                  <c:v>42874</c:v>
                </c:pt>
                <c:pt idx="353">
                  <c:v>42875</c:v>
                </c:pt>
                <c:pt idx="354">
                  <c:v>42876</c:v>
                </c:pt>
                <c:pt idx="355">
                  <c:v>42877</c:v>
                </c:pt>
                <c:pt idx="356">
                  <c:v>42878</c:v>
                </c:pt>
                <c:pt idx="357">
                  <c:v>42879</c:v>
                </c:pt>
                <c:pt idx="358">
                  <c:v>42880</c:v>
                </c:pt>
                <c:pt idx="359">
                  <c:v>42881</c:v>
                </c:pt>
                <c:pt idx="360">
                  <c:v>42882</c:v>
                </c:pt>
                <c:pt idx="361">
                  <c:v>42883</c:v>
                </c:pt>
                <c:pt idx="362">
                  <c:v>42884</c:v>
                </c:pt>
                <c:pt idx="363">
                  <c:v>42885</c:v>
                </c:pt>
                <c:pt idx="364">
                  <c:v>42886</c:v>
                </c:pt>
                <c:pt idx="365">
                  <c:v>42887</c:v>
                </c:pt>
                <c:pt idx="366">
                  <c:v>42888</c:v>
                </c:pt>
                <c:pt idx="367">
                  <c:v>42889</c:v>
                </c:pt>
                <c:pt idx="368">
                  <c:v>42890</c:v>
                </c:pt>
                <c:pt idx="369">
                  <c:v>42891</c:v>
                </c:pt>
                <c:pt idx="370">
                  <c:v>42892</c:v>
                </c:pt>
                <c:pt idx="371">
                  <c:v>42893</c:v>
                </c:pt>
                <c:pt idx="372">
                  <c:v>42894</c:v>
                </c:pt>
                <c:pt idx="373">
                  <c:v>42895</c:v>
                </c:pt>
                <c:pt idx="374">
                  <c:v>42896</c:v>
                </c:pt>
                <c:pt idx="375">
                  <c:v>42897</c:v>
                </c:pt>
                <c:pt idx="376">
                  <c:v>42898</c:v>
                </c:pt>
                <c:pt idx="377">
                  <c:v>42899</c:v>
                </c:pt>
                <c:pt idx="378">
                  <c:v>42900</c:v>
                </c:pt>
                <c:pt idx="379">
                  <c:v>42901</c:v>
                </c:pt>
                <c:pt idx="380">
                  <c:v>42902</c:v>
                </c:pt>
                <c:pt idx="381">
                  <c:v>42903</c:v>
                </c:pt>
                <c:pt idx="382">
                  <c:v>42904</c:v>
                </c:pt>
                <c:pt idx="383">
                  <c:v>42905</c:v>
                </c:pt>
                <c:pt idx="384">
                  <c:v>42906</c:v>
                </c:pt>
                <c:pt idx="385">
                  <c:v>42907</c:v>
                </c:pt>
                <c:pt idx="386">
                  <c:v>42908</c:v>
                </c:pt>
                <c:pt idx="387">
                  <c:v>42909</c:v>
                </c:pt>
                <c:pt idx="388">
                  <c:v>42910</c:v>
                </c:pt>
                <c:pt idx="389">
                  <c:v>42911</c:v>
                </c:pt>
                <c:pt idx="390">
                  <c:v>42912</c:v>
                </c:pt>
                <c:pt idx="391">
                  <c:v>42913</c:v>
                </c:pt>
                <c:pt idx="392">
                  <c:v>42914</c:v>
                </c:pt>
                <c:pt idx="393">
                  <c:v>42915</c:v>
                </c:pt>
                <c:pt idx="394">
                  <c:v>42916</c:v>
                </c:pt>
                <c:pt idx="395">
                  <c:v>42917</c:v>
                </c:pt>
                <c:pt idx="396">
                  <c:v>42918</c:v>
                </c:pt>
                <c:pt idx="397">
                  <c:v>42919</c:v>
                </c:pt>
                <c:pt idx="398">
                  <c:v>42920</c:v>
                </c:pt>
                <c:pt idx="399">
                  <c:v>42921</c:v>
                </c:pt>
                <c:pt idx="400">
                  <c:v>42922</c:v>
                </c:pt>
                <c:pt idx="401">
                  <c:v>42923</c:v>
                </c:pt>
                <c:pt idx="402">
                  <c:v>42924</c:v>
                </c:pt>
                <c:pt idx="403">
                  <c:v>42925</c:v>
                </c:pt>
                <c:pt idx="404">
                  <c:v>42926</c:v>
                </c:pt>
                <c:pt idx="405">
                  <c:v>42927</c:v>
                </c:pt>
                <c:pt idx="406">
                  <c:v>42928</c:v>
                </c:pt>
                <c:pt idx="407">
                  <c:v>42929</c:v>
                </c:pt>
                <c:pt idx="408">
                  <c:v>42930</c:v>
                </c:pt>
                <c:pt idx="409">
                  <c:v>42931</c:v>
                </c:pt>
                <c:pt idx="410">
                  <c:v>42932</c:v>
                </c:pt>
                <c:pt idx="411">
                  <c:v>42933</c:v>
                </c:pt>
                <c:pt idx="412">
                  <c:v>42934</c:v>
                </c:pt>
                <c:pt idx="413">
                  <c:v>42935</c:v>
                </c:pt>
                <c:pt idx="414">
                  <c:v>42936</c:v>
                </c:pt>
                <c:pt idx="415">
                  <c:v>42937</c:v>
                </c:pt>
                <c:pt idx="416">
                  <c:v>42938</c:v>
                </c:pt>
                <c:pt idx="417">
                  <c:v>42939</c:v>
                </c:pt>
                <c:pt idx="418">
                  <c:v>42940</c:v>
                </c:pt>
                <c:pt idx="419">
                  <c:v>42941</c:v>
                </c:pt>
                <c:pt idx="420">
                  <c:v>42942</c:v>
                </c:pt>
                <c:pt idx="421">
                  <c:v>42943</c:v>
                </c:pt>
                <c:pt idx="422">
                  <c:v>42944</c:v>
                </c:pt>
                <c:pt idx="423">
                  <c:v>42945</c:v>
                </c:pt>
                <c:pt idx="424">
                  <c:v>42946</c:v>
                </c:pt>
                <c:pt idx="425">
                  <c:v>42947</c:v>
                </c:pt>
                <c:pt idx="426">
                  <c:v>42948</c:v>
                </c:pt>
                <c:pt idx="427">
                  <c:v>42949</c:v>
                </c:pt>
                <c:pt idx="428">
                  <c:v>42950</c:v>
                </c:pt>
                <c:pt idx="429">
                  <c:v>42951</c:v>
                </c:pt>
                <c:pt idx="430">
                  <c:v>42952</c:v>
                </c:pt>
                <c:pt idx="431">
                  <c:v>42953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42959</c:v>
                </c:pt>
                <c:pt idx="438">
                  <c:v>42960</c:v>
                </c:pt>
                <c:pt idx="439">
                  <c:v>42961</c:v>
                </c:pt>
                <c:pt idx="440">
                  <c:v>42962</c:v>
                </c:pt>
                <c:pt idx="441">
                  <c:v>42963</c:v>
                </c:pt>
                <c:pt idx="442">
                  <c:v>42964</c:v>
                </c:pt>
                <c:pt idx="443">
                  <c:v>42965</c:v>
                </c:pt>
                <c:pt idx="444">
                  <c:v>42966</c:v>
                </c:pt>
                <c:pt idx="445">
                  <c:v>42967</c:v>
                </c:pt>
                <c:pt idx="446">
                  <c:v>42968</c:v>
                </c:pt>
                <c:pt idx="447">
                  <c:v>42969</c:v>
                </c:pt>
                <c:pt idx="448">
                  <c:v>42970</c:v>
                </c:pt>
                <c:pt idx="449">
                  <c:v>42971</c:v>
                </c:pt>
                <c:pt idx="450">
                  <c:v>42972</c:v>
                </c:pt>
                <c:pt idx="451">
                  <c:v>42973</c:v>
                </c:pt>
                <c:pt idx="452">
                  <c:v>42974</c:v>
                </c:pt>
                <c:pt idx="453">
                  <c:v>42975</c:v>
                </c:pt>
                <c:pt idx="454">
                  <c:v>42976</c:v>
                </c:pt>
                <c:pt idx="455">
                  <c:v>42977</c:v>
                </c:pt>
                <c:pt idx="456">
                  <c:v>42978</c:v>
                </c:pt>
                <c:pt idx="457">
                  <c:v>42979</c:v>
                </c:pt>
                <c:pt idx="458">
                  <c:v>42980</c:v>
                </c:pt>
                <c:pt idx="459">
                  <c:v>42981</c:v>
                </c:pt>
                <c:pt idx="460">
                  <c:v>42982</c:v>
                </c:pt>
                <c:pt idx="461">
                  <c:v>42983</c:v>
                </c:pt>
                <c:pt idx="462">
                  <c:v>42984</c:v>
                </c:pt>
                <c:pt idx="463">
                  <c:v>42985</c:v>
                </c:pt>
                <c:pt idx="464">
                  <c:v>42986</c:v>
                </c:pt>
                <c:pt idx="465">
                  <c:v>42987</c:v>
                </c:pt>
                <c:pt idx="466">
                  <c:v>42988</c:v>
                </c:pt>
                <c:pt idx="467">
                  <c:v>42989</c:v>
                </c:pt>
                <c:pt idx="468">
                  <c:v>42990</c:v>
                </c:pt>
                <c:pt idx="469">
                  <c:v>42991</c:v>
                </c:pt>
                <c:pt idx="470">
                  <c:v>42992</c:v>
                </c:pt>
                <c:pt idx="471">
                  <c:v>42993</c:v>
                </c:pt>
                <c:pt idx="472">
                  <c:v>42994</c:v>
                </c:pt>
                <c:pt idx="473">
                  <c:v>42995</c:v>
                </c:pt>
                <c:pt idx="474">
                  <c:v>42996</c:v>
                </c:pt>
                <c:pt idx="475">
                  <c:v>42997</c:v>
                </c:pt>
                <c:pt idx="476">
                  <c:v>42998</c:v>
                </c:pt>
                <c:pt idx="477">
                  <c:v>42999</c:v>
                </c:pt>
                <c:pt idx="478">
                  <c:v>43000</c:v>
                </c:pt>
                <c:pt idx="479">
                  <c:v>43001</c:v>
                </c:pt>
                <c:pt idx="480">
                  <c:v>43002</c:v>
                </c:pt>
                <c:pt idx="481">
                  <c:v>43003</c:v>
                </c:pt>
                <c:pt idx="482">
                  <c:v>43004</c:v>
                </c:pt>
                <c:pt idx="483">
                  <c:v>43005</c:v>
                </c:pt>
                <c:pt idx="484">
                  <c:v>43006</c:v>
                </c:pt>
                <c:pt idx="485">
                  <c:v>43007</c:v>
                </c:pt>
                <c:pt idx="486">
                  <c:v>43008</c:v>
                </c:pt>
                <c:pt idx="487">
                  <c:v>43009</c:v>
                </c:pt>
                <c:pt idx="488">
                  <c:v>43010</c:v>
                </c:pt>
                <c:pt idx="489">
                  <c:v>43011</c:v>
                </c:pt>
                <c:pt idx="490">
                  <c:v>43012</c:v>
                </c:pt>
                <c:pt idx="491">
                  <c:v>43013</c:v>
                </c:pt>
                <c:pt idx="492">
                  <c:v>43014</c:v>
                </c:pt>
                <c:pt idx="493">
                  <c:v>43015</c:v>
                </c:pt>
                <c:pt idx="494">
                  <c:v>43016</c:v>
                </c:pt>
                <c:pt idx="495">
                  <c:v>43017</c:v>
                </c:pt>
                <c:pt idx="496">
                  <c:v>43018</c:v>
                </c:pt>
                <c:pt idx="497">
                  <c:v>43019</c:v>
                </c:pt>
                <c:pt idx="498">
                  <c:v>43020</c:v>
                </c:pt>
                <c:pt idx="499">
                  <c:v>43021</c:v>
                </c:pt>
                <c:pt idx="500">
                  <c:v>43022</c:v>
                </c:pt>
                <c:pt idx="501">
                  <c:v>43023</c:v>
                </c:pt>
                <c:pt idx="502">
                  <c:v>43024</c:v>
                </c:pt>
                <c:pt idx="503">
                  <c:v>43025</c:v>
                </c:pt>
                <c:pt idx="504">
                  <c:v>43026</c:v>
                </c:pt>
                <c:pt idx="505">
                  <c:v>43027</c:v>
                </c:pt>
                <c:pt idx="506">
                  <c:v>43028</c:v>
                </c:pt>
                <c:pt idx="507">
                  <c:v>43029</c:v>
                </c:pt>
                <c:pt idx="508">
                  <c:v>43030</c:v>
                </c:pt>
                <c:pt idx="509">
                  <c:v>43031</c:v>
                </c:pt>
                <c:pt idx="510">
                  <c:v>43032</c:v>
                </c:pt>
                <c:pt idx="511">
                  <c:v>43033</c:v>
                </c:pt>
                <c:pt idx="512">
                  <c:v>43034</c:v>
                </c:pt>
                <c:pt idx="513">
                  <c:v>43035</c:v>
                </c:pt>
                <c:pt idx="514">
                  <c:v>43036</c:v>
                </c:pt>
                <c:pt idx="515">
                  <c:v>43037</c:v>
                </c:pt>
                <c:pt idx="516">
                  <c:v>43038</c:v>
                </c:pt>
                <c:pt idx="517">
                  <c:v>43039</c:v>
                </c:pt>
                <c:pt idx="518">
                  <c:v>43040</c:v>
                </c:pt>
                <c:pt idx="519">
                  <c:v>43041</c:v>
                </c:pt>
                <c:pt idx="520">
                  <c:v>43042</c:v>
                </c:pt>
                <c:pt idx="521">
                  <c:v>43043</c:v>
                </c:pt>
                <c:pt idx="522">
                  <c:v>43044</c:v>
                </c:pt>
                <c:pt idx="523">
                  <c:v>43045</c:v>
                </c:pt>
                <c:pt idx="524">
                  <c:v>43046</c:v>
                </c:pt>
                <c:pt idx="525">
                  <c:v>43047</c:v>
                </c:pt>
                <c:pt idx="526">
                  <c:v>43048</c:v>
                </c:pt>
                <c:pt idx="527">
                  <c:v>43049</c:v>
                </c:pt>
                <c:pt idx="528">
                  <c:v>43050</c:v>
                </c:pt>
                <c:pt idx="529">
                  <c:v>43051</c:v>
                </c:pt>
                <c:pt idx="530">
                  <c:v>43052</c:v>
                </c:pt>
                <c:pt idx="531">
                  <c:v>43053</c:v>
                </c:pt>
                <c:pt idx="532">
                  <c:v>43054</c:v>
                </c:pt>
                <c:pt idx="533">
                  <c:v>43055</c:v>
                </c:pt>
                <c:pt idx="534">
                  <c:v>43056</c:v>
                </c:pt>
                <c:pt idx="535">
                  <c:v>43057</c:v>
                </c:pt>
                <c:pt idx="536">
                  <c:v>43058</c:v>
                </c:pt>
                <c:pt idx="537">
                  <c:v>43059</c:v>
                </c:pt>
                <c:pt idx="538">
                  <c:v>43060</c:v>
                </c:pt>
                <c:pt idx="539">
                  <c:v>43061</c:v>
                </c:pt>
                <c:pt idx="540">
                  <c:v>43062</c:v>
                </c:pt>
                <c:pt idx="541">
                  <c:v>43063</c:v>
                </c:pt>
                <c:pt idx="542">
                  <c:v>43064</c:v>
                </c:pt>
                <c:pt idx="543">
                  <c:v>43065</c:v>
                </c:pt>
                <c:pt idx="544">
                  <c:v>43066</c:v>
                </c:pt>
                <c:pt idx="545">
                  <c:v>43067</c:v>
                </c:pt>
                <c:pt idx="546">
                  <c:v>43068</c:v>
                </c:pt>
                <c:pt idx="547">
                  <c:v>43069</c:v>
                </c:pt>
                <c:pt idx="548">
                  <c:v>43070</c:v>
                </c:pt>
                <c:pt idx="549">
                  <c:v>43071</c:v>
                </c:pt>
                <c:pt idx="550">
                  <c:v>43072</c:v>
                </c:pt>
                <c:pt idx="551">
                  <c:v>43073</c:v>
                </c:pt>
                <c:pt idx="552">
                  <c:v>43074</c:v>
                </c:pt>
                <c:pt idx="553">
                  <c:v>43075</c:v>
                </c:pt>
                <c:pt idx="554">
                  <c:v>43076</c:v>
                </c:pt>
                <c:pt idx="555">
                  <c:v>43077</c:v>
                </c:pt>
                <c:pt idx="556">
                  <c:v>43078</c:v>
                </c:pt>
                <c:pt idx="557">
                  <c:v>43079</c:v>
                </c:pt>
                <c:pt idx="558">
                  <c:v>43080</c:v>
                </c:pt>
                <c:pt idx="559">
                  <c:v>43081</c:v>
                </c:pt>
                <c:pt idx="560">
                  <c:v>43082</c:v>
                </c:pt>
                <c:pt idx="561">
                  <c:v>43083</c:v>
                </c:pt>
                <c:pt idx="562">
                  <c:v>43084</c:v>
                </c:pt>
                <c:pt idx="563">
                  <c:v>43085</c:v>
                </c:pt>
                <c:pt idx="564">
                  <c:v>43086</c:v>
                </c:pt>
                <c:pt idx="565">
                  <c:v>43087</c:v>
                </c:pt>
                <c:pt idx="566">
                  <c:v>43088</c:v>
                </c:pt>
                <c:pt idx="567">
                  <c:v>43089</c:v>
                </c:pt>
                <c:pt idx="568">
                  <c:v>43090</c:v>
                </c:pt>
                <c:pt idx="569">
                  <c:v>43091</c:v>
                </c:pt>
                <c:pt idx="570">
                  <c:v>43092</c:v>
                </c:pt>
                <c:pt idx="571">
                  <c:v>43093</c:v>
                </c:pt>
                <c:pt idx="572">
                  <c:v>43094</c:v>
                </c:pt>
                <c:pt idx="573">
                  <c:v>43095</c:v>
                </c:pt>
                <c:pt idx="574">
                  <c:v>43096</c:v>
                </c:pt>
                <c:pt idx="575">
                  <c:v>43097</c:v>
                </c:pt>
                <c:pt idx="576">
                  <c:v>43098</c:v>
                </c:pt>
                <c:pt idx="577">
                  <c:v>43099</c:v>
                </c:pt>
                <c:pt idx="578">
                  <c:v>43100</c:v>
                </c:pt>
                <c:pt idx="579">
                  <c:v>43101</c:v>
                </c:pt>
                <c:pt idx="580">
                  <c:v>43102</c:v>
                </c:pt>
                <c:pt idx="581">
                  <c:v>43103</c:v>
                </c:pt>
                <c:pt idx="582">
                  <c:v>43104</c:v>
                </c:pt>
                <c:pt idx="583">
                  <c:v>43105</c:v>
                </c:pt>
                <c:pt idx="584">
                  <c:v>43106</c:v>
                </c:pt>
                <c:pt idx="585">
                  <c:v>43107</c:v>
                </c:pt>
                <c:pt idx="586">
                  <c:v>43108</c:v>
                </c:pt>
                <c:pt idx="587">
                  <c:v>43109</c:v>
                </c:pt>
                <c:pt idx="588">
                  <c:v>43110</c:v>
                </c:pt>
                <c:pt idx="589">
                  <c:v>43111</c:v>
                </c:pt>
                <c:pt idx="590">
                  <c:v>43112</c:v>
                </c:pt>
                <c:pt idx="591">
                  <c:v>43113</c:v>
                </c:pt>
                <c:pt idx="592">
                  <c:v>43114</c:v>
                </c:pt>
                <c:pt idx="593">
                  <c:v>43115</c:v>
                </c:pt>
                <c:pt idx="594">
                  <c:v>43116</c:v>
                </c:pt>
                <c:pt idx="595">
                  <c:v>43117</c:v>
                </c:pt>
                <c:pt idx="596">
                  <c:v>43118</c:v>
                </c:pt>
                <c:pt idx="597">
                  <c:v>43119</c:v>
                </c:pt>
                <c:pt idx="598">
                  <c:v>43120</c:v>
                </c:pt>
                <c:pt idx="599">
                  <c:v>43121</c:v>
                </c:pt>
                <c:pt idx="600">
                  <c:v>43122</c:v>
                </c:pt>
                <c:pt idx="601">
                  <c:v>43123</c:v>
                </c:pt>
                <c:pt idx="602">
                  <c:v>43124</c:v>
                </c:pt>
                <c:pt idx="603">
                  <c:v>43125</c:v>
                </c:pt>
                <c:pt idx="604">
                  <c:v>43126</c:v>
                </c:pt>
                <c:pt idx="605">
                  <c:v>43127</c:v>
                </c:pt>
                <c:pt idx="606">
                  <c:v>43128</c:v>
                </c:pt>
                <c:pt idx="607">
                  <c:v>43129</c:v>
                </c:pt>
                <c:pt idx="608">
                  <c:v>43130</c:v>
                </c:pt>
                <c:pt idx="609">
                  <c:v>43131</c:v>
                </c:pt>
                <c:pt idx="610">
                  <c:v>43132</c:v>
                </c:pt>
                <c:pt idx="611">
                  <c:v>43133</c:v>
                </c:pt>
                <c:pt idx="612">
                  <c:v>43134</c:v>
                </c:pt>
                <c:pt idx="613">
                  <c:v>43135</c:v>
                </c:pt>
                <c:pt idx="614">
                  <c:v>43136</c:v>
                </c:pt>
                <c:pt idx="615">
                  <c:v>43137</c:v>
                </c:pt>
                <c:pt idx="616">
                  <c:v>43138</c:v>
                </c:pt>
                <c:pt idx="617">
                  <c:v>43139</c:v>
                </c:pt>
                <c:pt idx="618">
                  <c:v>43140</c:v>
                </c:pt>
                <c:pt idx="619">
                  <c:v>43141</c:v>
                </c:pt>
                <c:pt idx="620">
                  <c:v>43142</c:v>
                </c:pt>
                <c:pt idx="621">
                  <c:v>43143</c:v>
                </c:pt>
                <c:pt idx="622">
                  <c:v>43144</c:v>
                </c:pt>
                <c:pt idx="623">
                  <c:v>43145</c:v>
                </c:pt>
                <c:pt idx="624">
                  <c:v>43146</c:v>
                </c:pt>
                <c:pt idx="625">
                  <c:v>43147</c:v>
                </c:pt>
                <c:pt idx="626">
                  <c:v>43148</c:v>
                </c:pt>
                <c:pt idx="627">
                  <c:v>43149</c:v>
                </c:pt>
                <c:pt idx="628">
                  <c:v>43150</c:v>
                </c:pt>
                <c:pt idx="629">
                  <c:v>43151</c:v>
                </c:pt>
                <c:pt idx="630">
                  <c:v>43152</c:v>
                </c:pt>
                <c:pt idx="631">
                  <c:v>43153</c:v>
                </c:pt>
                <c:pt idx="632">
                  <c:v>43154</c:v>
                </c:pt>
                <c:pt idx="633">
                  <c:v>43155</c:v>
                </c:pt>
                <c:pt idx="634">
                  <c:v>43156</c:v>
                </c:pt>
                <c:pt idx="635">
                  <c:v>43157</c:v>
                </c:pt>
                <c:pt idx="636">
                  <c:v>43158</c:v>
                </c:pt>
                <c:pt idx="637">
                  <c:v>43159</c:v>
                </c:pt>
                <c:pt idx="638">
                  <c:v>43160</c:v>
                </c:pt>
                <c:pt idx="639">
                  <c:v>43161</c:v>
                </c:pt>
                <c:pt idx="640">
                  <c:v>43162</c:v>
                </c:pt>
                <c:pt idx="641">
                  <c:v>43163</c:v>
                </c:pt>
                <c:pt idx="642">
                  <c:v>43164</c:v>
                </c:pt>
                <c:pt idx="643">
                  <c:v>43165</c:v>
                </c:pt>
                <c:pt idx="644">
                  <c:v>43166</c:v>
                </c:pt>
                <c:pt idx="645">
                  <c:v>43167</c:v>
                </c:pt>
                <c:pt idx="646">
                  <c:v>43168</c:v>
                </c:pt>
                <c:pt idx="647">
                  <c:v>43169</c:v>
                </c:pt>
                <c:pt idx="648">
                  <c:v>43170</c:v>
                </c:pt>
                <c:pt idx="649">
                  <c:v>43171</c:v>
                </c:pt>
                <c:pt idx="650">
                  <c:v>43172</c:v>
                </c:pt>
                <c:pt idx="651">
                  <c:v>43173</c:v>
                </c:pt>
                <c:pt idx="652">
                  <c:v>43174</c:v>
                </c:pt>
                <c:pt idx="653">
                  <c:v>43175</c:v>
                </c:pt>
                <c:pt idx="654">
                  <c:v>43176</c:v>
                </c:pt>
                <c:pt idx="655">
                  <c:v>43177</c:v>
                </c:pt>
                <c:pt idx="656">
                  <c:v>43178</c:v>
                </c:pt>
                <c:pt idx="657">
                  <c:v>43179</c:v>
                </c:pt>
                <c:pt idx="658">
                  <c:v>43180</c:v>
                </c:pt>
                <c:pt idx="659">
                  <c:v>43181</c:v>
                </c:pt>
                <c:pt idx="660">
                  <c:v>43182</c:v>
                </c:pt>
                <c:pt idx="661">
                  <c:v>43183</c:v>
                </c:pt>
                <c:pt idx="662">
                  <c:v>43184</c:v>
                </c:pt>
                <c:pt idx="663">
                  <c:v>43185</c:v>
                </c:pt>
                <c:pt idx="664">
                  <c:v>43186</c:v>
                </c:pt>
                <c:pt idx="665">
                  <c:v>43187</c:v>
                </c:pt>
                <c:pt idx="666">
                  <c:v>43188</c:v>
                </c:pt>
                <c:pt idx="667">
                  <c:v>43189</c:v>
                </c:pt>
                <c:pt idx="668">
                  <c:v>43190</c:v>
                </c:pt>
                <c:pt idx="669">
                  <c:v>43191</c:v>
                </c:pt>
                <c:pt idx="670">
                  <c:v>43192</c:v>
                </c:pt>
                <c:pt idx="671">
                  <c:v>43193</c:v>
                </c:pt>
                <c:pt idx="672">
                  <c:v>43194</c:v>
                </c:pt>
                <c:pt idx="673">
                  <c:v>43195</c:v>
                </c:pt>
                <c:pt idx="674">
                  <c:v>43196</c:v>
                </c:pt>
                <c:pt idx="675">
                  <c:v>43197</c:v>
                </c:pt>
                <c:pt idx="676">
                  <c:v>43198</c:v>
                </c:pt>
                <c:pt idx="677">
                  <c:v>43199</c:v>
                </c:pt>
                <c:pt idx="678">
                  <c:v>43200</c:v>
                </c:pt>
                <c:pt idx="679">
                  <c:v>43201</c:v>
                </c:pt>
                <c:pt idx="680">
                  <c:v>43202</c:v>
                </c:pt>
                <c:pt idx="681">
                  <c:v>43203</c:v>
                </c:pt>
                <c:pt idx="682">
                  <c:v>43204</c:v>
                </c:pt>
                <c:pt idx="683">
                  <c:v>43205</c:v>
                </c:pt>
                <c:pt idx="684">
                  <c:v>43206</c:v>
                </c:pt>
                <c:pt idx="685">
                  <c:v>43207</c:v>
                </c:pt>
                <c:pt idx="686">
                  <c:v>43208</c:v>
                </c:pt>
                <c:pt idx="687">
                  <c:v>43209</c:v>
                </c:pt>
                <c:pt idx="688">
                  <c:v>43210</c:v>
                </c:pt>
                <c:pt idx="689">
                  <c:v>43211</c:v>
                </c:pt>
                <c:pt idx="690">
                  <c:v>43212</c:v>
                </c:pt>
                <c:pt idx="691">
                  <c:v>43213</c:v>
                </c:pt>
                <c:pt idx="692">
                  <c:v>43214</c:v>
                </c:pt>
                <c:pt idx="693">
                  <c:v>43215</c:v>
                </c:pt>
                <c:pt idx="694">
                  <c:v>43216</c:v>
                </c:pt>
                <c:pt idx="695">
                  <c:v>43217</c:v>
                </c:pt>
                <c:pt idx="696">
                  <c:v>43218</c:v>
                </c:pt>
                <c:pt idx="697">
                  <c:v>43219</c:v>
                </c:pt>
                <c:pt idx="698">
                  <c:v>43220</c:v>
                </c:pt>
                <c:pt idx="699">
                  <c:v>43221</c:v>
                </c:pt>
                <c:pt idx="700">
                  <c:v>43222</c:v>
                </c:pt>
                <c:pt idx="701">
                  <c:v>43223</c:v>
                </c:pt>
                <c:pt idx="702">
                  <c:v>43224</c:v>
                </c:pt>
                <c:pt idx="703">
                  <c:v>43225</c:v>
                </c:pt>
                <c:pt idx="704">
                  <c:v>43226</c:v>
                </c:pt>
                <c:pt idx="705">
                  <c:v>43227</c:v>
                </c:pt>
                <c:pt idx="706">
                  <c:v>43228</c:v>
                </c:pt>
                <c:pt idx="707">
                  <c:v>43229</c:v>
                </c:pt>
                <c:pt idx="708">
                  <c:v>43230</c:v>
                </c:pt>
                <c:pt idx="709">
                  <c:v>43231</c:v>
                </c:pt>
                <c:pt idx="710">
                  <c:v>43232</c:v>
                </c:pt>
                <c:pt idx="711">
                  <c:v>43233</c:v>
                </c:pt>
                <c:pt idx="712">
                  <c:v>43234</c:v>
                </c:pt>
                <c:pt idx="713">
                  <c:v>43235</c:v>
                </c:pt>
                <c:pt idx="714">
                  <c:v>43236</c:v>
                </c:pt>
                <c:pt idx="715">
                  <c:v>43237</c:v>
                </c:pt>
                <c:pt idx="716">
                  <c:v>43238</c:v>
                </c:pt>
                <c:pt idx="717">
                  <c:v>43239</c:v>
                </c:pt>
                <c:pt idx="718">
                  <c:v>43240</c:v>
                </c:pt>
                <c:pt idx="719">
                  <c:v>43241</c:v>
                </c:pt>
                <c:pt idx="720">
                  <c:v>43242</c:v>
                </c:pt>
                <c:pt idx="721">
                  <c:v>43243</c:v>
                </c:pt>
                <c:pt idx="722">
                  <c:v>43244</c:v>
                </c:pt>
                <c:pt idx="723">
                  <c:v>43245</c:v>
                </c:pt>
                <c:pt idx="724">
                  <c:v>43246</c:v>
                </c:pt>
                <c:pt idx="725">
                  <c:v>43247</c:v>
                </c:pt>
                <c:pt idx="726">
                  <c:v>43248</c:v>
                </c:pt>
                <c:pt idx="727">
                  <c:v>43249</c:v>
                </c:pt>
                <c:pt idx="728">
                  <c:v>43250</c:v>
                </c:pt>
                <c:pt idx="729">
                  <c:v>43251</c:v>
                </c:pt>
                <c:pt idx="730">
                  <c:v>43252</c:v>
                </c:pt>
                <c:pt idx="731">
                  <c:v>43253</c:v>
                </c:pt>
                <c:pt idx="732">
                  <c:v>43254</c:v>
                </c:pt>
                <c:pt idx="733">
                  <c:v>43255</c:v>
                </c:pt>
                <c:pt idx="734">
                  <c:v>43256</c:v>
                </c:pt>
                <c:pt idx="735">
                  <c:v>43257</c:v>
                </c:pt>
                <c:pt idx="736">
                  <c:v>43258</c:v>
                </c:pt>
                <c:pt idx="737">
                  <c:v>43259</c:v>
                </c:pt>
                <c:pt idx="738">
                  <c:v>43260</c:v>
                </c:pt>
                <c:pt idx="739">
                  <c:v>43261</c:v>
                </c:pt>
                <c:pt idx="740">
                  <c:v>43262</c:v>
                </c:pt>
                <c:pt idx="741">
                  <c:v>43263</c:v>
                </c:pt>
                <c:pt idx="742">
                  <c:v>43264</c:v>
                </c:pt>
                <c:pt idx="743">
                  <c:v>43265</c:v>
                </c:pt>
                <c:pt idx="744">
                  <c:v>43266</c:v>
                </c:pt>
                <c:pt idx="745">
                  <c:v>43267</c:v>
                </c:pt>
                <c:pt idx="746">
                  <c:v>43268</c:v>
                </c:pt>
                <c:pt idx="747">
                  <c:v>43269</c:v>
                </c:pt>
                <c:pt idx="748">
                  <c:v>43270</c:v>
                </c:pt>
                <c:pt idx="749">
                  <c:v>43271</c:v>
                </c:pt>
                <c:pt idx="750">
                  <c:v>43272</c:v>
                </c:pt>
                <c:pt idx="751">
                  <c:v>43273</c:v>
                </c:pt>
                <c:pt idx="752">
                  <c:v>43274</c:v>
                </c:pt>
                <c:pt idx="753">
                  <c:v>43275</c:v>
                </c:pt>
                <c:pt idx="754">
                  <c:v>43276</c:v>
                </c:pt>
                <c:pt idx="755">
                  <c:v>43277</c:v>
                </c:pt>
                <c:pt idx="756">
                  <c:v>43278</c:v>
                </c:pt>
                <c:pt idx="757">
                  <c:v>43279</c:v>
                </c:pt>
                <c:pt idx="758">
                  <c:v>43280</c:v>
                </c:pt>
                <c:pt idx="759">
                  <c:v>43281</c:v>
                </c:pt>
                <c:pt idx="760">
                  <c:v>43282</c:v>
                </c:pt>
                <c:pt idx="761">
                  <c:v>43283</c:v>
                </c:pt>
                <c:pt idx="762">
                  <c:v>43284</c:v>
                </c:pt>
                <c:pt idx="763">
                  <c:v>43285</c:v>
                </c:pt>
                <c:pt idx="764">
                  <c:v>43286</c:v>
                </c:pt>
                <c:pt idx="765">
                  <c:v>43287</c:v>
                </c:pt>
                <c:pt idx="766">
                  <c:v>43288</c:v>
                </c:pt>
                <c:pt idx="767">
                  <c:v>43289</c:v>
                </c:pt>
                <c:pt idx="768">
                  <c:v>43290</c:v>
                </c:pt>
                <c:pt idx="769">
                  <c:v>43291</c:v>
                </c:pt>
                <c:pt idx="770">
                  <c:v>43292</c:v>
                </c:pt>
                <c:pt idx="771">
                  <c:v>43293</c:v>
                </c:pt>
                <c:pt idx="772">
                  <c:v>43294</c:v>
                </c:pt>
                <c:pt idx="773">
                  <c:v>43295</c:v>
                </c:pt>
                <c:pt idx="774">
                  <c:v>43296</c:v>
                </c:pt>
                <c:pt idx="775">
                  <c:v>43297</c:v>
                </c:pt>
                <c:pt idx="776">
                  <c:v>43298</c:v>
                </c:pt>
                <c:pt idx="777">
                  <c:v>43299</c:v>
                </c:pt>
                <c:pt idx="778">
                  <c:v>43300</c:v>
                </c:pt>
                <c:pt idx="779">
                  <c:v>43301</c:v>
                </c:pt>
                <c:pt idx="780">
                  <c:v>43302</c:v>
                </c:pt>
                <c:pt idx="781">
                  <c:v>43303</c:v>
                </c:pt>
                <c:pt idx="782">
                  <c:v>43304</c:v>
                </c:pt>
                <c:pt idx="783">
                  <c:v>43305</c:v>
                </c:pt>
                <c:pt idx="784">
                  <c:v>43306</c:v>
                </c:pt>
                <c:pt idx="785">
                  <c:v>43307</c:v>
                </c:pt>
                <c:pt idx="786">
                  <c:v>43308</c:v>
                </c:pt>
                <c:pt idx="787">
                  <c:v>43309</c:v>
                </c:pt>
                <c:pt idx="788">
                  <c:v>43310</c:v>
                </c:pt>
                <c:pt idx="789">
                  <c:v>43311</c:v>
                </c:pt>
                <c:pt idx="790">
                  <c:v>43312</c:v>
                </c:pt>
                <c:pt idx="791">
                  <c:v>43313</c:v>
                </c:pt>
                <c:pt idx="792">
                  <c:v>43314</c:v>
                </c:pt>
                <c:pt idx="793">
                  <c:v>43315</c:v>
                </c:pt>
                <c:pt idx="794">
                  <c:v>43316</c:v>
                </c:pt>
                <c:pt idx="795">
                  <c:v>43317</c:v>
                </c:pt>
                <c:pt idx="796">
                  <c:v>43318</c:v>
                </c:pt>
                <c:pt idx="797">
                  <c:v>43319</c:v>
                </c:pt>
                <c:pt idx="798">
                  <c:v>43320</c:v>
                </c:pt>
                <c:pt idx="799">
                  <c:v>43321</c:v>
                </c:pt>
                <c:pt idx="800">
                  <c:v>43322</c:v>
                </c:pt>
                <c:pt idx="801">
                  <c:v>43323</c:v>
                </c:pt>
                <c:pt idx="802">
                  <c:v>43324</c:v>
                </c:pt>
                <c:pt idx="803">
                  <c:v>43325</c:v>
                </c:pt>
                <c:pt idx="804">
                  <c:v>43326</c:v>
                </c:pt>
                <c:pt idx="805">
                  <c:v>43327</c:v>
                </c:pt>
                <c:pt idx="806">
                  <c:v>43328</c:v>
                </c:pt>
                <c:pt idx="807">
                  <c:v>43329</c:v>
                </c:pt>
                <c:pt idx="808">
                  <c:v>43330</c:v>
                </c:pt>
                <c:pt idx="809">
                  <c:v>43331</c:v>
                </c:pt>
                <c:pt idx="810">
                  <c:v>43332</c:v>
                </c:pt>
                <c:pt idx="811">
                  <c:v>43333</c:v>
                </c:pt>
                <c:pt idx="812">
                  <c:v>43334</c:v>
                </c:pt>
                <c:pt idx="813">
                  <c:v>43335</c:v>
                </c:pt>
                <c:pt idx="814">
                  <c:v>43336</c:v>
                </c:pt>
                <c:pt idx="815">
                  <c:v>43337</c:v>
                </c:pt>
                <c:pt idx="816">
                  <c:v>43338</c:v>
                </c:pt>
                <c:pt idx="817">
                  <c:v>43339</c:v>
                </c:pt>
                <c:pt idx="818">
                  <c:v>43340</c:v>
                </c:pt>
                <c:pt idx="819">
                  <c:v>43341</c:v>
                </c:pt>
                <c:pt idx="820">
                  <c:v>43342</c:v>
                </c:pt>
                <c:pt idx="821">
                  <c:v>43343</c:v>
                </c:pt>
                <c:pt idx="822">
                  <c:v>43344</c:v>
                </c:pt>
                <c:pt idx="823">
                  <c:v>43345</c:v>
                </c:pt>
                <c:pt idx="824">
                  <c:v>43346</c:v>
                </c:pt>
                <c:pt idx="825">
                  <c:v>43347</c:v>
                </c:pt>
                <c:pt idx="826">
                  <c:v>43348</c:v>
                </c:pt>
                <c:pt idx="827">
                  <c:v>43349</c:v>
                </c:pt>
                <c:pt idx="828">
                  <c:v>43350</c:v>
                </c:pt>
                <c:pt idx="829">
                  <c:v>43351</c:v>
                </c:pt>
                <c:pt idx="830">
                  <c:v>43352</c:v>
                </c:pt>
                <c:pt idx="831">
                  <c:v>43353</c:v>
                </c:pt>
                <c:pt idx="832">
                  <c:v>43354</c:v>
                </c:pt>
                <c:pt idx="833">
                  <c:v>43355</c:v>
                </c:pt>
                <c:pt idx="834">
                  <c:v>43356</c:v>
                </c:pt>
                <c:pt idx="835">
                  <c:v>43357</c:v>
                </c:pt>
                <c:pt idx="836">
                  <c:v>43358</c:v>
                </c:pt>
                <c:pt idx="837">
                  <c:v>43359</c:v>
                </c:pt>
                <c:pt idx="838">
                  <c:v>43360</c:v>
                </c:pt>
                <c:pt idx="839">
                  <c:v>43361</c:v>
                </c:pt>
                <c:pt idx="840">
                  <c:v>43362</c:v>
                </c:pt>
                <c:pt idx="841">
                  <c:v>43363</c:v>
                </c:pt>
                <c:pt idx="842">
                  <c:v>43364</c:v>
                </c:pt>
                <c:pt idx="843">
                  <c:v>43365</c:v>
                </c:pt>
                <c:pt idx="844">
                  <c:v>43366</c:v>
                </c:pt>
                <c:pt idx="845">
                  <c:v>43367</c:v>
                </c:pt>
                <c:pt idx="846">
                  <c:v>43368</c:v>
                </c:pt>
                <c:pt idx="847">
                  <c:v>43369</c:v>
                </c:pt>
                <c:pt idx="848">
                  <c:v>43370</c:v>
                </c:pt>
                <c:pt idx="849">
                  <c:v>43371</c:v>
                </c:pt>
                <c:pt idx="850">
                  <c:v>43372</c:v>
                </c:pt>
                <c:pt idx="851">
                  <c:v>43373</c:v>
                </c:pt>
                <c:pt idx="852">
                  <c:v>43374</c:v>
                </c:pt>
                <c:pt idx="853">
                  <c:v>43375</c:v>
                </c:pt>
                <c:pt idx="854">
                  <c:v>43376</c:v>
                </c:pt>
                <c:pt idx="855">
                  <c:v>43377</c:v>
                </c:pt>
                <c:pt idx="856">
                  <c:v>43378</c:v>
                </c:pt>
                <c:pt idx="857">
                  <c:v>43379</c:v>
                </c:pt>
                <c:pt idx="858">
                  <c:v>43380</c:v>
                </c:pt>
                <c:pt idx="859">
                  <c:v>43381</c:v>
                </c:pt>
                <c:pt idx="860">
                  <c:v>43382</c:v>
                </c:pt>
                <c:pt idx="861">
                  <c:v>43383</c:v>
                </c:pt>
                <c:pt idx="862">
                  <c:v>43384</c:v>
                </c:pt>
                <c:pt idx="863">
                  <c:v>43385</c:v>
                </c:pt>
                <c:pt idx="864">
                  <c:v>43386</c:v>
                </c:pt>
                <c:pt idx="865">
                  <c:v>43387</c:v>
                </c:pt>
                <c:pt idx="866">
                  <c:v>43388</c:v>
                </c:pt>
                <c:pt idx="867">
                  <c:v>43389</c:v>
                </c:pt>
                <c:pt idx="868">
                  <c:v>43390</c:v>
                </c:pt>
                <c:pt idx="869">
                  <c:v>43391</c:v>
                </c:pt>
                <c:pt idx="870">
                  <c:v>43392</c:v>
                </c:pt>
                <c:pt idx="871">
                  <c:v>43393</c:v>
                </c:pt>
                <c:pt idx="872">
                  <c:v>43394</c:v>
                </c:pt>
                <c:pt idx="873">
                  <c:v>43395</c:v>
                </c:pt>
                <c:pt idx="874">
                  <c:v>43396</c:v>
                </c:pt>
                <c:pt idx="875">
                  <c:v>43397</c:v>
                </c:pt>
                <c:pt idx="876">
                  <c:v>43398</c:v>
                </c:pt>
                <c:pt idx="877">
                  <c:v>43399</c:v>
                </c:pt>
                <c:pt idx="878">
                  <c:v>43400</c:v>
                </c:pt>
                <c:pt idx="879">
                  <c:v>43401</c:v>
                </c:pt>
                <c:pt idx="880">
                  <c:v>43402</c:v>
                </c:pt>
                <c:pt idx="881">
                  <c:v>43403</c:v>
                </c:pt>
                <c:pt idx="882">
                  <c:v>43404</c:v>
                </c:pt>
                <c:pt idx="883">
                  <c:v>43405</c:v>
                </c:pt>
                <c:pt idx="884">
                  <c:v>43406</c:v>
                </c:pt>
                <c:pt idx="885">
                  <c:v>43407</c:v>
                </c:pt>
                <c:pt idx="886">
                  <c:v>43408</c:v>
                </c:pt>
                <c:pt idx="887">
                  <c:v>43409</c:v>
                </c:pt>
                <c:pt idx="888">
                  <c:v>43410</c:v>
                </c:pt>
                <c:pt idx="889">
                  <c:v>43411</c:v>
                </c:pt>
                <c:pt idx="890">
                  <c:v>43412</c:v>
                </c:pt>
                <c:pt idx="891">
                  <c:v>43413</c:v>
                </c:pt>
                <c:pt idx="892">
                  <c:v>43414</c:v>
                </c:pt>
                <c:pt idx="893">
                  <c:v>43415</c:v>
                </c:pt>
                <c:pt idx="894">
                  <c:v>43416</c:v>
                </c:pt>
                <c:pt idx="895">
                  <c:v>43417</c:v>
                </c:pt>
                <c:pt idx="896">
                  <c:v>43418</c:v>
                </c:pt>
                <c:pt idx="897">
                  <c:v>43419</c:v>
                </c:pt>
                <c:pt idx="898">
                  <c:v>43420</c:v>
                </c:pt>
                <c:pt idx="899">
                  <c:v>43421</c:v>
                </c:pt>
                <c:pt idx="900">
                  <c:v>43422</c:v>
                </c:pt>
                <c:pt idx="901">
                  <c:v>43423</c:v>
                </c:pt>
                <c:pt idx="902">
                  <c:v>43424</c:v>
                </c:pt>
                <c:pt idx="903">
                  <c:v>43425</c:v>
                </c:pt>
                <c:pt idx="904">
                  <c:v>43426</c:v>
                </c:pt>
                <c:pt idx="905">
                  <c:v>43427</c:v>
                </c:pt>
                <c:pt idx="906">
                  <c:v>43428</c:v>
                </c:pt>
                <c:pt idx="907">
                  <c:v>43429</c:v>
                </c:pt>
                <c:pt idx="908">
                  <c:v>43430</c:v>
                </c:pt>
                <c:pt idx="909">
                  <c:v>43431</c:v>
                </c:pt>
                <c:pt idx="910">
                  <c:v>43432</c:v>
                </c:pt>
                <c:pt idx="911">
                  <c:v>43433</c:v>
                </c:pt>
                <c:pt idx="912">
                  <c:v>43434</c:v>
                </c:pt>
                <c:pt idx="913">
                  <c:v>43435</c:v>
                </c:pt>
                <c:pt idx="914">
                  <c:v>43436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43442</c:v>
                </c:pt>
                <c:pt idx="921">
                  <c:v>43443</c:v>
                </c:pt>
                <c:pt idx="922">
                  <c:v>43444</c:v>
                </c:pt>
                <c:pt idx="923">
                  <c:v>43445</c:v>
                </c:pt>
                <c:pt idx="924">
                  <c:v>43446</c:v>
                </c:pt>
                <c:pt idx="925">
                  <c:v>43447</c:v>
                </c:pt>
                <c:pt idx="926">
                  <c:v>43448</c:v>
                </c:pt>
                <c:pt idx="927">
                  <c:v>43449</c:v>
                </c:pt>
                <c:pt idx="928">
                  <c:v>43450</c:v>
                </c:pt>
                <c:pt idx="929">
                  <c:v>43451</c:v>
                </c:pt>
                <c:pt idx="930">
                  <c:v>43452</c:v>
                </c:pt>
                <c:pt idx="931">
                  <c:v>43453</c:v>
                </c:pt>
                <c:pt idx="932">
                  <c:v>43454</c:v>
                </c:pt>
                <c:pt idx="933">
                  <c:v>43455</c:v>
                </c:pt>
                <c:pt idx="934">
                  <c:v>43456</c:v>
                </c:pt>
                <c:pt idx="935">
                  <c:v>43457</c:v>
                </c:pt>
                <c:pt idx="936">
                  <c:v>43458</c:v>
                </c:pt>
                <c:pt idx="937">
                  <c:v>43459</c:v>
                </c:pt>
                <c:pt idx="938">
                  <c:v>43460</c:v>
                </c:pt>
                <c:pt idx="939">
                  <c:v>43461</c:v>
                </c:pt>
                <c:pt idx="940">
                  <c:v>43462</c:v>
                </c:pt>
                <c:pt idx="941">
                  <c:v>43463</c:v>
                </c:pt>
                <c:pt idx="942">
                  <c:v>43464</c:v>
                </c:pt>
                <c:pt idx="943">
                  <c:v>43465</c:v>
                </c:pt>
                <c:pt idx="944">
                  <c:v>43466</c:v>
                </c:pt>
                <c:pt idx="945">
                  <c:v>43467</c:v>
                </c:pt>
                <c:pt idx="946">
                  <c:v>43468</c:v>
                </c:pt>
                <c:pt idx="947">
                  <c:v>43469</c:v>
                </c:pt>
                <c:pt idx="948">
                  <c:v>43470</c:v>
                </c:pt>
                <c:pt idx="949">
                  <c:v>43471</c:v>
                </c:pt>
                <c:pt idx="950">
                  <c:v>43472</c:v>
                </c:pt>
                <c:pt idx="951">
                  <c:v>43473</c:v>
                </c:pt>
                <c:pt idx="952">
                  <c:v>43474</c:v>
                </c:pt>
                <c:pt idx="953">
                  <c:v>43475</c:v>
                </c:pt>
                <c:pt idx="954">
                  <c:v>43476</c:v>
                </c:pt>
                <c:pt idx="955">
                  <c:v>43477</c:v>
                </c:pt>
                <c:pt idx="956">
                  <c:v>43478</c:v>
                </c:pt>
                <c:pt idx="957">
                  <c:v>43479</c:v>
                </c:pt>
                <c:pt idx="958">
                  <c:v>43480</c:v>
                </c:pt>
                <c:pt idx="959">
                  <c:v>43481</c:v>
                </c:pt>
                <c:pt idx="960">
                  <c:v>43482</c:v>
                </c:pt>
                <c:pt idx="961">
                  <c:v>43483</c:v>
                </c:pt>
                <c:pt idx="962">
                  <c:v>43484</c:v>
                </c:pt>
                <c:pt idx="963">
                  <c:v>43485</c:v>
                </c:pt>
                <c:pt idx="964">
                  <c:v>43486</c:v>
                </c:pt>
                <c:pt idx="965">
                  <c:v>43487</c:v>
                </c:pt>
                <c:pt idx="966">
                  <c:v>43488</c:v>
                </c:pt>
                <c:pt idx="967">
                  <c:v>43489</c:v>
                </c:pt>
                <c:pt idx="968">
                  <c:v>43490</c:v>
                </c:pt>
                <c:pt idx="969">
                  <c:v>43491</c:v>
                </c:pt>
                <c:pt idx="970">
                  <c:v>43492</c:v>
                </c:pt>
                <c:pt idx="971">
                  <c:v>43493</c:v>
                </c:pt>
                <c:pt idx="972">
                  <c:v>43494</c:v>
                </c:pt>
                <c:pt idx="973">
                  <c:v>43495</c:v>
                </c:pt>
                <c:pt idx="974">
                  <c:v>43496</c:v>
                </c:pt>
                <c:pt idx="975">
                  <c:v>43497</c:v>
                </c:pt>
                <c:pt idx="976">
                  <c:v>43498</c:v>
                </c:pt>
                <c:pt idx="977">
                  <c:v>43499</c:v>
                </c:pt>
                <c:pt idx="978">
                  <c:v>43500</c:v>
                </c:pt>
                <c:pt idx="979">
                  <c:v>43501</c:v>
                </c:pt>
                <c:pt idx="980">
                  <c:v>43502</c:v>
                </c:pt>
                <c:pt idx="981">
                  <c:v>43503</c:v>
                </c:pt>
                <c:pt idx="982">
                  <c:v>43504</c:v>
                </c:pt>
                <c:pt idx="983">
                  <c:v>43505</c:v>
                </c:pt>
                <c:pt idx="984">
                  <c:v>43506</c:v>
                </c:pt>
                <c:pt idx="985">
                  <c:v>43507</c:v>
                </c:pt>
                <c:pt idx="986">
                  <c:v>43508</c:v>
                </c:pt>
                <c:pt idx="987">
                  <c:v>43509</c:v>
                </c:pt>
                <c:pt idx="988">
                  <c:v>43510</c:v>
                </c:pt>
                <c:pt idx="989">
                  <c:v>43511</c:v>
                </c:pt>
                <c:pt idx="990">
                  <c:v>43512</c:v>
                </c:pt>
                <c:pt idx="991">
                  <c:v>43513</c:v>
                </c:pt>
                <c:pt idx="992">
                  <c:v>43514</c:v>
                </c:pt>
                <c:pt idx="993">
                  <c:v>43515</c:v>
                </c:pt>
                <c:pt idx="994">
                  <c:v>43516</c:v>
                </c:pt>
                <c:pt idx="995">
                  <c:v>43517</c:v>
                </c:pt>
                <c:pt idx="996">
                  <c:v>43518</c:v>
                </c:pt>
                <c:pt idx="997">
                  <c:v>43519</c:v>
                </c:pt>
                <c:pt idx="998">
                  <c:v>43520</c:v>
                </c:pt>
                <c:pt idx="999">
                  <c:v>43521</c:v>
                </c:pt>
                <c:pt idx="1000">
                  <c:v>43522</c:v>
                </c:pt>
                <c:pt idx="1001">
                  <c:v>43523</c:v>
                </c:pt>
                <c:pt idx="1002">
                  <c:v>43524</c:v>
                </c:pt>
                <c:pt idx="1003">
                  <c:v>43525</c:v>
                </c:pt>
                <c:pt idx="1004">
                  <c:v>43526</c:v>
                </c:pt>
                <c:pt idx="1005">
                  <c:v>43527</c:v>
                </c:pt>
                <c:pt idx="1006">
                  <c:v>43528</c:v>
                </c:pt>
                <c:pt idx="1007">
                  <c:v>43529</c:v>
                </c:pt>
                <c:pt idx="1008">
                  <c:v>43530</c:v>
                </c:pt>
                <c:pt idx="1009">
                  <c:v>43531</c:v>
                </c:pt>
                <c:pt idx="1010">
                  <c:v>43532</c:v>
                </c:pt>
                <c:pt idx="1011">
                  <c:v>43533</c:v>
                </c:pt>
                <c:pt idx="1012">
                  <c:v>43534</c:v>
                </c:pt>
                <c:pt idx="1013">
                  <c:v>43535</c:v>
                </c:pt>
                <c:pt idx="1014">
                  <c:v>43536</c:v>
                </c:pt>
                <c:pt idx="1015">
                  <c:v>43537</c:v>
                </c:pt>
                <c:pt idx="1016">
                  <c:v>43538</c:v>
                </c:pt>
                <c:pt idx="1017">
                  <c:v>43539</c:v>
                </c:pt>
                <c:pt idx="1018">
                  <c:v>43540</c:v>
                </c:pt>
                <c:pt idx="1019">
                  <c:v>43541</c:v>
                </c:pt>
                <c:pt idx="1020">
                  <c:v>43542</c:v>
                </c:pt>
                <c:pt idx="1021">
                  <c:v>43543</c:v>
                </c:pt>
                <c:pt idx="1022">
                  <c:v>43544</c:v>
                </c:pt>
                <c:pt idx="1023">
                  <c:v>43545</c:v>
                </c:pt>
                <c:pt idx="1024">
                  <c:v>43546</c:v>
                </c:pt>
                <c:pt idx="1025">
                  <c:v>43547</c:v>
                </c:pt>
                <c:pt idx="1026">
                  <c:v>43548</c:v>
                </c:pt>
                <c:pt idx="1027">
                  <c:v>43549</c:v>
                </c:pt>
                <c:pt idx="1028">
                  <c:v>43550</c:v>
                </c:pt>
                <c:pt idx="1029">
                  <c:v>43551</c:v>
                </c:pt>
                <c:pt idx="1030">
                  <c:v>43552</c:v>
                </c:pt>
                <c:pt idx="1031">
                  <c:v>43553</c:v>
                </c:pt>
                <c:pt idx="1032">
                  <c:v>43554</c:v>
                </c:pt>
                <c:pt idx="1033">
                  <c:v>43555</c:v>
                </c:pt>
                <c:pt idx="1034">
                  <c:v>43556</c:v>
                </c:pt>
                <c:pt idx="1035">
                  <c:v>43557</c:v>
                </c:pt>
                <c:pt idx="1036">
                  <c:v>43558</c:v>
                </c:pt>
                <c:pt idx="1037">
                  <c:v>43559</c:v>
                </c:pt>
                <c:pt idx="1038">
                  <c:v>43560</c:v>
                </c:pt>
                <c:pt idx="1039">
                  <c:v>43561</c:v>
                </c:pt>
                <c:pt idx="1040">
                  <c:v>43562</c:v>
                </c:pt>
                <c:pt idx="1041">
                  <c:v>43563</c:v>
                </c:pt>
                <c:pt idx="1042">
                  <c:v>43564</c:v>
                </c:pt>
                <c:pt idx="1043">
                  <c:v>43565</c:v>
                </c:pt>
                <c:pt idx="1044">
                  <c:v>43566</c:v>
                </c:pt>
                <c:pt idx="1045">
                  <c:v>43567</c:v>
                </c:pt>
                <c:pt idx="1046">
                  <c:v>43568</c:v>
                </c:pt>
                <c:pt idx="1047">
                  <c:v>43569</c:v>
                </c:pt>
                <c:pt idx="1048">
                  <c:v>43570</c:v>
                </c:pt>
                <c:pt idx="1049">
                  <c:v>43571</c:v>
                </c:pt>
                <c:pt idx="1050">
                  <c:v>43572</c:v>
                </c:pt>
                <c:pt idx="1051">
                  <c:v>43573</c:v>
                </c:pt>
                <c:pt idx="1052">
                  <c:v>43574</c:v>
                </c:pt>
                <c:pt idx="1053">
                  <c:v>43575</c:v>
                </c:pt>
                <c:pt idx="1054">
                  <c:v>43576</c:v>
                </c:pt>
                <c:pt idx="1055">
                  <c:v>43577</c:v>
                </c:pt>
                <c:pt idx="1056">
                  <c:v>43578</c:v>
                </c:pt>
                <c:pt idx="1057">
                  <c:v>43579</c:v>
                </c:pt>
                <c:pt idx="1058">
                  <c:v>43580</c:v>
                </c:pt>
                <c:pt idx="1059">
                  <c:v>43581</c:v>
                </c:pt>
                <c:pt idx="1060">
                  <c:v>43582</c:v>
                </c:pt>
                <c:pt idx="1061">
                  <c:v>43583</c:v>
                </c:pt>
                <c:pt idx="1062">
                  <c:v>43584</c:v>
                </c:pt>
                <c:pt idx="1063">
                  <c:v>43585</c:v>
                </c:pt>
                <c:pt idx="1064">
                  <c:v>43586</c:v>
                </c:pt>
                <c:pt idx="1065">
                  <c:v>43587</c:v>
                </c:pt>
                <c:pt idx="1066">
                  <c:v>43588</c:v>
                </c:pt>
                <c:pt idx="1067">
                  <c:v>43589</c:v>
                </c:pt>
                <c:pt idx="1068">
                  <c:v>43590</c:v>
                </c:pt>
                <c:pt idx="1069">
                  <c:v>43591</c:v>
                </c:pt>
                <c:pt idx="1070">
                  <c:v>43592</c:v>
                </c:pt>
                <c:pt idx="1071">
                  <c:v>43593</c:v>
                </c:pt>
                <c:pt idx="1072">
                  <c:v>43594</c:v>
                </c:pt>
                <c:pt idx="1073">
                  <c:v>43595</c:v>
                </c:pt>
                <c:pt idx="1074">
                  <c:v>43596</c:v>
                </c:pt>
                <c:pt idx="1075">
                  <c:v>43597</c:v>
                </c:pt>
                <c:pt idx="1076">
                  <c:v>43598</c:v>
                </c:pt>
                <c:pt idx="1077">
                  <c:v>43599</c:v>
                </c:pt>
                <c:pt idx="1078">
                  <c:v>43600</c:v>
                </c:pt>
                <c:pt idx="1079">
                  <c:v>43601</c:v>
                </c:pt>
                <c:pt idx="1080">
                  <c:v>43602</c:v>
                </c:pt>
                <c:pt idx="1081">
                  <c:v>43603</c:v>
                </c:pt>
                <c:pt idx="1082">
                  <c:v>43604</c:v>
                </c:pt>
                <c:pt idx="1083">
                  <c:v>43605</c:v>
                </c:pt>
                <c:pt idx="1084">
                  <c:v>43606</c:v>
                </c:pt>
                <c:pt idx="1085">
                  <c:v>43607</c:v>
                </c:pt>
                <c:pt idx="1086">
                  <c:v>43608</c:v>
                </c:pt>
                <c:pt idx="1087">
                  <c:v>43609</c:v>
                </c:pt>
                <c:pt idx="1088">
                  <c:v>43610</c:v>
                </c:pt>
                <c:pt idx="1089">
                  <c:v>43611</c:v>
                </c:pt>
                <c:pt idx="1090">
                  <c:v>43612</c:v>
                </c:pt>
                <c:pt idx="1091">
                  <c:v>43613</c:v>
                </c:pt>
                <c:pt idx="1092">
                  <c:v>43614</c:v>
                </c:pt>
                <c:pt idx="1093">
                  <c:v>43615</c:v>
                </c:pt>
                <c:pt idx="1094">
                  <c:v>43616</c:v>
                </c:pt>
                <c:pt idx="1095">
                  <c:v>43617</c:v>
                </c:pt>
                <c:pt idx="1096">
                  <c:v>43618</c:v>
                </c:pt>
                <c:pt idx="1097">
                  <c:v>43619</c:v>
                </c:pt>
                <c:pt idx="1098">
                  <c:v>43620</c:v>
                </c:pt>
                <c:pt idx="1099">
                  <c:v>43621</c:v>
                </c:pt>
                <c:pt idx="1100">
                  <c:v>43622</c:v>
                </c:pt>
                <c:pt idx="1101">
                  <c:v>43623</c:v>
                </c:pt>
                <c:pt idx="1102">
                  <c:v>43624</c:v>
                </c:pt>
                <c:pt idx="1103">
                  <c:v>43625</c:v>
                </c:pt>
                <c:pt idx="1104">
                  <c:v>43626</c:v>
                </c:pt>
                <c:pt idx="1105">
                  <c:v>43627</c:v>
                </c:pt>
                <c:pt idx="1106">
                  <c:v>43628</c:v>
                </c:pt>
                <c:pt idx="1107">
                  <c:v>43629</c:v>
                </c:pt>
                <c:pt idx="1108">
                  <c:v>43630</c:v>
                </c:pt>
                <c:pt idx="1109">
                  <c:v>43631</c:v>
                </c:pt>
                <c:pt idx="1110">
                  <c:v>43632</c:v>
                </c:pt>
                <c:pt idx="1111">
                  <c:v>43633</c:v>
                </c:pt>
                <c:pt idx="1112">
                  <c:v>43634</c:v>
                </c:pt>
                <c:pt idx="1113">
                  <c:v>43635</c:v>
                </c:pt>
                <c:pt idx="1114">
                  <c:v>43636</c:v>
                </c:pt>
                <c:pt idx="1115">
                  <c:v>43637</c:v>
                </c:pt>
                <c:pt idx="1116">
                  <c:v>43638</c:v>
                </c:pt>
                <c:pt idx="1117">
                  <c:v>43639</c:v>
                </c:pt>
                <c:pt idx="1118">
                  <c:v>43640</c:v>
                </c:pt>
                <c:pt idx="1119">
                  <c:v>43641</c:v>
                </c:pt>
                <c:pt idx="1120">
                  <c:v>43642</c:v>
                </c:pt>
                <c:pt idx="1121">
                  <c:v>43643</c:v>
                </c:pt>
                <c:pt idx="1122">
                  <c:v>43644</c:v>
                </c:pt>
                <c:pt idx="1123">
                  <c:v>43645</c:v>
                </c:pt>
                <c:pt idx="1124">
                  <c:v>43646</c:v>
                </c:pt>
                <c:pt idx="1125">
                  <c:v>43647</c:v>
                </c:pt>
                <c:pt idx="1126">
                  <c:v>43648</c:v>
                </c:pt>
                <c:pt idx="1127">
                  <c:v>43649</c:v>
                </c:pt>
                <c:pt idx="1128">
                  <c:v>43650</c:v>
                </c:pt>
                <c:pt idx="1129">
                  <c:v>43651</c:v>
                </c:pt>
                <c:pt idx="1130">
                  <c:v>43652</c:v>
                </c:pt>
                <c:pt idx="1131">
                  <c:v>43653</c:v>
                </c:pt>
                <c:pt idx="1132">
                  <c:v>43654</c:v>
                </c:pt>
                <c:pt idx="1133">
                  <c:v>43655</c:v>
                </c:pt>
                <c:pt idx="1134">
                  <c:v>43656</c:v>
                </c:pt>
                <c:pt idx="1135">
                  <c:v>43657</c:v>
                </c:pt>
                <c:pt idx="1136">
                  <c:v>43658</c:v>
                </c:pt>
                <c:pt idx="1137">
                  <c:v>43659</c:v>
                </c:pt>
                <c:pt idx="1138">
                  <c:v>43660</c:v>
                </c:pt>
                <c:pt idx="1139">
                  <c:v>43661</c:v>
                </c:pt>
                <c:pt idx="1140">
                  <c:v>43662</c:v>
                </c:pt>
                <c:pt idx="1141">
                  <c:v>43663</c:v>
                </c:pt>
                <c:pt idx="1142">
                  <c:v>43664</c:v>
                </c:pt>
                <c:pt idx="1143">
                  <c:v>43665</c:v>
                </c:pt>
                <c:pt idx="1144">
                  <c:v>43666</c:v>
                </c:pt>
                <c:pt idx="1145">
                  <c:v>43667</c:v>
                </c:pt>
                <c:pt idx="1146">
                  <c:v>43668</c:v>
                </c:pt>
                <c:pt idx="1147">
                  <c:v>43669</c:v>
                </c:pt>
                <c:pt idx="1148">
                  <c:v>43670</c:v>
                </c:pt>
                <c:pt idx="1149">
                  <c:v>43671</c:v>
                </c:pt>
                <c:pt idx="1150">
                  <c:v>43672</c:v>
                </c:pt>
                <c:pt idx="1151">
                  <c:v>43673</c:v>
                </c:pt>
                <c:pt idx="1152">
                  <c:v>43674</c:v>
                </c:pt>
                <c:pt idx="1153">
                  <c:v>43675</c:v>
                </c:pt>
                <c:pt idx="1154">
                  <c:v>43676</c:v>
                </c:pt>
                <c:pt idx="1155">
                  <c:v>43677</c:v>
                </c:pt>
                <c:pt idx="1156">
                  <c:v>43678</c:v>
                </c:pt>
                <c:pt idx="1157">
                  <c:v>43679</c:v>
                </c:pt>
                <c:pt idx="1158">
                  <c:v>43680</c:v>
                </c:pt>
                <c:pt idx="1159">
                  <c:v>43681</c:v>
                </c:pt>
                <c:pt idx="1160">
                  <c:v>43682</c:v>
                </c:pt>
                <c:pt idx="1161">
                  <c:v>43683</c:v>
                </c:pt>
                <c:pt idx="1162">
                  <c:v>43684</c:v>
                </c:pt>
                <c:pt idx="1163">
                  <c:v>43685</c:v>
                </c:pt>
                <c:pt idx="1164">
                  <c:v>43686</c:v>
                </c:pt>
                <c:pt idx="1165">
                  <c:v>43687</c:v>
                </c:pt>
                <c:pt idx="1166">
                  <c:v>43688</c:v>
                </c:pt>
                <c:pt idx="1167">
                  <c:v>43689</c:v>
                </c:pt>
                <c:pt idx="1168">
                  <c:v>43690</c:v>
                </c:pt>
                <c:pt idx="1169">
                  <c:v>43691</c:v>
                </c:pt>
                <c:pt idx="1170">
                  <c:v>43692</c:v>
                </c:pt>
                <c:pt idx="1171">
                  <c:v>43693</c:v>
                </c:pt>
                <c:pt idx="1172">
                  <c:v>43694</c:v>
                </c:pt>
                <c:pt idx="1173">
                  <c:v>43695</c:v>
                </c:pt>
                <c:pt idx="1174">
                  <c:v>43696</c:v>
                </c:pt>
                <c:pt idx="1175">
                  <c:v>43697</c:v>
                </c:pt>
                <c:pt idx="1176">
                  <c:v>43698</c:v>
                </c:pt>
                <c:pt idx="1177">
                  <c:v>43699</c:v>
                </c:pt>
                <c:pt idx="1178">
                  <c:v>43700</c:v>
                </c:pt>
                <c:pt idx="1179">
                  <c:v>43701</c:v>
                </c:pt>
                <c:pt idx="1180">
                  <c:v>43702</c:v>
                </c:pt>
                <c:pt idx="1181">
                  <c:v>43703</c:v>
                </c:pt>
                <c:pt idx="1182">
                  <c:v>43704</c:v>
                </c:pt>
                <c:pt idx="1183">
                  <c:v>43705</c:v>
                </c:pt>
                <c:pt idx="1184">
                  <c:v>43706</c:v>
                </c:pt>
                <c:pt idx="1185">
                  <c:v>43707</c:v>
                </c:pt>
                <c:pt idx="1186">
                  <c:v>43708</c:v>
                </c:pt>
                <c:pt idx="1187">
                  <c:v>43709</c:v>
                </c:pt>
                <c:pt idx="1188">
                  <c:v>43710</c:v>
                </c:pt>
                <c:pt idx="1189">
                  <c:v>43711</c:v>
                </c:pt>
                <c:pt idx="1190">
                  <c:v>43712</c:v>
                </c:pt>
                <c:pt idx="1191">
                  <c:v>43713</c:v>
                </c:pt>
                <c:pt idx="1192">
                  <c:v>43714</c:v>
                </c:pt>
                <c:pt idx="1193">
                  <c:v>43715</c:v>
                </c:pt>
                <c:pt idx="1194">
                  <c:v>43716</c:v>
                </c:pt>
                <c:pt idx="1195">
                  <c:v>43717</c:v>
                </c:pt>
                <c:pt idx="1196">
                  <c:v>43718</c:v>
                </c:pt>
                <c:pt idx="1197">
                  <c:v>43719</c:v>
                </c:pt>
                <c:pt idx="1198">
                  <c:v>43720</c:v>
                </c:pt>
                <c:pt idx="1199">
                  <c:v>43721</c:v>
                </c:pt>
                <c:pt idx="1200">
                  <c:v>43722</c:v>
                </c:pt>
                <c:pt idx="1201">
                  <c:v>43723</c:v>
                </c:pt>
                <c:pt idx="1202">
                  <c:v>43724</c:v>
                </c:pt>
                <c:pt idx="1203">
                  <c:v>43725</c:v>
                </c:pt>
                <c:pt idx="1204">
                  <c:v>43726</c:v>
                </c:pt>
                <c:pt idx="1205">
                  <c:v>43727</c:v>
                </c:pt>
                <c:pt idx="1206">
                  <c:v>43728</c:v>
                </c:pt>
                <c:pt idx="1207">
                  <c:v>43729</c:v>
                </c:pt>
                <c:pt idx="1208">
                  <c:v>43730</c:v>
                </c:pt>
                <c:pt idx="1209">
                  <c:v>43731</c:v>
                </c:pt>
                <c:pt idx="1210">
                  <c:v>43732</c:v>
                </c:pt>
                <c:pt idx="1211">
                  <c:v>43733</c:v>
                </c:pt>
                <c:pt idx="1212">
                  <c:v>43734</c:v>
                </c:pt>
                <c:pt idx="1213">
                  <c:v>43735</c:v>
                </c:pt>
                <c:pt idx="1214">
                  <c:v>43736</c:v>
                </c:pt>
                <c:pt idx="1215">
                  <c:v>43737</c:v>
                </c:pt>
                <c:pt idx="1216">
                  <c:v>43738</c:v>
                </c:pt>
                <c:pt idx="1217">
                  <c:v>43739</c:v>
                </c:pt>
                <c:pt idx="1218">
                  <c:v>43740</c:v>
                </c:pt>
                <c:pt idx="1219">
                  <c:v>43741</c:v>
                </c:pt>
                <c:pt idx="1220">
                  <c:v>43742</c:v>
                </c:pt>
                <c:pt idx="1221">
                  <c:v>43743</c:v>
                </c:pt>
                <c:pt idx="1222">
                  <c:v>43744</c:v>
                </c:pt>
                <c:pt idx="1223">
                  <c:v>43745</c:v>
                </c:pt>
                <c:pt idx="1224">
                  <c:v>43746</c:v>
                </c:pt>
                <c:pt idx="1225">
                  <c:v>43747</c:v>
                </c:pt>
                <c:pt idx="1226">
                  <c:v>43748</c:v>
                </c:pt>
                <c:pt idx="1227">
                  <c:v>43749</c:v>
                </c:pt>
                <c:pt idx="1228">
                  <c:v>43750</c:v>
                </c:pt>
                <c:pt idx="1229">
                  <c:v>43751</c:v>
                </c:pt>
                <c:pt idx="1230">
                  <c:v>43752</c:v>
                </c:pt>
                <c:pt idx="1231">
                  <c:v>43753</c:v>
                </c:pt>
                <c:pt idx="1232">
                  <c:v>43754</c:v>
                </c:pt>
                <c:pt idx="1233">
                  <c:v>43755</c:v>
                </c:pt>
                <c:pt idx="1234">
                  <c:v>43756</c:v>
                </c:pt>
                <c:pt idx="1235">
                  <c:v>43757</c:v>
                </c:pt>
                <c:pt idx="1236">
                  <c:v>43758</c:v>
                </c:pt>
                <c:pt idx="1237">
                  <c:v>43759</c:v>
                </c:pt>
                <c:pt idx="1238">
                  <c:v>43760</c:v>
                </c:pt>
                <c:pt idx="1239">
                  <c:v>43761</c:v>
                </c:pt>
                <c:pt idx="1240">
                  <c:v>43762</c:v>
                </c:pt>
                <c:pt idx="1241">
                  <c:v>43763</c:v>
                </c:pt>
                <c:pt idx="1242">
                  <c:v>43764</c:v>
                </c:pt>
                <c:pt idx="1243">
                  <c:v>43765</c:v>
                </c:pt>
                <c:pt idx="1244">
                  <c:v>43766</c:v>
                </c:pt>
                <c:pt idx="1245">
                  <c:v>43767</c:v>
                </c:pt>
                <c:pt idx="1246">
                  <c:v>43768</c:v>
                </c:pt>
                <c:pt idx="1247">
                  <c:v>43769</c:v>
                </c:pt>
                <c:pt idx="1248">
                  <c:v>43770</c:v>
                </c:pt>
                <c:pt idx="1249">
                  <c:v>43771</c:v>
                </c:pt>
                <c:pt idx="1250">
                  <c:v>43772</c:v>
                </c:pt>
                <c:pt idx="1251">
                  <c:v>43773</c:v>
                </c:pt>
                <c:pt idx="1252">
                  <c:v>43774</c:v>
                </c:pt>
                <c:pt idx="1253">
                  <c:v>43775</c:v>
                </c:pt>
                <c:pt idx="1254">
                  <c:v>43776</c:v>
                </c:pt>
                <c:pt idx="1255">
                  <c:v>43777</c:v>
                </c:pt>
                <c:pt idx="1256">
                  <c:v>43778</c:v>
                </c:pt>
                <c:pt idx="1257">
                  <c:v>43779</c:v>
                </c:pt>
                <c:pt idx="1258">
                  <c:v>43780</c:v>
                </c:pt>
                <c:pt idx="1259">
                  <c:v>43781</c:v>
                </c:pt>
                <c:pt idx="1260">
                  <c:v>43782</c:v>
                </c:pt>
                <c:pt idx="1261">
                  <c:v>43783</c:v>
                </c:pt>
                <c:pt idx="1262">
                  <c:v>43784</c:v>
                </c:pt>
                <c:pt idx="1263">
                  <c:v>43785</c:v>
                </c:pt>
                <c:pt idx="1264">
                  <c:v>43786</c:v>
                </c:pt>
                <c:pt idx="1265">
                  <c:v>43787</c:v>
                </c:pt>
                <c:pt idx="1266">
                  <c:v>43788</c:v>
                </c:pt>
                <c:pt idx="1267">
                  <c:v>43789</c:v>
                </c:pt>
                <c:pt idx="1268">
                  <c:v>43790</c:v>
                </c:pt>
                <c:pt idx="1269">
                  <c:v>43791</c:v>
                </c:pt>
                <c:pt idx="1270">
                  <c:v>43792</c:v>
                </c:pt>
                <c:pt idx="1271">
                  <c:v>43793</c:v>
                </c:pt>
                <c:pt idx="1272">
                  <c:v>43794</c:v>
                </c:pt>
                <c:pt idx="1273">
                  <c:v>43795</c:v>
                </c:pt>
                <c:pt idx="1274">
                  <c:v>43796</c:v>
                </c:pt>
                <c:pt idx="1275">
                  <c:v>43797</c:v>
                </c:pt>
                <c:pt idx="1276">
                  <c:v>43798</c:v>
                </c:pt>
                <c:pt idx="1277">
                  <c:v>43799</c:v>
                </c:pt>
                <c:pt idx="1278">
                  <c:v>43800</c:v>
                </c:pt>
                <c:pt idx="1279">
                  <c:v>43801</c:v>
                </c:pt>
                <c:pt idx="1280">
                  <c:v>43802</c:v>
                </c:pt>
                <c:pt idx="1281">
                  <c:v>43803</c:v>
                </c:pt>
                <c:pt idx="1282">
                  <c:v>43804</c:v>
                </c:pt>
                <c:pt idx="1283">
                  <c:v>43805</c:v>
                </c:pt>
                <c:pt idx="1284">
                  <c:v>43806</c:v>
                </c:pt>
                <c:pt idx="1285">
                  <c:v>43807</c:v>
                </c:pt>
                <c:pt idx="1286">
                  <c:v>43808</c:v>
                </c:pt>
                <c:pt idx="1287">
                  <c:v>43809</c:v>
                </c:pt>
                <c:pt idx="1288">
                  <c:v>43810</c:v>
                </c:pt>
                <c:pt idx="1289">
                  <c:v>43811</c:v>
                </c:pt>
                <c:pt idx="1290">
                  <c:v>43812</c:v>
                </c:pt>
                <c:pt idx="1291">
                  <c:v>43813</c:v>
                </c:pt>
                <c:pt idx="1292">
                  <c:v>43814</c:v>
                </c:pt>
                <c:pt idx="1293">
                  <c:v>43815</c:v>
                </c:pt>
                <c:pt idx="1294">
                  <c:v>43816</c:v>
                </c:pt>
                <c:pt idx="1295">
                  <c:v>43817</c:v>
                </c:pt>
                <c:pt idx="1296">
                  <c:v>43818</c:v>
                </c:pt>
                <c:pt idx="1297">
                  <c:v>43819</c:v>
                </c:pt>
                <c:pt idx="1298">
                  <c:v>43820</c:v>
                </c:pt>
                <c:pt idx="1299">
                  <c:v>43821</c:v>
                </c:pt>
                <c:pt idx="1300">
                  <c:v>43822</c:v>
                </c:pt>
                <c:pt idx="1301">
                  <c:v>43823</c:v>
                </c:pt>
                <c:pt idx="1302">
                  <c:v>43824</c:v>
                </c:pt>
                <c:pt idx="1303">
                  <c:v>43825</c:v>
                </c:pt>
                <c:pt idx="1304">
                  <c:v>43826</c:v>
                </c:pt>
                <c:pt idx="1305">
                  <c:v>43827</c:v>
                </c:pt>
                <c:pt idx="1306">
                  <c:v>43828</c:v>
                </c:pt>
                <c:pt idx="1307">
                  <c:v>43829</c:v>
                </c:pt>
                <c:pt idx="1308">
                  <c:v>43830</c:v>
                </c:pt>
                <c:pt idx="1309">
                  <c:v>43831</c:v>
                </c:pt>
                <c:pt idx="1310">
                  <c:v>43832</c:v>
                </c:pt>
                <c:pt idx="1311">
                  <c:v>43833</c:v>
                </c:pt>
                <c:pt idx="1312">
                  <c:v>43834</c:v>
                </c:pt>
                <c:pt idx="1313">
                  <c:v>43835</c:v>
                </c:pt>
                <c:pt idx="1314">
                  <c:v>43836</c:v>
                </c:pt>
                <c:pt idx="1315">
                  <c:v>43837</c:v>
                </c:pt>
                <c:pt idx="1316">
                  <c:v>43838</c:v>
                </c:pt>
                <c:pt idx="1317">
                  <c:v>43839</c:v>
                </c:pt>
                <c:pt idx="1318">
                  <c:v>43840</c:v>
                </c:pt>
                <c:pt idx="1319">
                  <c:v>43841</c:v>
                </c:pt>
                <c:pt idx="1320">
                  <c:v>43842</c:v>
                </c:pt>
                <c:pt idx="1321">
                  <c:v>43843</c:v>
                </c:pt>
                <c:pt idx="1322">
                  <c:v>43844</c:v>
                </c:pt>
                <c:pt idx="1323">
                  <c:v>43845</c:v>
                </c:pt>
                <c:pt idx="1324">
                  <c:v>43846</c:v>
                </c:pt>
                <c:pt idx="1325">
                  <c:v>43847</c:v>
                </c:pt>
                <c:pt idx="1326">
                  <c:v>43848</c:v>
                </c:pt>
                <c:pt idx="1327">
                  <c:v>43849</c:v>
                </c:pt>
                <c:pt idx="1328">
                  <c:v>43850</c:v>
                </c:pt>
                <c:pt idx="1329">
                  <c:v>43851</c:v>
                </c:pt>
                <c:pt idx="1330">
                  <c:v>43852</c:v>
                </c:pt>
                <c:pt idx="1331">
                  <c:v>43853</c:v>
                </c:pt>
                <c:pt idx="1332">
                  <c:v>43854</c:v>
                </c:pt>
                <c:pt idx="1333">
                  <c:v>43855</c:v>
                </c:pt>
                <c:pt idx="1334">
                  <c:v>43856</c:v>
                </c:pt>
                <c:pt idx="1335">
                  <c:v>43857</c:v>
                </c:pt>
                <c:pt idx="1336">
                  <c:v>43858</c:v>
                </c:pt>
                <c:pt idx="1337">
                  <c:v>43859</c:v>
                </c:pt>
                <c:pt idx="1338">
                  <c:v>43860</c:v>
                </c:pt>
                <c:pt idx="1339">
                  <c:v>43861</c:v>
                </c:pt>
                <c:pt idx="1340">
                  <c:v>43862</c:v>
                </c:pt>
                <c:pt idx="1341">
                  <c:v>43863</c:v>
                </c:pt>
                <c:pt idx="1342">
                  <c:v>43864</c:v>
                </c:pt>
                <c:pt idx="1343">
                  <c:v>43865</c:v>
                </c:pt>
                <c:pt idx="1344">
                  <c:v>43866</c:v>
                </c:pt>
                <c:pt idx="1345">
                  <c:v>43867</c:v>
                </c:pt>
                <c:pt idx="1346">
                  <c:v>43868</c:v>
                </c:pt>
                <c:pt idx="1347">
                  <c:v>43869</c:v>
                </c:pt>
                <c:pt idx="1348">
                  <c:v>43870</c:v>
                </c:pt>
                <c:pt idx="1349">
                  <c:v>43871</c:v>
                </c:pt>
                <c:pt idx="1350">
                  <c:v>43872</c:v>
                </c:pt>
                <c:pt idx="1351">
                  <c:v>43873</c:v>
                </c:pt>
                <c:pt idx="1352">
                  <c:v>43874</c:v>
                </c:pt>
                <c:pt idx="1353">
                  <c:v>43875</c:v>
                </c:pt>
                <c:pt idx="1354">
                  <c:v>43876</c:v>
                </c:pt>
                <c:pt idx="1355">
                  <c:v>43877</c:v>
                </c:pt>
                <c:pt idx="1356">
                  <c:v>43878</c:v>
                </c:pt>
                <c:pt idx="1357">
                  <c:v>43879</c:v>
                </c:pt>
                <c:pt idx="1358">
                  <c:v>43880</c:v>
                </c:pt>
                <c:pt idx="1359">
                  <c:v>43881</c:v>
                </c:pt>
                <c:pt idx="1360">
                  <c:v>43882</c:v>
                </c:pt>
                <c:pt idx="1361">
                  <c:v>43883</c:v>
                </c:pt>
                <c:pt idx="1362">
                  <c:v>43884</c:v>
                </c:pt>
                <c:pt idx="1363">
                  <c:v>43885</c:v>
                </c:pt>
                <c:pt idx="1364">
                  <c:v>43886</c:v>
                </c:pt>
                <c:pt idx="1365">
                  <c:v>43887</c:v>
                </c:pt>
                <c:pt idx="1366">
                  <c:v>43888</c:v>
                </c:pt>
                <c:pt idx="1367">
                  <c:v>43889</c:v>
                </c:pt>
                <c:pt idx="1368">
                  <c:v>43890</c:v>
                </c:pt>
                <c:pt idx="1369">
                  <c:v>43891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43897</c:v>
                </c:pt>
                <c:pt idx="1376">
                  <c:v>43898</c:v>
                </c:pt>
                <c:pt idx="1377">
                  <c:v>43899</c:v>
                </c:pt>
                <c:pt idx="1378">
                  <c:v>43900</c:v>
                </c:pt>
                <c:pt idx="1379">
                  <c:v>43901</c:v>
                </c:pt>
                <c:pt idx="1380">
                  <c:v>43902</c:v>
                </c:pt>
                <c:pt idx="1381">
                  <c:v>43903</c:v>
                </c:pt>
                <c:pt idx="1382">
                  <c:v>43904</c:v>
                </c:pt>
                <c:pt idx="1383">
                  <c:v>43905</c:v>
                </c:pt>
                <c:pt idx="1384">
                  <c:v>43906</c:v>
                </c:pt>
                <c:pt idx="1385">
                  <c:v>43907</c:v>
                </c:pt>
                <c:pt idx="1386">
                  <c:v>43908</c:v>
                </c:pt>
                <c:pt idx="1387">
                  <c:v>43909</c:v>
                </c:pt>
                <c:pt idx="1388">
                  <c:v>43910</c:v>
                </c:pt>
                <c:pt idx="1389">
                  <c:v>43911</c:v>
                </c:pt>
                <c:pt idx="1390">
                  <c:v>43912</c:v>
                </c:pt>
                <c:pt idx="1391">
                  <c:v>43913</c:v>
                </c:pt>
                <c:pt idx="1392">
                  <c:v>43914</c:v>
                </c:pt>
                <c:pt idx="1393">
                  <c:v>43915</c:v>
                </c:pt>
                <c:pt idx="1394">
                  <c:v>43916</c:v>
                </c:pt>
                <c:pt idx="1395">
                  <c:v>43917</c:v>
                </c:pt>
                <c:pt idx="1396">
                  <c:v>43918</c:v>
                </c:pt>
                <c:pt idx="1397">
                  <c:v>43919</c:v>
                </c:pt>
                <c:pt idx="1398">
                  <c:v>43920</c:v>
                </c:pt>
                <c:pt idx="1399">
                  <c:v>43921</c:v>
                </c:pt>
                <c:pt idx="1400">
                  <c:v>43922</c:v>
                </c:pt>
                <c:pt idx="1401">
                  <c:v>43923</c:v>
                </c:pt>
                <c:pt idx="1402">
                  <c:v>43924</c:v>
                </c:pt>
                <c:pt idx="1403">
                  <c:v>43925</c:v>
                </c:pt>
                <c:pt idx="1404">
                  <c:v>43926</c:v>
                </c:pt>
                <c:pt idx="1405">
                  <c:v>43927</c:v>
                </c:pt>
                <c:pt idx="1406">
                  <c:v>43928</c:v>
                </c:pt>
                <c:pt idx="1407">
                  <c:v>43929</c:v>
                </c:pt>
                <c:pt idx="1408">
                  <c:v>43930</c:v>
                </c:pt>
                <c:pt idx="1409">
                  <c:v>43931</c:v>
                </c:pt>
                <c:pt idx="1410">
                  <c:v>43932</c:v>
                </c:pt>
                <c:pt idx="1411">
                  <c:v>43933</c:v>
                </c:pt>
                <c:pt idx="1412">
                  <c:v>43934</c:v>
                </c:pt>
                <c:pt idx="1413">
                  <c:v>43935</c:v>
                </c:pt>
                <c:pt idx="1414">
                  <c:v>43936</c:v>
                </c:pt>
                <c:pt idx="1415">
                  <c:v>43937</c:v>
                </c:pt>
                <c:pt idx="1416">
                  <c:v>43938</c:v>
                </c:pt>
                <c:pt idx="1417">
                  <c:v>43939</c:v>
                </c:pt>
                <c:pt idx="1418">
                  <c:v>43940</c:v>
                </c:pt>
                <c:pt idx="1419">
                  <c:v>43941</c:v>
                </c:pt>
                <c:pt idx="1420">
                  <c:v>43942</c:v>
                </c:pt>
                <c:pt idx="1421">
                  <c:v>43943</c:v>
                </c:pt>
                <c:pt idx="1422">
                  <c:v>43944</c:v>
                </c:pt>
                <c:pt idx="1423">
                  <c:v>43945</c:v>
                </c:pt>
                <c:pt idx="1424">
                  <c:v>43946</c:v>
                </c:pt>
                <c:pt idx="1425">
                  <c:v>43947</c:v>
                </c:pt>
                <c:pt idx="1426">
                  <c:v>43948</c:v>
                </c:pt>
                <c:pt idx="1427">
                  <c:v>43949</c:v>
                </c:pt>
                <c:pt idx="1428">
                  <c:v>43950</c:v>
                </c:pt>
                <c:pt idx="1429">
                  <c:v>43951</c:v>
                </c:pt>
                <c:pt idx="1430">
                  <c:v>43952</c:v>
                </c:pt>
                <c:pt idx="1431">
                  <c:v>43953</c:v>
                </c:pt>
                <c:pt idx="1432">
                  <c:v>43954</c:v>
                </c:pt>
                <c:pt idx="1433">
                  <c:v>43955</c:v>
                </c:pt>
                <c:pt idx="1434">
                  <c:v>43956</c:v>
                </c:pt>
                <c:pt idx="1435">
                  <c:v>43957</c:v>
                </c:pt>
                <c:pt idx="1436">
                  <c:v>43958</c:v>
                </c:pt>
                <c:pt idx="1437">
                  <c:v>43959</c:v>
                </c:pt>
                <c:pt idx="1438">
                  <c:v>43960</c:v>
                </c:pt>
                <c:pt idx="1439">
                  <c:v>43961</c:v>
                </c:pt>
                <c:pt idx="1440">
                  <c:v>43962</c:v>
                </c:pt>
                <c:pt idx="1441">
                  <c:v>43963</c:v>
                </c:pt>
                <c:pt idx="1442">
                  <c:v>43964</c:v>
                </c:pt>
                <c:pt idx="1443">
                  <c:v>43965</c:v>
                </c:pt>
                <c:pt idx="1444">
                  <c:v>43966</c:v>
                </c:pt>
                <c:pt idx="1445">
                  <c:v>43967</c:v>
                </c:pt>
                <c:pt idx="1446">
                  <c:v>43968</c:v>
                </c:pt>
                <c:pt idx="1447">
                  <c:v>43969</c:v>
                </c:pt>
                <c:pt idx="1448">
                  <c:v>43970</c:v>
                </c:pt>
                <c:pt idx="1449">
                  <c:v>43971</c:v>
                </c:pt>
                <c:pt idx="1450">
                  <c:v>43972</c:v>
                </c:pt>
                <c:pt idx="1451">
                  <c:v>43973</c:v>
                </c:pt>
                <c:pt idx="1452">
                  <c:v>43974</c:v>
                </c:pt>
                <c:pt idx="1453">
                  <c:v>43975</c:v>
                </c:pt>
                <c:pt idx="1454">
                  <c:v>43976</c:v>
                </c:pt>
                <c:pt idx="1455">
                  <c:v>43977</c:v>
                </c:pt>
                <c:pt idx="1456">
                  <c:v>43978</c:v>
                </c:pt>
                <c:pt idx="1457">
                  <c:v>43979</c:v>
                </c:pt>
                <c:pt idx="1458">
                  <c:v>43980</c:v>
                </c:pt>
                <c:pt idx="1459">
                  <c:v>43981</c:v>
                </c:pt>
                <c:pt idx="1460">
                  <c:v>43982</c:v>
                </c:pt>
                <c:pt idx="1461">
                  <c:v>43983</c:v>
                </c:pt>
                <c:pt idx="1462">
                  <c:v>43984</c:v>
                </c:pt>
                <c:pt idx="1463">
                  <c:v>43985</c:v>
                </c:pt>
                <c:pt idx="1464">
                  <c:v>43986</c:v>
                </c:pt>
                <c:pt idx="1465">
                  <c:v>43987</c:v>
                </c:pt>
                <c:pt idx="1466">
                  <c:v>43988</c:v>
                </c:pt>
                <c:pt idx="1467">
                  <c:v>43989</c:v>
                </c:pt>
                <c:pt idx="1468">
                  <c:v>43990</c:v>
                </c:pt>
                <c:pt idx="1469">
                  <c:v>43991</c:v>
                </c:pt>
                <c:pt idx="1470">
                  <c:v>43992</c:v>
                </c:pt>
                <c:pt idx="1471">
                  <c:v>43993</c:v>
                </c:pt>
                <c:pt idx="1472">
                  <c:v>43994</c:v>
                </c:pt>
                <c:pt idx="1473">
                  <c:v>43995</c:v>
                </c:pt>
                <c:pt idx="1474">
                  <c:v>43996</c:v>
                </c:pt>
                <c:pt idx="1475">
                  <c:v>43997</c:v>
                </c:pt>
                <c:pt idx="1476">
                  <c:v>43998</c:v>
                </c:pt>
                <c:pt idx="1477">
                  <c:v>43999</c:v>
                </c:pt>
                <c:pt idx="1478">
                  <c:v>44000</c:v>
                </c:pt>
                <c:pt idx="1479">
                  <c:v>44001</c:v>
                </c:pt>
                <c:pt idx="1480">
                  <c:v>44002</c:v>
                </c:pt>
                <c:pt idx="1481">
                  <c:v>44003</c:v>
                </c:pt>
                <c:pt idx="1482">
                  <c:v>44004</c:v>
                </c:pt>
                <c:pt idx="1483">
                  <c:v>44005</c:v>
                </c:pt>
                <c:pt idx="1484">
                  <c:v>44006</c:v>
                </c:pt>
                <c:pt idx="1485">
                  <c:v>44007</c:v>
                </c:pt>
                <c:pt idx="1486">
                  <c:v>44008</c:v>
                </c:pt>
                <c:pt idx="1487">
                  <c:v>44009</c:v>
                </c:pt>
                <c:pt idx="1488">
                  <c:v>44010</c:v>
                </c:pt>
                <c:pt idx="1489">
                  <c:v>44011</c:v>
                </c:pt>
                <c:pt idx="1490">
                  <c:v>44012</c:v>
                </c:pt>
                <c:pt idx="1491">
                  <c:v>44013</c:v>
                </c:pt>
                <c:pt idx="1492">
                  <c:v>44014</c:v>
                </c:pt>
                <c:pt idx="1493">
                  <c:v>44015</c:v>
                </c:pt>
                <c:pt idx="1494">
                  <c:v>44016</c:v>
                </c:pt>
                <c:pt idx="1495">
                  <c:v>44017</c:v>
                </c:pt>
                <c:pt idx="1496">
                  <c:v>44018</c:v>
                </c:pt>
                <c:pt idx="1497">
                  <c:v>44019</c:v>
                </c:pt>
                <c:pt idx="1498">
                  <c:v>44020</c:v>
                </c:pt>
                <c:pt idx="1499">
                  <c:v>44021</c:v>
                </c:pt>
                <c:pt idx="1500">
                  <c:v>44022</c:v>
                </c:pt>
                <c:pt idx="1501">
                  <c:v>44023</c:v>
                </c:pt>
                <c:pt idx="1502">
                  <c:v>44024</c:v>
                </c:pt>
                <c:pt idx="1503">
                  <c:v>44025</c:v>
                </c:pt>
                <c:pt idx="1504">
                  <c:v>44026</c:v>
                </c:pt>
                <c:pt idx="1505">
                  <c:v>44027</c:v>
                </c:pt>
                <c:pt idx="1506">
                  <c:v>44028</c:v>
                </c:pt>
                <c:pt idx="1507">
                  <c:v>44029</c:v>
                </c:pt>
                <c:pt idx="1508">
                  <c:v>44030</c:v>
                </c:pt>
                <c:pt idx="1509">
                  <c:v>44031</c:v>
                </c:pt>
                <c:pt idx="1510">
                  <c:v>44032</c:v>
                </c:pt>
                <c:pt idx="1511">
                  <c:v>44033</c:v>
                </c:pt>
                <c:pt idx="1512">
                  <c:v>44034</c:v>
                </c:pt>
                <c:pt idx="1513">
                  <c:v>44035</c:v>
                </c:pt>
                <c:pt idx="1514">
                  <c:v>44036</c:v>
                </c:pt>
                <c:pt idx="1515">
                  <c:v>44037</c:v>
                </c:pt>
                <c:pt idx="1516">
                  <c:v>44038</c:v>
                </c:pt>
                <c:pt idx="1517">
                  <c:v>44039</c:v>
                </c:pt>
                <c:pt idx="1518">
                  <c:v>44040</c:v>
                </c:pt>
                <c:pt idx="1519">
                  <c:v>44041</c:v>
                </c:pt>
                <c:pt idx="1520">
                  <c:v>44042</c:v>
                </c:pt>
                <c:pt idx="1521">
                  <c:v>44043</c:v>
                </c:pt>
                <c:pt idx="1522">
                  <c:v>44044</c:v>
                </c:pt>
                <c:pt idx="1523">
                  <c:v>44045</c:v>
                </c:pt>
                <c:pt idx="1524">
                  <c:v>44046</c:v>
                </c:pt>
                <c:pt idx="1525">
                  <c:v>44047</c:v>
                </c:pt>
                <c:pt idx="1526">
                  <c:v>44048</c:v>
                </c:pt>
                <c:pt idx="1527">
                  <c:v>44049</c:v>
                </c:pt>
                <c:pt idx="1528">
                  <c:v>44050</c:v>
                </c:pt>
                <c:pt idx="1529">
                  <c:v>44051</c:v>
                </c:pt>
                <c:pt idx="1530">
                  <c:v>44052</c:v>
                </c:pt>
                <c:pt idx="1531">
                  <c:v>44053</c:v>
                </c:pt>
                <c:pt idx="1532">
                  <c:v>44054</c:v>
                </c:pt>
                <c:pt idx="1533">
                  <c:v>44055</c:v>
                </c:pt>
                <c:pt idx="1534">
                  <c:v>44056</c:v>
                </c:pt>
                <c:pt idx="1535">
                  <c:v>44057</c:v>
                </c:pt>
                <c:pt idx="1536">
                  <c:v>44058</c:v>
                </c:pt>
                <c:pt idx="1537">
                  <c:v>44059</c:v>
                </c:pt>
                <c:pt idx="1538">
                  <c:v>44060</c:v>
                </c:pt>
                <c:pt idx="1539">
                  <c:v>44061</c:v>
                </c:pt>
                <c:pt idx="1540">
                  <c:v>44062</c:v>
                </c:pt>
                <c:pt idx="1541">
                  <c:v>44063</c:v>
                </c:pt>
                <c:pt idx="1542">
                  <c:v>44064</c:v>
                </c:pt>
                <c:pt idx="1543">
                  <c:v>44065</c:v>
                </c:pt>
                <c:pt idx="1544">
                  <c:v>44066</c:v>
                </c:pt>
                <c:pt idx="1545">
                  <c:v>44067</c:v>
                </c:pt>
                <c:pt idx="1546">
                  <c:v>44068</c:v>
                </c:pt>
                <c:pt idx="1547">
                  <c:v>44069</c:v>
                </c:pt>
                <c:pt idx="1548">
                  <c:v>44070</c:v>
                </c:pt>
                <c:pt idx="1549">
                  <c:v>44071</c:v>
                </c:pt>
                <c:pt idx="1550">
                  <c:v>44072</c:v>
                </c:pt>
                <c:pt idx="1551">
                  <c:v>44073</c:v>
                </c:pt>
                <c:pt idx="1552">
                  <c:v>44074</c:v>
                </c:pt>
                <c:pt idx="1553">
                  <c:v>44075</c:v>
                </c:pt>
                <c:pt idx="1554">
                  <c:v>44076</c:v>
                </c:pt>
                <c:pt idx="1555">
                  <c:v>44077</c:v>
                </c:pt>
                <c:pt idx="1556">
                  <c:v>44078</c:v>
                </c:pt>
                <c:pt idx="1557">
                  <c:v>44079</c:v>
                </c:pt>
                <c:pt idx="1558">
                  <c:v>44080</c:v>
                </c:pt>
                <c:pt idx="1559">
                  <c:v>44081</c:v>
                </c:pt>
                <c:pt idx="1560">
                  <c:v>44082</c:v>
                </c:pt>
                <c:pt idx="1561">
                  <c:v>44083</c:v>
                </c:pt>
                <c:pt idx="1562">
                  <c:v>44084</c:v>
                </c:pt>
                <c:pt idx="1563">
                  <c:v>44085</c:v>
                </c:pt>
                <c:pt idx="1564">
                  <c:v>44086</c:v>
                </c:pt>
                <c:pt idx="1565">
                  <c:v>44087</c:v>
                </c:pt>
                <c:pt idx="1566">
                  <c:v>44088</c:v>
                </c:pt>
                <c:pt idx="1567">
                  <c:v>44089</c:v>
                </c:pt>
                <c:pt idx="1568">
                  <c:v>44090</c:v>
                </c:pt>
                <c:pt idx="1569">
                  <c:v>44091</c:v>
                </c:pt>
                <c:pt idx="1570">
                  <c:v>44092</c:v>
                </c:pt>
                <c:pt idx="1571">
                  <c:v>44093</c:v>
                </c:pt>
                <c:pt idx="1572">
                  <c:v>44094</c:v>
                </c:pt>
                <c:pt idx="1573">
                  <c:v>44095</c:v>
                </c:pt>
                <c:pt idx="1574">
                  <c:v>44096</c:v>
                </c:pt>
                <c:pt idx="1575">
                  <c:v>44097</c:v>
                </c:pt>
                <c:pt idx="1576">
                  <c:v>44098</c:v>
                </c:pt>
                <c:pt idx="1577">
                  <c:v>44099</c:v>
                </c:pt>
                <c:pt idx="1578">
                  <c:v>44100</c:v>
                </c:pt>
                <c:pt idx="1579">
                  <c:v>44101</c:v>
                </c:pt>
                <c:pt idx="1580">
                  <c:v>44102</c:v>
                </c:pt>
                <c:pt idx="1581">
                  <c:v>44103</c:v>
                </c:pt>
                <c:pt idx="1582">
                  <c:v>44104</c:v>
                </c:pt>
                <c:pt idx="1583">
                  <c:v>44105</c:v>
                </c:pt>
                <c:pt idx="1584">
                  <c:v>44106</c:v>
                </c:pt>
                <c:pt idx="1585">
                  <c:v>44107</c:v>
                </c:pt>
                <c:pt idx="1586">
                  <c:v>44108</c:v>
                </c:pt>
                <c:pt idx="1587">
                  <c:v>44109</c:v>
                </c:pt>
                <c:pt idx="1588">
                  <c:v>44110</c:v>
                </c:pt>
                <c:pt idx="1589">
                  <c:v>44111</c:v>
                </c:pt>
                <c:pt idx="1590">
                  <c:v>44112</c:v>
                </c:pt>
                <c:pt idx="1591">
                  <c:v>44113</c:v>
                </c:pt>
                <c:pt idx="1592">
                  <c:v>44114</c:v>
                </c:pt>
                <c:pt idx="1593">
                  <c:v>44115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44121</c:v>
                </c:pt>
                <c:pt idx="1600">
                  <c:v>44122</c:v>
                </c:pt>
                <c:pt idx="1601">
                  <c:v>44123</c:v>
                </c:pt>
                <c:pt idx="1602">
                  <c:v>44124</c:v>
                </c:pt>
                <c:pt idx="1603">
                  <c:v>44125</c:v>
                </c:pt>
                <c:pt idx="1604">
                  <c:v>44126</c:v>
                </c:pt>
                <c:pt idx="1605">
                  <c:v>44127</c:v>
                </c:pt>
                <c:pt idx="1606">
                  <c:v>44128</c:v>
                </c:pt>
                <c:pt idx="1607">
                  <c:v>44129</c:v>
                </c:pt>
                <c:pt idx="1608">
                  <c:v>44130</c:v>
                </c:pt>
                <c:pt idx="1609">
                  <c:v>44131</c:v>
                </c:pt>
                <c:pt idx="1610">
                  <c:v>44132</c:v>
                </c:pt>
                <c:pt idx="1611">
                  <c:v>44133</c:v>
                </c:pt>
                <c:pt idx="1612">
                  <c:v>44134</c:v>
                </c:pt>
                <c:pt idx="1613">
                  <c:v>44135</c:v>
                </c:pt>
                <c:pt idx="1614">
                  <c:v>44136</c:v>
                </c:pt>
                <c:pt idx="1615">
                  <c:v>44137</c:v>
                </c:pt>
                <c:pt idx="1616">
                  <c:v>44138</c:v>
                </c:pt>
                <c:pt idx="1617">
                  <c:v>44139</c:v>
                </c:pt>
                <c:pt idx="1618">
                  <c:v>44140</c:v>
                </c:pt>
                <c:pt idx="1619">
                  <c:v>44141</c:v>
                </c:pt>
                <c:pt idx="1620">
                  <c:v>44142</c:v>
                </c:pt>
                <c:pt idx="1621">
                  <c:v>44143</c:v>
                </c:pt>
                <c:pt idx="1622">
                  <c:v>44144</c:v>
                </c:pt>
                <c:pt idx="1623">
                  <c:v>44145</c:v>
                </c:pt>
                <c:pt idx="1624">
                  <c:v>44146</c:v>
                </c:pt>
                <c:pt idx="1625">
                  <c:v>44147</c:v>
                </c:pt>
                <c:pt idx="1626">
                  <c:v>44148</c:v>
                </c:pt>
                <c:pt idx="1627">
                  <c:v>44149</c:v>
                </c:pt>
                <c:pt idx="1628">
                  <c:v>44150</c:v>
                </c:pt>
                <c:pt idx="1629">
                  <c:v>44151</c:v>
                </c:pt>
                <c:pt idx="1630">
                  <c:v>44152</c:v>
                </c:pt>
                <c:pt idx="1631">
                  <c:v>44153</c:v>
                </c:pt>
                <c:pt idx="1632">
                  <c:v>44154</c:v>
                </c:pt>
                <c:pt idx="1633">
                  <c:v>44155</c:v>
                </c:pt>
                <c:pt idx="1634">
                  <c:v>44156</c:v>
                </c:pt>
                <c:pt idx="1635">
                  <c:v>44157</c:v>
                </c:pt>
                <c:pt idx="1636">
                  <c:v>44158</c:v>
                </c:pt>
                <c:pt idx="1637">
                  <c:v>44159</c:v>
                </c:pt>
                <c:pt idx="1638">
                  <c:v>44160</c:v>
                </c:pt>
                <c:pt idx="1639">
                  <c:v>44161</c:v>
                </c:pt>
                <c:pt idx="1640">
                  <c:v>44162</c:v>
                </c:pt>
                <c:pt idx="1641">
                  <c:v>44163</c:v>
                </c:pt>
                <c:pt idx="1642">
                  <c:v>44164</c:v>
                </c:pt>
                <c:pt idx="1643">
                  <c:v>44165</c:v>
                </c:pt>
                <c:pt idx="1644">
                  <c:v>44166</c:v>
                </c:pt>
                <c:pt idx="1645">
                  <c:v>44167</c:v>
                </c:pt>
                <c:pt idx="1646">
                  <c:v>44168</c:v>
                </c:pt>
                <c:pt idx="1647">
                  <c:v>44169</c:v>
                </c:pt>
                <c:pt idx="1648">
                  <c:v>44170</c:v>
                </c:pt>
                <c:pt idx="1649">
                  <c:v>44171</c:v>
                </c:pt>
                <c:pt idx="1650">
                  <c:v>44172</c:v>
                </c:pt>
                <c:pt idx="1651">
                  <c:v>44173</c:v>
                </c:pt>
                <c:pt idx="1652">
                  <c:v>44174</c:v>
                </c:pt>
                <c:pt idx="1653">
                  <c:v>44175</c:v>
                </c:pt>
                <c:pt idx="1654">
                  <c:v>44176</c:v>
                </c:pt>
                <c:pt idx="1655">
                  <c:v>44177</c:v>
                </c:pt>
                <c:pt idx="1656">
                  <c:v>44178</c:v>
                </c:pt>
                <c:pt idx="1657">
                  <c:v>44179</c:v>
                </c:pt>
                <c:pt idx="1658">
                  <c:v>44180</c:v>
                </c:pt>
                <c:pt idx="1659">
                  <c:v>44181</c:v>
                </c:pt>
                <c:pt idx="1660">
                  <c:v>44182</c:v>
                </c:pt>
                <c:pt idx="1661">
                  <c:v>44183</c:v>
                </c:pt>
                <c:pt idx="1662">
                  <c:v>44184</c:v>
                </c:pt>
                <c:pt idx="1663">
                  <c:v>44185</c:v>
                </c:pt>
                <c:pt idx="1664">
                  <c:v>44186</c:v>
                </c:pt>
                <c:pt idx="1665">
                  <c:v>44187</c:v>
                </c:pt>
                <c:pt idx="1666">
                  <c:v>44188</c:v>
                </c:pt>
                <c:pt idx="1667">
                  <c:v>44189</c:v>
                </c:pt>
                <c:pt idx="1668">
                  <c:v>44190</c:v>
                </c:pt>
                <c:pt idx="1669">
                  <c:v>44191</c:v>
                </c:pt>
                <c:pt idx="1670">
                  <c:v>44192</c:v>
                </c:pt>
                <c:pt idx="1671">
                  <c:v>44193</c:v>
                </c:pt>
                <c:pt idx="1672">
                  <c:v>44194</c:v>
                </c:pt>
                <c:pt idx="1673">
                  <c:v>44195</c:v>
                </c:pt>
                <c:pt idx="1674">
                  <c:v>44196</c:v>
                </c:pt>
                <c:pt idx="1675">
                  <c:v>44197</c:v>
                </c:pt>
                <c:pt idx="1676">
                  <c:v>44198</c:v>
                </c:pt>
                <c:pt idx="1677">
                  <c:v>44199</c:v>
                </c:pt>
                <c:pt idx="1678">
                  <c:v>44200</c:v>
                </c:pt>
                <c:pt idx="1679">
                  <c:v>44201</c:v>
                </c:pt>
                <c:pt idx="1680">
                  <c:v>44202</c:v>
                </c:pt>
                <c:pt idx="1681">
                  <c:v>44203</c:v>
                </c:pt>
                <c:pt idx="1682">
                  <c:v>44204</c:v>
                </c:pt>
                <c:pt idx="1683">
                  <c:v>44205</c:v>
                </c:pt>
                <c:pt idx="1684">
                  <c:v>44206</c:v>
                </c:pt>
                <c:pt idx="1685">
                  <c:v>44207</c:v>
                </c:pt>
                <c:pt idx="1686">
                  <c:v>44208</c:v>
                </c:pt>
                <c:pt idx="1687">
                  <c:v>44209</c:v>
                </c:pt>
                <c:pt idx="1688">
                  <c:v>44210</c:v>
                </c:pt>
                <c:pt idx="1689">
                  <c:v>44211</c:v>
                </c:pt>
                <c:pt idx="1690">
                  <c:v>44212</c:v>
                </c:pt>
                <c:pt idx="1691">
                  <c:v>44213</c:v>
                </c:pt>
                <c:pt idx="1692">
                  <c:v>44214</c:v>
                </c:pt>
                <c:pt idx="1693">
                  <c:v>44215</c:v>
                </c:pt>
                <c:pt idx="1694">
                  <c:v>44216</c:v>
                </c:pt>
                <c:pt idx="1695">
                  <c:v>44217</c:v>
                </c:pt>
                <c:pt idx="1696">
                  <c:v>44218</c:v>
                </c:pt>
                <c:pt idx="1697">
                  <c:v>44219</c:v>
                </c:pt>
                <c:pt idx="1698">
                  <c:v>44220</c:v>
                </c:pt>
                <c:pt idx="1699">
                  <c:v>44221</c:v>
                </c:pt>
                <c:pt idx="1700">
                  <c:v>44222</c:v>
                </c:pt>
                <c:pt idx="1701">
                  <c:v>44223</c:v>
                </c:pt>
                <c:pt idx="1702">
                  <c:v>44224</c:v>
                </c:pt>
                <c:pt idx="1703">
                  <c:v>44225</c:v>
                </c:pt>
                <c:pt idx="1704">
                  <c:v>44226</c:v>
                </c:pt>
                <c:pt idx="1705">
                  <c:v>44227</c:v>
                </c:pt>
                <c:pt idx="1706">
                  <c:v>44228</c:v>
                </c:pt>
                <c:pt idx="1707">
                  <c:v>44229</c:v>
                </c:pt>
                <c:pt idx="1708">
                  <c:v>44230</c:v>
                </c:pt>
                <c:pt idx="1709">
                  <c:v>44231</c:v>
                </c:pt>
                <c:pt idx="1710">
                  <c:v>44232</c:v>
                </c:pt>
                <c:pt idx="1711">
                  <c:v>44233</c:v>
                </c:pt>
                <c:pt idx="1712">
                  <c:v>44234</c:v>
                </c:pt>
                <c:pt idx="1713">
                  <c:v>44235</c:v>
                </c:pt>
                <c:pt idx="1714">
                  <c:v>44236</c:v>
                </c:pt>
                <c:pt idx="1715">
                  <c:v>44237</c:v>
                </c:pt>
                <c:pt idx="1716">
                  <c:v>44238</c:v>
                </c:pt>
                <c:pt idx="1717">
                  <c:v>44239</c:v>
                </c:pt>
                <c:pt idx="1718">
                  <c:v>44240</c:v>
                </c:pt>
                <c:pt idx="1719">
                  <c:v>44241</c:v>
                </c:pt>
                <c:pt idx="1720">
                  <c:v>44242</c:v>
                </c:pt>
                <c:pt idx="1721">
                  <c:v>44243</c:v>
                </c:pt>
                <c:pt idx="1722">
                  <c:v>44244</c:v>
                </c:pt>
                <c:pt idx="1723">
                  <c:v>44245</c:v>
                </c:pt>
                <c:pt idx="1724">
                  <c:v>44246</c:v>
                </c:pt>
                <c:pt idx="1725">
                  <c:v>44247</c:v>
                </c:pt>
                <c:pt idx="1726">
                  <c:v>44248</c:v>
                </c:pt>
                <c:pt idx="1727">
                  <c:v>44249</c:v>
                </c:pt>
                <c:pt idx="1728">
                  <c:v>44250</c:v>
                </c:pt>
                <c:pt idx="1729">
                  <c:v>44251</c:v>
                </c:pt>
                <c:pt idx="1730">
                  <c:v>44252</c:v>
                </c:pt>
                <c:pt idx="1731">
                  <c:v>44253</c:v>
                </c:pt>
                <c:pt idx="1732">
                  <c:v>44254</c:v>
                </c:pt>
                <c:pt idx="1733">
                  <c:v>44255</c:v>
                </c:pt>
                <c:pt idx="1734">
                  <c:v>44256</c:v>
                </c:pt>
                <c:pt idx="1735">
                  <c:v>44257</c:v>
                </c:pt>
                <c:pt idx="1736">
                  <c:v>44258</c:v>
                </c:pt>
                <c:pt idx="1737">
                  <c:v>44259</c:v>
                </c:pt>
                <c:pt idx="1738">
                  <c:v>44260</c:v>
                </c:pt>
                <c:pt idx="1739">
                  <c:v>44261</c:v>
                </c:pt>
                <c:pt idx="1740">
                  <c:v>44262</c:v>
                </c:pt>
                <c:pt idx="1741">
                  <c:v>44263</c:v>
                </c:pt>
                <c:pt idx="1742">
                  <c:v>44264</c:v>
                </c:pt>
                <c:pt idx="1743">
                  <c:v>44265</c:v>
                </c:pt>
                <c:pt idx="1744">
                  <c:v>44266</c:v>
                </c:pt>
                <c:pt idx="1745">
                  <c:v>44267</c:v>
                </c:pt>
                <c:pt idx="1746">
                  <c:v>44268</c:v>
                </c:pt>
                <c:pt idx="1747">
                  <c:v>44269</c:v>
                </c:pt>
                <c:pt idx="1748">
                  <c:v>44270</c:v>
                </c:pt>
                <c:pt idx="1749">
                  <c:v>44271</c:v>
                </c:pt>
                <c:pt idx="1750">
                  <c:v>44272</c:v>
                </c:pt>
                <c:pt idx="1751">
                  <c:v>44273</c:v>
                </c:pt>
                <c:pt idx="1752">
                  <c:v>44274</c:v>
                </c:pt>
                <c:pt idx="1753">
                  <c:v>44275</c:v>
                </c:pt>
                <c:pt idx="1754">
                  <c:v>44276</c:v>
                </c:pt>
                <c:pt idx="1755">
                  <c:v>44277</c:v>
                </c:pt>
                <c:pt idx="1756">
                  <c:v>44278</c:v>
                </c:pt>
                <c:pt idx="1757">
                  <c:v>44279</c:v>
                </c:pt>
                <c:pt idx="1758">
                  <c:v>44280</c:v>
                </c:pt>
                <c:pt idx="1759">
                  <c:v>44281</c:v>
                </c:pt>
                <c:pt idx="1760">
                  <c:v>44282</c:v>
                </c:pt>
                <c:pt idx="1761">
                  <c:v>44283</c:v>
                </c:pt>
                <c:pt idx="1762">
                  <c:v>44284</c:v>
                </c:pt>
                <c:pt idx="1763">
                  <c:v>44285</c:v>
                </c:pt>
                <c:pt idx="1764">
                  <c:v>44286</c:v>
                </c:pt>
                <c:pt idx="1765">
                  <c:v>44287</c:v>
                </c:pt>
                <c:pt idx="1766">
                  <c:v>44288</c:v>
                </c:pt>
                <c:pt idx="1767">
                  <c:v>44289</c:v>
                </c:pt>
                <c:pt idx="1768">
                  <c:v>44290</c:v>
                </c:pt>
                <c:pt idx="1769">
                  <c:v>44291</c:v>
                </c:pt>
                <c:pt idx="1770">
                  <c:v>44292</c:v>
                </c:pt>
                <c:pt idx="1771">
                  <c:v>44293</c:v>
                </c:pt>
                <c:pt idx="1772">
                  <c:v>44294</c:v>
                </c:pt>
                <c:pt idx="1773">
                  <c:v>44295</c:v>
                </c:pt>
                <c:pt idx="1774">
                  <c:v>44296</c:v>
                </c:pt>
                <c:pt idx="1775">
                  <c:v>44297</c:v>
                </c:pt>
                <c:pt idx="1776">
                  <c:v>44298</c:v>
                </c:pt>
                <c:pt idx="1777">
                  <c:v>44299</c:v>
                </c:pt>
                <c:pt idx="1778">
                  <c:v>44300</c:v>
                </c:pt>
                <c:pt idx="1779">
                  <c:v>44301</c:v>
                </c:pt>
                <c:pt idx="1780">
                  <c:v>44302</c:v>
                </c:pt>
                <c:pt idx="1781">
                  <c:v>44303</c:v>
                </c:pt>
                <c:pt idx="1782">
                  <c:v>44304</c:v>
                </c:pt>
                <c:pt idx="1783">
                  <c:v>44305</c:v>
                </c:pt>
                <c:pt idx="1784">
                  <c:v>44306</c:v>
                </c:pt>
                <c:pt idx="1785">
                  <c:v>44307</c:v>
                </c:pt>
                <c:pt idx="1786">
                  <c:v>44308</c:v>
                </c:pt>
                <c:pt idx="1787">
                  <c:v>44309</c:v>
                </c:pt>
                <c:pt idx="1788">
                  <c:v>44310</c:v>
                </c:pt>
                <c:pt idx="1789">
                  <c:v>44311</c:v>
                </c:pt>
                <c:pt idx="1790">
                  <c:v>44312</c:v>
                </c:pt>
                <c:pt idx="1791">
                  <c:v>44313</c:v>
                </c:pt>
                <c:pt idx="1792">
                  <c:v>44314</c:v>
                </c:pt>
                <c:pt idx="1793">
                  <c:v>44315</c:v>
                </c:pt>
                <c:pt idx="1794">
                  <c:v>44316</c:v>
                </c:pt>
                <c:pt idx="1795">
                  <c:v>44317</c:v>
                </c:pt>
                <c:pt idx="1796">
                  <c:v>44318</c:v>
                </c:pt>
                <c:pt idx="1797">
                  <c:v>44319</c:v>
                </c:pt>
                <c:pt idx="1798">
                  <c:v>44320</c:v>
                </c:pt>
                <c:pt idx="1799">
                  <c:v>44321</c:v>
                </c:pt>
                <c:pt idx="1800">
                  <c:v>44322</c:v>
                </c:pt>
                <c:pt idx="1801">
                  <c:v>44323</c:v>
                </c:pt>
                <c:pt idx="1802">
                  <c:v>44324</c:v>
                </c:pt>
                <c:pt idx="1803">
                  <c:v>44325</c:v>
                </c:pt>
                <c:pt idx="1804">
                  <c:v>44326</c:v>
                </c:pt>
                <c:pt idx="1805">
                  <c:v>44327</c:v>
                </c:pt>
                <c:pt idx="1806">
                  <c:v>44328</c:v>
                </c:pt>
                <c:pt idx="1807">
                  <c:v>44329</c:v>
                </c:pt>
                <c:pt idx="1808">
                  <c:v>44330</c:v>
                </c:pt>
                <c:pt idx="1809">
                  <c:v>44331</c:v>
                </c:pt>
                <c:pt idx="1810">
                  <c:v>44332</c:v>
                </c:pt>
                <c:pt idx="1811">
                  <c:v>44333</c:v>
                </c:pt>
                <c:pt idx="1812">
                  <c:v>44334</c:v>
                </c:pt>
                <c:pt idx="1813">
                  <c:v>44335</c:v>
                </c:pt>
                <c:pt idx="1814">
                  <c:v>44336</c:v>
                </c:pt>
                <c:pt idx="1815">
                  <c:v>44337</c:v>
                </c:pt>
                <c:pt idx="1816">
                  <c:v>44338</c:v>
                </c:pt>
                <c:pt idx="1817">
                  <c:v>44339</c:v>
                </c:pt>
                <c:pt idx="1818">
                  <c:v>44340</c:v>
                </c:pt>
                <c:pt idx="1819">
                  <c:v>44341</c:v>
                </c:pt>
                <c:pt idx="1820">
                  <c:v>44342</c:v>
                </c:pt>
                <c:pt idx="1821">
                  <c:v>44343</c:v>
                </c:pt>
                <c:pt idx="1822">
                  <c:v>44344</c:v>
                </c:pt>
                <c:pt idx="1823">
                  <c:v>44345</c:v>
                </c:pt>
                <c:pt idx="1824">
                  <c:v>44346</c:v>
                </c:pt>
                <c:pt idx="1825">
                  <c:v>44347</c:v>
                </c:pt>
                <c:pt idx="1826">
                  <c:v>44348</c:v>
                </c:pt>
                <c:pt idx="1827">
                  <c:v>44349</c:v>
                </c:pt>
                <c:pt idx="1828">
                  <c:v>44350</c:v>
                </c:pt>
                <c:pt idx="1829">
                  <c:v>44351</c:v>
                </c:pt>
                <c:pt idx="1830">
                  <c:v>44352</c:v>
                </c:pt>
                <c:pt idx="1831">
                  <c:v>44353</c:v>
                </c:pt>
                <c:pt idx="1832">
                  <c:v>44354</c:v>
                </c:pt>
                <c:pt idx="1833">
                  <c:v>44355</c:v>
                </c:pt>
                <c:pt idx="1834">
                  <c:v>44356</c:v>
                </c:pt>
                <c:pt idx="1835">
                  <c:v>44357</c:v>
                </c:pt>
                <c:pt idx="1836">
                  <c:v>44358</c:v>
                </c:pt>
                <c:pt idx="1837">
                  <c:v>44359</c:v>
                </c:pt>
                <c:pt idx="1838">
                  <c:v>44360</c:v>
                </c:pt>
                <c:pt idx="1839">
                  <c:v>44361</c:v>
                </c:pt>
                <c:pt idx="1840">
                  <c:v>44362</c:v>
                </c:pt>
                <c:pt idx="1841">
                  <c:v>44363</c:v>
                </c:pt>
                <c:pt idx="1842">
                  <c:v>44364</c:v>
                </c:pt>
                <c:pt idx="1843">
                  <c:v>44365</c:v>
                </c:pt>
                <c:pt idx="1844">
                  <c:v>44366</c:v>
                </c:pt>
                <c:pt idx="1845">
                  <c:v>44367</c:v>
                </c:pt>
                <c:pt idx="1846">
                  <c:v>44368</c:v>
                </c:pt>
                <c:pt idx="1847">
                  <c:v>44369</c:v>
                </c:pt>
                <c:pt idx="1848">
                  <c:v>44370</c:v>
                </c:pt>
                <c:pt idx="1849">
                  <c:v>44371</c:v>
                </c:pt>
                <c:pt idx="1850">
                  <c:v>44372</c:v>
                </c:pt>
                <c:pt idx="1851">
                  <c:v>44373</c:v>
                </c:pt>
                <c:pt idx="1852">
                  <c:v>44374</c:v>
                </c:pt>
                <c:pt idx="1853">
                  <c:v>44375</c:v>
                </c:pt>
                <c:pt idx="1854">
                  <c:v>44376</c:v>
                </c:pt>
                <c:pt idx="1855">
                  <c:v>44377</c:v>
                </c:pt>
                <c:pt idx="1856">
                  <c:v>44378</c:v>
                </c:pt>
                <c:pt idx="1857">
                  <c:v>44379</c:v>
                </c:pt>
                <c:pt idx="1858">
                  <c:v>44380</c:v>
                </c:pt>
                <c:pt idx="1859">
                  <c:v>44381</c:v>
                </c:pt>
                <c:pt idx="1860">
                  <c:v>44382</c:v>
                </c:pt>
                <c:pt idx="1861">
                  <c:v>44383</c:v>
                </c:pt>
                <c:pt idx="1862">
                  <c:v>44384</c:v>
                </c:pt>
                <c:pt idx="1863">
                  <c:v>44385</c:v>
                </c:pt>
                <c:pt idx="1864">
                  <c:v>44386</c:v>
                </c:pt>
                <c:pt idx="1865">
                  <c:v>44387</c:v>
                </c:pt>
                <c:pt idx="1866">
                  <c:v>44388</c:v>
                </c:pt>
                <c:pt idx="1867">
                  <c:v>44389</c:v>
                </c:pt>
                <c:pt idx="1868">
                  <c:v>44390</c:v>
                </c:pt>
                <c:pt idx="1869">
                  <c:v>44391</c:v>
                </c:pt>
                <c:pt idx="1870">
                  <c:v>44392</c:v>
                </c:pt>
                <c:pt idx="1871">
                  <c:v>44393</c:v>
                </c:pt>
                <c:pt idx="1872">
                  <c:v>44394</c:v>
                </c:pt>
                <c:pt idx="1873">
                  <c:v>44395</c:v>
                </c:pt>
                <c:pt idx="1874">
                  <c:v>44396</c:v>
                </c:pt>
                <c:pt idx="1875">
                  <c:v>44397</c:v>
                </c:pt>
                <c:pt idx="1876">
                  <c:v>44398</c:v>
                </c:pt>
                <c:pt idx="1877">
                  <c:v>44399</c:v>
                </c:pt>
                <c:pt idx="1878">
                  <c:v>44400</c:v>
                </c:pt>
                <c:pt idx="1879">
                  <c:v>44401</c:v>
                </c:pt>
                <c:pt idx="1880">
                  <c:v>44402</c:v>
                </c:pt>
                <c:pt idx="1881">
                  <c:v>44403</c:v>
                </c:pt>
                <c:pt idx="1882">
                  <c:v>44404</c:v>
                </c:pt>
                <c:pt idx="1883">
                  <c:v>44405</c:v>
                </c:pt>
                <c:pt idx="1884">
                  <c:v>44406</c:v>
                </c:pt>
                <c:pt idx="1885">
                  <c:v>44407</c:v>
                </c:pt>
                <c:pt idx="1886">
                  <c:v>44408</c:v>
                </c:pt>
                <c:pt idx="1887">
                  <c:v>44409</c:v>
                </c:pt>
                <c:pt idx="1888">
                  <c:v>44410</c:v>
                </c:pt>
                <c:pt idx="1889">
                  <c:v>44411</c:v>
                </c:pt>
                <c:pt idx="1890">
                  <c:v>44412</c:v>
                </c:pt>
                <c:pt idx="1891">
                  <c:v>44413</c:v>
                </c:pt>
                <c:pt idx="1892">
                  <c:v>44414</c:v>
                </c:pt>
                <c:pt idx="1893">
                  <c:v>44415</c:v>
                </c:pt>
                <c:pt idx="1894">
                  <c:v>44416</c:v>
                </c:pt>
                <c:pt idx="1895">
                  <c:v>44417</c:v>
                </c:pt>
                <c:pt idx="1896">
                  <c:v>44418</c:v>
                </c:pt>
                <c:pt idx="1897">
                  <c:v>44419</c:v>
                </c:pt>
                <c:pt idx="1898">
                  <c:v>44420</c:v>
                </c:pt>
                <c:pt idx="1899">
                  <c:v>44421</c:v>
                </c:pt>
                <c:pt idx="1900">
                  <c:v>44422</c:v>
                </c:pt>
                <c:pt idx="1901">
                  <c:v>44423</c:v>
                </c:pt>
                <c:pt idx="1902">
                  <c:v>44424</c:v>
                </c:pt>
                <c:pt idx="1903">
                  <c:v>44425</c:v>
                </c:pt>
                <c:pt idx="1904">
                  <c:v>44426</c:v>
                </c:pt>
                <c:pt idx="1905">
                  <c:v>44427</c:v>
                </c:pt>
              </c:numCache>
            </c:numRef>
          </c:xVal>
          <c:yVal>
            <c:numRef>
              <c:f>Sheet1!$C$2:$C$1907</c:f>
              <c:numCache>
                <c:formatCode>General</c:formatCode>
                <c:ptCount val="1906"/>
                <c:pt idx="0">
                  <c:v>54.21</c:v>
                </c:pt>
                <c:pt idx="1">
                  <c:v>54.105555555555497</c:v>
                </c:pt>
                <c:pt idx="2">
                  <c:v>54.001111111111101</c:v>
                </c:pt>
                <c:pt idx="3">
                  <c:v>53.896666666666597</c:v>
                </c:pt>
                <c:pt idx="4">
                  <c:v>53.7922222222222</c:v>
                </c:pt>
                <c:pt idx="5">
                  <c:v>53.687777777777697</c:v>
                </c:pt>
                <c:pt idx="6">
                  <c:v>53.5833333333333</c:v>
                </c:pt>
                <c:pt idx="7">
                  <c:v>53.478888888888797</c:v>
                </c:pt>
                <c:pt idx="8">
                  <c:v>53.3744444444444</c:v>
                </c:pt>
                <c:pt idx="9">
                  <c:v>53.27</c:v>
                </c:pt>
                <c:pt idx="10">
                  <c:v>53.1655555555555</c:v>
                </c:pt>
                <c:pt idx="11">
                  <c:v>53.061111111111103</c:v>
                </c:pt>
                <c:pt idx="12">
                  <c:v>52.956666666666599</c:v>
                </c:pt>
                <c:pt idx="13">
                  <c:v>52.852222222222203</c:v>
                </c:pt>
                <c:pt idx="14">
                  <c:v>52.747777777777699</c:v>
                </c:pt>
                <c:pt idx="15">
                  <c:v>52.643333333333302</c:v>
                </c:pt>
                <c:pt idx="16">
                  <c:v>52.538888888888799</c:v>
                </c:pt>
                <c:pt idx="17">
                  <c:v>52.434444444444402</c:v>
                </c:pt>
                <c:pt idx="18">
                  <c:v>52.33</c:v>
                </c:pt>
                <c:pt idx="19">
                  <c:v>52.225555555555502</c:v>
                </c:pt>
                <c:pt idx="20">
                  <c:v>52.121111111111098</c:v>
                </c:pt>
                <c:pt idx="21">
                  <c:v>52.016666666666602</c:v>
                </c:pt>
                <c:pt idx="22">
                  <c:v>51.912222222222198</c:v>
                </c:pt>
                <c:pt idx="23">
                  <c:v>51.807777777777702</c:v>
                </c:pt>
                <c:pt idx="24">
                  <c:v>51.703333333333298</c:v>
                </c:pt>
                <c:pt idx="25">
                  <c:v>51.598888888888801</c:v>
                </c:pt>
                <c:pt idx="26">
                  <c:v>51.494444444444397</c:v>
                </c:pt>
                <c:pt idx="27">
                  <c:v>51.39</c:v>
                </c:pt>
                <c:pt idx="28">
                  <c:v>52.435000000000002</c:v>
                </c:pt>
                <c:pt idx="29">
                  <c:v>53.48</c:v>
                </c:pt>
                <c:pt idx="30">
                  <c:v>52.817142857142798</c:v>
                </c:pt>
                <c:pt idx="31">
                  <c:v>52.154285714285699</c:v>
                </c:pt>
                <c:pt idx="32">
                  <c:v>51.4914285714285</c:v>
                </c:pt>
                <c:pt idx="33">
                  <c:v>50.828571428571401</c:v>
                </c:pt>
                <c:pt idx="34">
                  <c:v>50.165714285714202</c:v>
                </c:pt>
                <c:pt idx="35">
                  <c:v>49.502857142857103</c:v>
                </c:pt>
                <c:pt idx="36">
                  <c:v>48.84</c:v>
                </c:pt>
                <c:pt idx="37">
                  <c:v>48.177142857142798</c:v>
                </c:pt>
                <c:pt idx="38">
                  <c:v>47.514285714285698</c:v>
                </c:pt>
                <c:pt idx="39">
                  <c:v>46.851428571428499</c:v>
                </c:pt>
                <c:pt idx="40">
                  <c:v>46.1885714285714</c:v>
                </c:pt>
                <c:pt idx="41">
                  <c:v>45.525714285714201</c:v>
                </c:pt>
                <c:pt idx="42">
                  <c:v>44.862857142857102</c:v>
                </c:pt>
                <c:pt idx="43">
                  <c:v>44.2</c:v>
                </c:pt>
                <c:pt idx="44">
                  <c:v>47.86</c:v>
                </c:pt>
                <c:pt idx="45">
                  <c:v>51.52</c:v>
                </c:pt>
                <c:pt idx="46">
                  <c:v>51.716000000000001</c:v>
                </c:pt>
                <c:pt idx="47">
                  <c:v>51.911999999999999</c:v>
                </c:pt>
                <c:pt idx="48">
                  <c:v>52.107999999999997</c:v>
                </c:pt>
                <c:pt idx="49">
                  <c:v>52.304000000000002</c:v>
                </c:pt>
                <c:pt idx="50">
                  <c:v>52.5</c:v>
                </c:pt>
                <c:pt idx="51">
                  <c:v>52.695999999999998</c:v>
                </c:pt>
                <c:pt idx="52">
                  <c:v>52.892000000000003</c:v>
                </c:pt>
                <c:pt idx="53">
                  <c:v>53.088000000000001</c:v>
                </c:pt>
                <c:pt idx="54">
                  <c:v>53.283999999999999</c:v>
                </c:pt>
                <c:pt idx="55">
                  <c:v>53.48</c:v>
                </c:pt>
                <c:pt idx="56">
                  <c:v>53.676000000000002</c:v>
                </c:pt>
                <c:pt idx="57">
                  <c:v>53.872</c:v>
                </c:pt>
                <c:pt idx="58">
                  <c:v>54.067999999999998</c:v>
                </c:pt>
                <c:pt idx="59">
                  <c:v>54.264000000000003</c:v>
                </c:pt>
                <c:pt idx="60">
                  <c:v>54.46</c:v>
                </c:pt>
                <c:pt idx="61">
                  <c:v>49.81</c:v>
                </c:pt>
                <c:pt idx="62">
                  <c:v>52.82</c:v>
                </c:pt>
                <c:pt idx="63">
                  <c:v>53.272857142857099</c:v>
                </c:pt>
                <c:pt idx="64">
                  <c:v>53.725714285714197</c:v>
                </c:pt>
                <c:pt idx="65">
                  <c:v>54.178571428571402</c:v>
                </c:pt>
                <c:pt idx="66">
                  <c:v>54.631428571428501</c:v>
                </c:pt>
                <c:pt idx="67">
                  <c:v>55.084285714285699</c:v>
                </c:pt>
                <c:pt idx="68">
                  <c:v>55.537142857142797</c:v>
                </c:pt>
                <c:pt idx="69">
                  <c:v>55.99</c:v>
                </c:pt>
                <c:pt idx="70">
                  <c:v>46.98</c:v>
                </c:pt>
                <c:pt idx="71">
                  <c:v>46.77</c:v>
                </c:pt>
                <c:pt idx="72">
                  <c:v>46.56</c:v>
                </c:pt>
                <c:pt idx="73">
                  <c:v>46.35</c:v>
                </c:pt>
                <c:pt idx="74">
                  <c:v>46.14</c:v>
                </c:pt>
                <c:pt idx="75">
                  <c:v>45.93</c:v>
                </c:pt>
                <c:pt idx="76">
                  <c:v>45.72</c:v>
                </c:pt>
                <c:pt idx="77">
                  <c:v>45.51</c:v>
                </c:pt>
                <c:pt idx="78">
                  <c:v>45.3</c:v>
                </c:pt>
                <c:pt idx="79">
                  <c:v>45.09</c:v>
                </c:pt>
                <c:pt idx="80">
                  <c:v>44.88</c:v>
                </c:pt>
                <c:pt idx="81">
                  <c:v>44.67</c:v>
                </c:pt>
                <c:pt idx="82">
                  <c:v>46.79</c:v>
                </c:pt>
                <c:pt idx="83">
                  <c:v>48.181428571428498</c:v>
                </c:pt>
                <c:pt idx="84">
                  <c:v>49.572857142857103</c:v>
                </c:pt>
                <c:pt idx="85">
                  <c:v>50.964285714285701</c:v>
                </c:pt>
                <c:pt idx="86">
                  <c:v>52.3557142857142</c:v>
                </c:pt>
                <c:pt idx="87">
                  <c:v>53.747142857142798</c:v>
                </c:pt>
                <c:pt idx="88">
                  <c:v>55.138571428571403</c:v>
                </c:pt>
                <c:pt idx="89">
                  <c:v>56.53</c:v>
                </c:pt>
                <c:pt idx="90">
                  <c:v>55.963181818181802</c:v>
                </c:pt>
                <c:pt idx="91">
                  <c:v>55.396363636363603</c:v>
                </c:pt>
                <c:pt idx="92">
                  <c:v>54.829545454545404</c:v>
                </c:pt>
                <c:pt idx="93">
                  <c:v>54.262727272727197</c:v>
                </c:pt>
                <c:pt idx="94">
                  <c:v>53.695909090908998</c:v>
                </c:pt>
                <c:pt idx="95">
                  <c:v>53.129090909090898</c:v>
                </c:pt>
                <c:pt idx="96">
                  <c:v>52.562272727272699</c:v>
                </c:pt>
                <c:pt idx="97">
                  <c:v>51.9954545454545</c:v>
                </c:pt>
                <c:pt idx="98">
                  <c:v>51.428636363636301</c:v>
                </c:pt>
                <c:pt idx="99">
                  <c:v>50.861818181818101</c:v>
                </c:pt>
                <c:pt idx="100">
                  <c:v>50.295000000000002</c:v>
                </c:pt>
                <c:pt idx="101">
                  <c:v>49.728181818181802</c:v>
                </c:pt>
                <c:pt idx="102">
                  <c:v>49.161363636363603</c:v>
                </c:pt>
                <c:pt idx="103">
                  <c:v>48.594545454545397</c:v>
                </c:pt>
                <c:pt idx="104">
                  <c:v>48.027727272727198</c:v>
                </c:pt>
                <c:pt idx="105">
                  <c:v>47.460909090908999</c:v>
                </c:pt>
                <c:pt idx="106">
                  <c:v>46.894090909090899</c:v>
                </c:pt>
                <c:pt idx="107">
                  <c:v>46.3272727272727</c:v>
                </c:pt>
                <c:pt idx="108">
                  <c:v>45.7604545454545</c:v>
                </c:pt>
                <c:pt idx="109">
                  <c:v>45.193636363636301</c:v>
                </c:pt>
                <c:pt idx="110">
                  <c:v>44.626818181818102</c:v>
                </c:pt>
                <c:pt idx="111">
                  <c:v>44.06</c:v>
                </c:pt>
                <c:pt idx="112">
                  <c:v>49.24</c:v>
                </c:pt>
                <c:pt idx="113">
                  <c:v>49.18</c:v>
                </c:pt>
                <c:pt idx="114">
                  <c:v>49.12</c:v>
                </c:pt>
                <c:pt idx="115">
                  <c:v>49.06</c:v>
                </c:pt>
                <c:pt idx="116">
                  <c:v>49</c:v>
                </c:pt>
                <c:pt idx="117">
                  <c:v>48.94</c:v>
                </c:pt>
                <c:pt idx="118">
                  <c:v>48.88</c:v>
                </c:pt>
                <c:pt idx="119">
                  <c:v>48.82</c:v>
                </c:pt>
                <c:pt idx="120">
                  <c:v>48.76</c:v>
                </c:pt>
                <c:pt idx="121">
                  <c:v>48.7</c:v>
                </c:pt>
                <c:pt idx="122">
                  <c:v>48.64</c:v>
                </c:pt>
                <c:pt idx="123">
                  <c:v>48.58</c:v>
                </c:pt>
                <c:pt idx="124">
                  <c:v>48.52</c:v>
                </c:pt>
                <c:pt idx="125">
                  <c:v>48.46</c:v>
                </c:pt>
                <c:pt idx="126">
                  <c:v>48.4</c:v>
                </c:pt>
                <c:pt idx="127">
                  <c:v>48.34</c:v>
                </c:pt>
                <c:pt idx="128">
                  <c:v>48.28</c:v>
                </c:pt>
                <c:pt idx="129">
                  <c:v>48.22</c:v>
                </c:pt>
                <c:pt idx="130">
                  <c:v>48.16</c:v>
                </c:pt>
                <c:pt idx="131">
                  <c:v>47.337499999999999</c:v>
                </c:pt>
                <c:pt idx="132">
                  <c:v>46.515000000000001</c:v>
                </c:pt>
                <c:pt idx="133">
                  <c:v>45.692499999999903</c:v>
                </c:pt>
                <c:pt idx="134">
                  <c:v>44.87</c:v>
                </c:pt>
                <c:pt idx="135">
                  <c:v>43.87</c:v>
                </c:pt>
                <c:pt idx="136">
                  <c:v>42.87</c:v>
                </c:pt>
                <c:pt idx="137">
                  <c:v>41.870000000000005</c:v>
                </c:pt>
                <c:pt idx="138">
                  <c:v>43.62</c:v>
                </c:pt>
                <c:pt idx="139">
                  <c:v>45.37</c:v>
                </c:pt>
                <c:pt idx="140">
                  <c:v>44.590769230769197</c:v>
                </c:pt>
                <c:pt idx="141">
                  <c:v>43.811538461538397</c:v>
                </c:pt>
                <c:pt idx="142">
                  <c:v>43.032307692307597</c:v>
                </c:pt>
                <c:pt idx="143">
                  <c:v>42.253076923076897</c:v>
                </c:pt>
                <c:pt idx="144">
                  <c:v>41.473846153846097</c:v>
                </c:pt>
                <c:pt idx="145">
                  <c:v>40.694615384615304</c:v>
                </c:pt>
                <c:pt idx="146">
                  <c:v>39.915384615384596</c:v>
                </c:pt>
                <c:pt idx="147">
                  <c:v>39.136153846153803</c:v>
                </c:pt>
                <c:pt idx="148">
                  <c:v>38.356923076922996</c:v>
                </c:pt>
                <c:pt idx="149">
                  <c:v>37.577692307692303</c:v>
                </c:pt>
                <c:pt idx="150">
                  <c:v>36.798461538461495</c:v>
                </c:pt>
                <c:pt idx="151">
                  <c:v>36.019230769230703</c:v>
                </c:pt>
                <c:pt idx="152">
                  <c:v>35.239999999999995</c:v>
                </c:pt>
                <c:pt idx="153">
                  <c:v>35.791428571428497</c:v>
                </c:pt>
                <c:pt idx="154">
                  <c:v>36.342857142857099</c:v>
                </c:pt>
                <c:pt idx="155">
                  <c:v>36.894285714285701</c:v>
                </c:pt>
                <c:pt idx="156">
                  <c:v>37.445714285714203</c:v>
                </c:pt>
                <c:pt idx="157">
                  <c:v>37.997142857142805</c:v>
                </c:pt>
                <c:pt idx="158">
                  <c:v>38.5485714285714</c:v>
                </c:pt>
                <c:pt idx="159">
                  <c:v>39.1</c:v>
                </c:pt>
                <c:pt idx="160">
                  <c:v>38.9257142857142</c:v>
                </c:pt>
                <c:pt idx="161">
                  <c:v>38.751428571428505</c:v>
                </c:pt>
                <c:pt idx="162">
                  <c:v>38.577142857142803</c:v>
                </c:pt>
                <c:pt idx="163">
                  <c:v>38.402857142857101</c:v>
                </c:pt>
                <c:pt idx="164">
                  <c:v>38.228571428571399</c:v>
                </c:pt>
                <c:pt idx="165">
                  <c:v>38.054285714285697</c:v>
                </c:pt>
                <c:pt idx="166">
                  <c:v>37.879999999999995</c:v>
                </c:pt>
                <c:pt idx="167">
                  <c:v>37.840000000000003</c:v>
                </c:pt>
                <c:pt idx="168">
                  <c:v>37.799999999999997</c:v>
                </c:pt>
                <c:pt idx="169">
                  <c:v>37.760000000000005</c:v>
                </c:pt>
                <c:pt idx="170">
                  <c:v>37.72</c:v>
                </c:pt>
                <c:pt idx="171">
                  <c:v>37.68</c:v>
                </c:pt>
                <c:pt idx="172">
                  <c:v>37.64</c:v>
                </c:pt>
                <c:pt idx="173">
                  <c:v>37.6</c:v>
                </c:pt>
                <c:pt idx="174">
                  <c:v>37.748823529411695</c:v>
                </c:pt>
                <c:pt idx="175">
                  <c:v>37.897647058823502</c:v>
                </c:pt>
                <c:pt idx="176">
                  <c:v>38.046470588235195</c:v>
                </c:pt>
                <c:pt idx="177">
                  <c:v>38.195294117646995</c:v>
                </c:pt>
                <c:pt idx="178">
                  <c:v>38.344117647058795</c:v>
                </c:pt>
                <c:pt idx="179">
                  <c:v>38.492941176470495</c:v>
                </c:pt>
                <c:pt idx="180">
                  <c:v>38.641764705882295</c:v>
                </c:pt>
                <c:pt idx="181">
                  <c:v>38.790588235294095</c:v>
                </c:pt>
                <c:pt idx="182">
                  <c:v>38.939411764705795</c:v>
                </c:pt>
                <c:pt idx="183">
                  <c:v>39.088235294117595</c:v>
                </c:pt>
                <c:pt idx="184">
                  <c:v>39.237058823529395</c:v>
                </c:pt>
                <c:pt idx="185">
                  <c:v>39.385882352941096</c:v>
                </c:pt>
                <c:pt idx="186">
                  <c:v>39.534705882352895</c:v>
                </c:pt>
                <c:pt idx="187">
                  <c:v>39.683529411764695</c:v>
                </c:pt>
                <c:pt idx="188">
                  <c:v>39.832352941176396</c:v>
                </c:pt>
                <c:pt idx="189">
                  <c:v>39.981176470588196</c:v>
                </c:pt>
                <c:pt idx="190">
                  <c:v>40.129999999999995</c:v>
                </c:pt>
                <c:pt idx="191">
                  <c:v>38.344999999999999</c:v>
                </c:pt>
                <c:pt idx="192">
                  <c:v>36.56</c:v>
                </c:pt>
                <c:pt idx="193">
                  <c:v>34.774999999999999</c:v>
                </c:pt>
                <c:pt idx="194">
                  <c:v>32.989999999999995</c:v>
                </c:pt>
                <c:pt idx="195">
                  <c:v>32.578749999999999</c:v>
                </c:pt>
                <c:pt idx="196">
                  <c:v>32.167500000000004</c:v>
                </c:pt>
                <c:pt idx="197">
                  <c:v>31.756250000000001</c:v>
                </c:pt>
                <c:pt idx="198">
                  <c:v>31.344999999999999</c:v>
                </c:pt>
                <c:pt idx="199">
                  <c:v>30.93375</c:v>
                </c:pt>
                <c:pt idx="200">
                  <c:v>30.522500000000001</c:v>
                </c:pt>
                <c:pt idx="201">
                  <c:v>30.111249999999998</c:v>
                </c:pt>
                <c:pt idx="202">
                  <c:v>29.7</c:v>
                </c:pt>
                <c:pt idx="203">
                  <c:v>31.285</c:v>
                </c:pt>
                <c:pt idx="204">
                  <c:v>32.870000000000005</c:v>
                </c:pt>
                <c:pt idx="205">
                  <c:v>32.874642857142803</c:v>
                </c:pt>
                <c:pt idx="206">
                  <c:v>32.8792857142857</c:v>
                </c:pt>
                <c:pt idx="207">
                  <c:v>32.883928571428498</c:v>
                </c:pt>
                <c:pt idx="208">
                  <c:v>32.888571428571396</c:v>
                </c:pt>
                <c:pt idx="209">
                  <c:v>32.893214285714201</c:v>
                </c:pt>
                <c:pt idx="210">
                  <c:v>32.897857142857099</c:v>
                </c:pt>
                <c:pt idx="211">
                  <c:v>32.902500000000003</c:v>
                </c:pt>
                <c:pt idx="212">
                  <c:v>32.907142857142802</c:v>
                </c:pt>
                <c:pt idx="213">
                  <c:v>32.911785714285699</c:v>
                </c:pt>
                <c:pt idx="214">
                  <c:v>32.916428571428497</c:v>
                </c:pt>
                <c:pt idx="215">
                  <c:v>32.921071428571395</c:v>
                </c:pt>
                <c:pt idx="216">
                  <c:v>32.9257142857142</c:v>
                </c:pt>
                <c:pt idx="217">
                  <c:v>32.930357142857105</c:v>
                </c:pt>
                <c:pt idx="218">
                  <c:v>32.935000000000002</c:v>
                </c:pt>
                <c:pt idx="219">
                  <c:v>32.9396428571428</c:v>
                </c:pt>
                <c:pt idx="220">
                  <c:v>32.944285714285698</c:v>
                </c:pt>
                <c:pt idx="221">
                  <c:v>32.948928571428496</c:v>
                </c:pt>
                <c:pt idx="222">
                  <c:v>32.953571428571401</c:v>
                </c:pt>
                <c:pt idx="223">
                  <c:v>32.958214285714199</c:v>
                </c:pt>
                <c:pt idx="224">
                  <c:v>32.962857142857104</c:v>
                </c:pt>
                <c:pt idx="225">
                  <c:v>32.967500000000001</c:v>
                </c:pt>
                <c:pt idx="226">
                  <c:v>32.972142857142799</c:v>
                </c:pt>
                <c:pt idx="227">
                  <c:v>32.976785714285697</c:v>
                </c:pt>
                <c:pt idx="228">
                  <c:v>32.981428571428495</c:v>
                </c:pt>
                <c:pt idx="229">
                  <c:v>32.9860714285714</c:v>
                </c:pt>
                <c:pt idx="230">
                  <c:v>32.990714285714205</c:v>
                </c:pt>
                <c:pt idx="231">
                  <c:v>32.995357142857102</c:v>
                </c:pt>
                <c:pt idx="232">
                  <c:v>33</c:v>
                </c:pt>
                <c:pt idx="233">
                  <c:v>32.3333333333333</c:v>
                </c:pt>
                <c:pt idx="234">
                  <c:v>31.6666666666666</c:v>
                </c:pt>
                <c:pt idx="235">
                  <c:v>31</c:v>
                </c:pt>
                <c:pt idx="236">
                  <c:v>30.3333333333333</c:v>
                </c:pt>
                <c:pt idx="237">
                  <c:v>29.6666666666666</c:v>
                </c:pt>
                <c:pt idx="238">
                  <c:v>29</c:v>
                </c:pt>
                <c:pt idx="239">
                  <c:v>29.5</c:v>
                </c:pt>
                <c:pt idx="240">
                  <c:v>30</c:v>
                </c:pt>
                <c:pt idx="241">
                  <c:v>30.5</c:v>
                </c:pt>
                <c:pt idx="242">
                  <c:v>31</c:v>
                </c:pt>
                <c:pt idx="243">
                  <c:v>31.5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34.090909090909001</c:v>
                </c:pt>
                <c:pt idx="248">
                  <c:v>34.181818181818102</c:v>
                </c:pt>
                <c:pt idx="249">
                  <c:v>34.272727272727195</c:v>
                </c:pt>
                <c:pt idx="250">
                  <c:v>34.363636363636303</c:v>
                </c:pt>
                <c:pt idx="251">
                  <c:v>34.454545454545396</c:v>
                </c:pt>
                <c:pt idx="252">
                  <c:v>34.545454545454504</c:v>
                </c:pt>
                <c:pt idx="253">
                  <c:v>34.636363636363598</c:v>
                </c:pt>
                <c:pt idx="254">
                  <c:v>34.727272727272705</c:v>
                </c:pt>
                <c:pt idx="255">
                  <c:v>34.818181818181799</c:v>
                </c:pt>
                <c:pt idx="256">
                  <c:v>34.909090909090899</c:v>
                </c:pt>
                <c:pt idx="257">
                  <c:v>35</c:v>
                </c:pt>
                <c:pt idx="258">
                  <c:v>34.470624999999998</c:v>
                </c:pt>
                <c:pt idx="259">
                  <c:v>33.941249999999997</c:v>
                </c:pt>
                <c:pt idx="260">
                  <c:v>33.411874999999995</c:v>
                </c:pt>
                <c:pt idx="261">
                  <c:v>32.8825</c:v>
                </c:pt>
                <c:pt idx="262">
                  <c:v>32.353124999999999</c:v>
                </c:pt>
                <c:pt idx="263">
                  <c:v>31.82375</c:v>
                </c:pt>
                <c:pt idx="264">
                  <c:v>31.294374999999999</c:v>
                </c:pt>
                <c:pt idx="265">
                  <c:v>30.765000000000001</c:v>
                </c:pt>
                <c:pt idx="266">
                  <c:v>30.235624999999999</c:v>
                </c:pt>
                <c:pt idx="267">
                  <c:v>29.706250000000001</c:v>
                </c:pt>
                <c:pt idx="268">
                  <c:v>29.176874999999999</c:v>
                </c:pt>
                <c:pt idx="269">
                  <c:v>28.647500000000001</c:v>
                </c:pt>
                <c:pt idx="270">
                  <c:v>28.118124999999999</c:v>
                </c:pt>
                <c:pt idx="271">
                  <c:v>27.588750000000001</c:v>
                </c:pt>
                <c:pt idx="272">
                  <c:v>27.059374999999999</c:v>
                </c:pt>
                <c:pt idx="273">
                  <c:v>26.53</c:v>
                </c:pt>
                <c:pt idx="274">
                  <c:v>30</c:v>
                </c:pt>
                <c:pt idx="275">
                  <c:v>31.1428571428571</c:v>
                </c:pt>
                <c:pt idx="276">
                  <c:v>32.285714285714199</c:v>
                </c:pt>
                <c:pt idx="277">
                  <c:v>33.428571428571402</c:v>
                </c:pt>
                <c:pt idx="278">
                  <c:v>34.571428571428498</c:v>
                </c:pt>
                <c:pt idx="279">
                  <c:v>35.714285714285701</c:v>
                </c:pt>
                <c:pt idx="280">
                  <c:v>36.857142857142804</c:v>
                </c:pt>
                <c:pt idx="281">
                  <c:v>38</c:v>
                </c:pt>
                <c:pt idx="282">
                  <c:v>38.428571428571402</c:v>
                </c:pt>
                <c:pt idx="283">
                  <c:v>38.857142857142804</c:v>
                </c:pt>
                <c:pt idx="284">
                  <c:v>39.285714285714199</c:v>
                </c:pt>
                <c:pt idx="285">
                  <c:v>39.714285714285701</c:v>
                </c:pt>
                <c:pt idx="286">
                  <c:v>40.142857142857096</c:v>
                </c:pt>
                <c:pt idx="287">
                  <c:v>40.571428571428498</c:v>
                </c:pt>
                <c:pt idx="288">
                  <c:v>41</c:v>
                </c:pt>
                <c:pt idx="289">
                  <c:v>40.142857142857096</c:v>
                </c:pt>
                <c:pt idx="290">
                  <c:v>39.285714285714199</c:v>
                </c:pt>
                <c:pt idx="291">
                  <c:v>38.428571428571402</c:v>
                </c:pt>
                <c:pt idx="292">
                  <c:v>37.571428571428498</c:v>
                </c:pt>
                <c:pt idx="293">
                  <c:v>36.714285714285701</c:v>
                </c:pt>
                <c:pt idx="294">
                  <c:v>35.857142857142804</c:v>
                </c:pt>
                <c:pt idx="295">
                  <c:v>35</c:v>
                </c:pt>
                <c:pt idx="296">
                  <c:v>36.285714285714199</c:v>
                </c:pt>
                <c:pt idx="297">
                  <c:v>37.571428571428498</c:v>
                </c:pt>
                <c:pt idx="298">
                  <c:v>38.857142857142804</c:v>
                </c:pt>
                <c:pt idx="299">
                  <c:v>40.142857142857096</c:v>
                </c:pt>
                <c:pt idx="300">
                  <c:v>41.428571428571402</c:v>
                </c:pt>
                <c:pt idx="301">
                  <c:v>42.714285714285701</c:v>
                </c:pt>
                <c:pt idx="302">
                  <c:v>44</c:v>
                </c:pt>
                <c:pt idx="303">
                  <c:v>43</c:v>
                </c:pt>
                <c:pt idx="304">
                  <c:v>42</c:v>
                </c:pt>
                <c:pt idx="305">
                  <c:v>41</c:v>
                </c:pt>
                <c:pt idx="306">
                  <c:v>40</c:v>
                </c:pt>
                <c:pt idx="307">
                  <c:v>39</c:v>
                </c:pt>
                <c:pt idx="308">
                  <c:v>38</c:v>
                </c:pt>
                <c:pt idx="309">
                  <c:v>37</c:v>
                </c:pt>
                <c:pt idx="310">
                  <c:v>39.142857142857096</c:v>
                </c:pt>
                <c:pt idx="311">
                  <c:v>41.285714285714199</c:v>
                </c:pt>
                <c:pt idx="312">
                  <c:v>43.428571428571402</c:v>
                </c:pt>
                <c:pt idx="313">
                  <c:v>45.571428571428498</c:v>
                </c:pt>
                <c:pt idx="314">
                  <c:v>47.714285714285701</c:v>
                </c:pt>
                <c:pt idx="315">
                  <c:v>49.857142857142797</c:v>
                </c:pt>
                <c:pt idx="316">
                  <c:v>52</c:v>
                </c:pt>
                <c:pt idx="317">
                  <c:v>51</c:v>
                </c:pt>
                <c:pt idx="318">
                  <c:v>50</c:v>
                </c:pt>
                <c:pt idx="319">
                  <c:v>49</c:v>
                </c:pt>
                <c:pt idx="320">
                  <c:v>48</c:v>
                </c:pt>
                <c:pt idx="321">
                  <c:v>47</c:v>
                </c:pt>
                <c:pt idx="322">
                  <c:v>46</c:v>
                </c:pt>
                <c:pt idx="323">
                  <c:v>45</c:v>
                </c:pt>
                <c:pt idx="324">
                  <c:v>45.214285714285701</c:v>
                </c:pt>
                <c:pt idx="325">
                  <c:v>45.428571428571402</c:v>
                </c:pt>
                <c:pt idx="326">
                  <c:v>45.642857142857103</c:v>
                </c:pt>
                <c:pt idx="327">
                  <c:v>45.857142857142797</c:v>
                </c:pt>
                <c:pt idx="328">
                  <c:v>46.071428571428498</c:v>
                </c:pt>
                <c:pt idx="329">
                  <c:v>46.285714285714199</c:v>
                </c:pt>
                <c:pt idx="330">
                  <c:v>46.5</c:v>
                </c:pt>
                <c:pt idx="331">
                  <c:v>46.714285714285701</c:v>
                </c:pt>
                <c:pt idx="332">
                  <c:v>46.928571428571402</c:v>
                </c:pt>
                <c:pt idx="333">
                  <c:v>47.142857142857103</c:v>
                </c:pt>
                <c:pt idx="334">
                  <c:v>47.357142857142797</c:v>
                </c:pt>
                <c:pt idx="335">
                  <c:v>47.571428571428498</c:v>
                </c:pt>
                <c:pt idx="336">
                  <c:v>47.785714285714199</c:v>
                </c:pt>
                <c:pt idx="337">
                  <c:v>48</c:v>
                </c:pt>
                <c:pt idx="338">
                  <c:v>48.214285714285701</c:v>
                </c:pt>
                <c:pt idx="339">
                  <c:v>48.428571428571402</c:v>
                </c:pt>
                <c:pt idx="340">
                  <c:v>48.642857142857103</c:v>
                </c:pt>
                <c:pt idx="341">
                  <c:v>48.857142857142797</c:v>
                </c:pt>
                <c:pt idx="342">
                  <c:v>49.071428571428498</c:v>
                </c:pt>
                <c:pt idx="343">
                  <c:v>49.285714285714199</c:v>
                </c:pt>
                <c:pt idx="344">
                  <c:v>49.5</c:v>
                </c:pt>
                <c:pt idx="345">
                  <c:v>49.714285714285701</c:v>
                </c:pt>
                <c:pt idx="346">
                  <c:v>49.928571428571402</c:v>
                </c:pt>
                <c:pt idx="347">
                  <c:v>50.142857142857103</c:v>
                </c:pt>
                <c:pt idx="348">
                  <c:v>50.357142857142797</c:v>
                </c:pt>
                <c:pt idx="349">
                  <c:v>50.571428571428498</c:v>
                </c:pt>
                <c:pt idx="350">
                  <c:v>50.785714285714199</c:v>
                </c:pt>
                <c:pt idx="351">
                  <c:v>51</c:v>
                </c:pt>
                <c:pt idx="352">
                  <c:v>51.428571428571402</c:v>
                </c:pt>
                <c:pt idx="353">
                  <c:v>51.857142857142797</c:v>
                </c:pt>
                <c:pt idx="354">
                  <c:v>52.285714285714199</c:v>
                </c:pt>
                <c:pt idx="355">
                  <c:v>52.714285714285701</c:v>
                </c:pt>
                <c:pt idx="356">
                  <c:v>53.142857142857103</c:v>
                </c:pt>
                <c:pt idx="357">
                  <c:v>53.571428571428498</c:v>
                </c:pt>
                <c:pt idx="358">
                  <c:v>54</c:v>
                </c:pt>
                <c:pt idx="359">
                  <c:v>53</c:v>
                </c:pt>
                <c:pt idx="360">
                  <c:v>52</c:v>
                </c:pt>
                <c:pt idx="361">
                  <c:v>51</c:v>
                </c:pt>
                <c:pt idx="362">
                  <c:v>50</c:v>
                </c:pt>
                <c:pt idx="363">
                  <c:v>49</c:v>
                </c:pt>
                <c:pt idx="364">
                  <c:v>48</c:v>
                </c:pt>
                <c:pt idx="365">
                  <c:v>47</c:v>
                </c:pt>
                <c:pt idx="366">
                  <c:v>47.142857142857103</c:v>
                </c:pt>
                <c:pt idx="367">
                  <c:v>47.285714285714199</c:v>
                </c:pt>
                <c:pt idx="368">
                  <c:v>47.428571428571402</c:v>
                </c:pt>
                <c:pt idx="369">
                  <c:v>47.571428571428498</c:v>
                </c:pt>
                <c:pt idx="370">
                  <c:v>47.714285714285701</c:v>
                </c:pt>
                <c:pt idx="371">
                  <c:v>47.857142857142797</c:v>
                </c:pt>
                <c:pt idx="372">
                  <c:v>48</c:v>
                </c:pt>
                <c:pt idx="373">
                  <c:v>48.142857142857103</c:v>
                </c:pt>
                <c:pt idx="374">
                  <c:v>48.285714285714199</c:v>
                </c:pt>
                <c:pt idx="375">
                  <c:v>48.428571428571402</c:v>
                </c:pt>
                <c:pt idx="376">
                  <c:v>48.571428571428498</c:v>
                </c:pt>
                <c:pt idx="377">
                  <c:v>48.714285714285701</c:v>
                </c:pt>
                <c:pt idx="378">
                  <c:v>48.857142857142797</c:v>
                </c:pt>
                <c:pt idx="379">
                  <c:v>49</c:v>
                </c:pt>
                <c:pt idx="380">
                  <c:v>49.0555555555555</c:v>
                </c:pt>
                <c:pt idx="381">
                  <c:v>49.1111111111111</c:v>
                </c:pt>
                <c:pt idx="382">
                  <c:v>49.1666666666666</c:v>
                </c:pt>
                <c:pt idx="383">
                  <c:v>49.2222222222222</c:v>
                </c:pt>
                <c:pt idx="384">
                  <c:v>49.2777777777777</c:v>
                </c:pt>
                <c:pt idx="385">
                  <c:v>49.3333333333333</c:v>
                </c:pt>
                <c:pt idx="386">
                  <c:v>49.3888888888888</c:v>
                </c:pt>
                <c:pt idx="387">
                  <c:v>49.4444444444444</c:v>
                </c:pt>
                <c:pt idx="388">
                  <c:v>49.5</c:v>
                </c:pt>
                <c:pt idx="389">
                  <c:v>49.5555555555555</c:v>
                </c:pt>
                <c:pt idx="390">
                  <c:v>49.6111111111111</c:v>
                </c:pt>
                <c:pt idx="391">
                  <c:v>49.6666666666666</c:v>
                </c:pt>
                <c:pt idx="392">
                  <c:v>49.7222222222222</c:v>
                </c:pt>
                <c:pt idx="393">
                  <c:v>49.7777777777777</c:v>
                </c:pt>
                <c:pt idx="394">
                  <c:v>49.8333333333333</c:v>
                </c:pt>
                <c:pt idx="395">
                  <c:v>49.8888888888888</c:v>
                </c:pt>
                <c:pt idx="396">
                  <c:v>49.9444444444444</c:v>
                </c:pt>
                <c:pt idx="397">
                  <c:v>50</c:v>
                </c:pt>
                <c:pt idx="398">
                  <c:v>50.428571428571402</c:v>
                </c:pt>
                <c:pt idx="399">
                  <c:v>50.857142857142797</c:v>
                </c:pt>
                <c:pt idx="400">
                  <c:v>51.285714285714199</c:v>
                </c:pt>
                <c:pt idx="401">
                  <c:v>51.714285714285701</c:v>
                </c:pt>
                <c:pt idx="402">
                  <c:v>52.142857142857103</c:v>
                </c:pt>
                <c:pt idx="403">
                  <c:v>52.571428571428498</c:v>
                </c:pt>
                <c:pt idx="404">
                  <c:v>53</c:v>
                </c:pt>
                <c:pt idx="405">
                  <c:v>53.142857142857103</c:v>
                </c:pt>
                <c:pt idx="406">
                  <c:v>53.285714285714199</c:v>
                </c:pt>
                <c:pt idx="407">
                  <c:v>53.428571428571402</c:v>
                </c:pt>
                <c:pt idx="408">
                  <c:v>53.571428571428498</c:v>
                </c:pt>
                <c:pt idx="409">
                  <c:v>53.714285714285701</c:v>
                </c:pt>
                <c:pt idx="410">
                  <c:v>53.857142857142797</c:v>
                </c:pt>
                <c:pt idx="411">
                  <c:v>54</c:v>
                </c:pt>
                <c:pt idx="412">
                  <c:v>53.285714285714199</c:v>
                </c:pt>
                <c:pt idx="413">
                  <c:v>52.571428571428498</c:v>
                </c:pt>
                <c:pt idx="414">
                  <c:v>51.857142857142797</c:v>
                </c:pt>
                <c:pt idx="415">
                  <c:v>51.142857142857103</c:v>
                </c:pt>
                <c:pt idx="416">
                  <c:v>50.428571428571402</c:v>
                </c:pt>
                <c:pt idx="417">
                  <c:v>49.714285714285701</c:v>
                </c:pt>
                <c:pt idx="418">
                  <c:v>49</c:v>
                </c:pt>
                <c:pt idx="419">
                  <c:v>49.428571428571402</c:v>
                </c:pt>
                <c:pt idx="420">
                  <c:v>49.857142857142797</c:v>
                </c:pt>
                <c:pt idx="421">
                  <c:v>50.285714285714199</c:v>
                </c:pt>
                <c:pt idx="422">
                  <c:v>50.714285714285701</c:v>
                </c:pt>
                <c:pt idx="423">
                  <c:v>51.142857142857103</c:v>
                </c:pt>
                <c:pt idx="424">
                  <c:v>51.571428571428498</c:v>
                </c:pt>
                <c:pt idx="425">
                  <c:v>52</c:v>
                </c:pt>
                <c:pt idx="426">
                  <c:v>51.714285714285701</c:v>
                </c:pt>
                <c:pt idx="427">
                  <c:v>51.428571428571402</c:v>
                </c:pt>
                <c:pt idx="428">
                  <c:v>51.142857142857103</c:v>
                </c:pt>
                <c:pt idx="429">
                  <c:v>50.857142857142797</c:v>
                </c:pt>
                <c:pt idx="430">
                  <c:v>50.571428571428498</c:v>
                </c:pt>
                <c:pt idx="431">
                  <c:v>50.285714285714199</c:v>
                </c:pt>
                <c:pt idx="432">
                  <c:v>50</c:v>
                </c:pt>
                <c:pt idx="433">
                  <c:v>50.142857142857103</c:v>
                </c:pt>
                <c:pt idx="434">
                  <c:v>50.285714285714199</c:v>
                </c:pt>
                <c:pt idx="435">
                  <c:v>50.428571428571402</c:v>
                </c:pt>
                <c:pt idx="436">
                  <c:v>50.571428571428498</c:v>
                </c:pt>
                <c:pt idx="437">
                  <c:v>50.714285714285701</c:v>
                </c:pt>
                <c:pt idx="438">
                  <c:v>50.857142857142797</c:v>
                </c:pt>
                <c:pt idx="439">
                  <c:v>51</c:v>
                </c:pt>
                <c:pt idx="440">
                  <c:v>50.428571428571402</c:v>
                </c:pt>
                <c:pt idx="441">
                  <c:v>49.857142857142797</c:v>
                </c:pt>
                <c:pt idx="442">
                  <c:v>49.285714285714199</c:v>
                </c:pt>
                <c:pt idx="443">
                  <c:v>48.714285714285701</c:v>
                </c:pt>
                <c:pt idx="444">
                  <c:v>48.142857142857103</c:v>
                </c:pt>
                <c:pt idx="445">
                  <c:v>47.571428571428498</c:v>
                </c:pt>
                <c:pt idx="446">
                  <c:v>47</c:v>
                </c:pt>
                <c:pt idx="447">
                  <c:v>46.857142857142797</c:v>
                </c:pt>
                <c:pt idx="448">
                  <c:v>46.714285714285701</c:v>
                </c:pt>
                <c:pt idx="449">
                  <c:v>46.571428571428498</c:v>
                </c:pt>
                <c:pt idx="450">
                  <c:v>46.428571428571402</c:v>
                </c:pt>
                <c:pt idx="451">
                  <c:v>46.285714285714199</c:v>
                </c:pt>
                <c:pt idx="452">
                  <c:v>46.142857142857103</c:v>
                </c:pt>
                <c:pt idx="453">
                  <c:v>46</c:v>
                </c:pt>
                <c:pt idx="454">
                  <c:v>45.285714285714199</c:v>
                </c:pt>
                <c:pt idx="455">
                  <c:v>44.571428571428498</c:v>
                </c:pt>
                <c:pt idx="456">
                  <c:v>43.857142857142797</c:v>
                </c:pt>
                <c:pt idx="457">
                  <c:v>43.142857142857103</c:v>
                </c:pt>
                <c:pt idx="458">
                  <c:v>42.428571428571402</c:v>
                </c:pt>
                <c:pt idx="459">
                  <c:v>41.714285714285701</c:v>
                </c:pt>
                <c:pt idx="460">
                  <c:v>41</c:v>
                </c:pt>
                <c:pt idx="461">
                  <c:v>41.428571428571402</c:v>
                </c:pt>
                <c:pt idx="462">
                  <c:v>41.857142857142804</c:v>
                </c:pt>
                <c:pt idx="463">
                  <c:v>42.285714285714199</c:v>
                </c:pt>
                <c:pt idx="464">
                  <c:v>42.714285714285701</c:v>
                </c:pt>
                <c:pt idx="465">
                  <c:v>43.142857142857103</c:v>
                </c:pt>
                <c:pt idx="466">
                  <c:v>43.571428571428498</c:v>
                </c:pt>
                <c:pt idx="467">
                  <c:v>44</c:v>
                </c:pt>
                <c:pt idx="468">
                  <c:v>43.857142857142797</c:v>
                </c:pt>
                <c:pt idx="469">
                  <c:v>43.714285714285701</c:v>
                </c:pt>
                <c:pt idx="470">
                  <c:v>43.571428571428498</c:v>
                </c:pt>
                <c:pt idx="471">
                  <c:v>43.428571428571402</c:v>
                </c:pt>
                <c:pt idx="472">
                  <c:v>43.285714285714199</c:v>
                </c:pt>
                <c:pt idx="473">
                  <c:v>43.142857142857103</c:v>
                </c:pt>
                <c:pt idx="474">
                  <c:v>43</c:v>
                </c:pt>
                <c:pt idx="475">
                  <c:v>43.571428571428498</c:v>
                </c:pt>
                <c:pt idx="476">
                  <c:v>44.142857142857103</c:v>
                </c:pt>
                <c:pt idx="477">
                  <c:v>44.714285714285701</c:v>
                </c:pt>
                <c:pt idx="478">
                  <c:v>45.285714285714199</c:v>
                </c:pt>
                <c:pt idx="479">
                  <c:v>45.857142857142797</c:v>
                </c:pt>
                <c:pt idx="480">
                  <c:v>46.428571428571402</c:v>
                </c:pt>
                <c:pt idx="481">
                  <c:v>47</c:v>
                </c:pt>
                <c:pt idx="482">
                  <c:v>46.857142857142797</c:v>
                </c:pt>
                <c:pt idx="483">
                  <c:v>46.714285714285701</c:v>
                </c:pt>
                <c:pt idx="484">
                  <c:v>46.571428571428498</c:v>
                </c:pt>
                <c:pt idx="485">
                  <c:v>46.428571428571402</c:v>
                </c:pt>
                <c:pt idx="486">
                  <c:v>46.285714285714199</c:v>
                </c:pt>
                <c:pt idx="487">
                  <c:v>46.142857142857103</c:v>
                </c:pt>
                <c:pt idx="488">
                  <c:v>46</c:v>
                </c:pt>
                <c:pt idx="489">
                  <c:v>45.285714285714199</c:v>
                </c:pt>
                <c:pt idx="490">
                  <c:v>44.571428571428498</c:v>
                </c:pt>
                <c:pt idx="491">
                  <c:v>43.857142857142797</c:v>
                </c:pt>
                <c:pt idx="492">
                  <c:v>43.142857142857103</c:v>
                </c:pt>
                <c:pt idx="493">
                  <c:v>42.428571428571402</c:v>
                </c:pt>
                <c:pt idx="494">
                  <c:v>41.714285714285701</c:v>
                </c:pt>
                <c:pt idx="495">
                  <c:v>41</c:v>
                </c:pt>
                <c:pt idx="496">
                  <c:v>46</c:v>
                </c:pt>
                <c:pt idx="497">
                  <c:v>45.461538461538403</c:v>
                </c:pt>
                <c:pt idx="498">
                  <c:v>44.923076923076898</c:v>
                </c:pt>
                <c:pt idx="499">
                  <c:v>44.384615384615302</c:v>
                </c:pt>
                <c:pt idx="500">
                  <c:v>43.846153846153797</c:v>
                </c:pt>
                <c:pt idx="501">
                  <c:v>43.307692307692299</c:v>
                </c:pt>
                <c:pt idx="502">
                  <c:v>42.769230769230703</c:v>
                </c:pt>
                <c:pt idx="503">
                  <c:v>42.230769230769198</c:v>
                </c:pt>
                <c:pt idx="504">
                  <c:v>41.692307692307601</c:v>
                </c:pt>
                <c:pt idx="505">
                  <c:v>41.153846153846104</c:v>
                </c:pt>
                <c:pt idx="506">
                  <c:v>40.615384615384599</c:v>
                </c:pt>
                <c:pt idx="507">
                  <c:v>40.076923076922995</c:v>
                </c:pt>
                <c:pt idx="508">
                  <c:v>39.538461538461505</c:v>
                </c:pt>
                <c:pt idx="509">
                  <c:v>39</c:v>
                </c:pt>
                <c:pt idx="510">
                  <c:v>39.142857142857096</c:v>
                </c:pt>
                <c:pt idx="511">
                  <c:v>39.285714285714199</c:v>
                </c:pt>
                <c:pt idx="512">
                  <c:v>39.428571428571402</c:v>
                </c:pt>
                <c:pt idx="513">
                  <c:v>39.571428571428498</c:v>
                </c:pt>
                <c:pt idx="514">
                  <c:v>39.714285714285701</c:v>
                </c:pt>
                <c:pt idx="515">
                  <c:v>39.857142857142804</c:v>
                </c:pt>
                <c:pt idx="516">
                  <c:v>40</c:v>
                </c:pt>
                <c:pt idx="517">
                  <c:v>39.700000000000003</c:v>
                </c:pt>
                <c:pt idx="518">
                  <c:v>39.4</c:v>
                </c:pt>
                <c:pt idx="519">
                  <c:v>39.1</c:v>
                </c:pt>
                <c:pt idx="520">
                  <c:v>38.799999999999997</c:v>
                </c:pt>
                <c:pt idx="521">
                  <c:v>38.5</c:v>
                </c:pt>
                <c:pt idx="522">
                  <c:v>38.200000000000003</c:v>
                </c:pt>
                <c:pt idx="523">
                  <c:v>37.9</c:v>
                </c:pt>
                <c:pt idx="524">
                  <c:v>37.6</c:v>
                </c:pt>
                <c:pt idx="525">
                  <c:v>37.299999999999997</c:v>
                </c:pt>
                <c:pt idx="526">
                  <c:v>37</c:v>
                </c:pt>
                <c:pt idx="527">
                  <c:v>36.714285714285701</c:v>
                </c:pt>
                <c:pt idx="528">
                  <c:v>36.428571428571402</c:v>
                </c:pt>
                <c:pt idx="529">
                  <c:v>36.142857142857096</c:v>
                </c:pt>
                <c:pt idx="530">
                  <c:v>35.857142857142804</c:v>
                </c:pt>
                <c:pt idx="531">
                  <c:v>35.571428571428498</c:v>
                </c:pt>
                <c:pt idx="532">
                  <c:v>35.285714285714199</c:v>
                </c:pt>
                <c:pt idx="533">
                  <c:v>35</c:v>
                </c:pt>
                <c:pt idx="534">
                  <c:v>35.857142857142804</c:v>
                </c:pt>
                <c:pt idx="535">
                  <c:v>36.714285714285701</c:v>
                </c:pt>
                <c:pt idx="536">
                  <c:v>37.571428571428498</c:v>
                </c:pt>
                <c:pt idx="537">
                  <c:v>38.428571428571402</c:v>
                </c:pt>
                <c:pt idx="538">
                  <c:v>39.285714285714199</c:v>
                </c:pt>
                <c:pt idx="539">
                  <c:v>40.142857142857096</c:v>
                </c:pt>
                <c:pt idx="540">
                  <c:v>41</c:v>
                </c:pt>
                <c:pt idx="541">
                  <c:v>40.090909090909001</c:v>
                </c:pt>
                <c:pt idx="542">
                  <c:v>39.181818181818102</c:v>
                </c:pt>
                <c:pt idx="543">
                  <c:v>38.272727272727195</c:v>
                </c:pt>
                <c:pt idx="544">
                  <c:v>37.363636363636303</c:v>
                </c:pt>
                <c:pt idx="545">
                  <c:v>36.454545454545396</c:v>
                </c:pt>
                <c:pt idx="546">
                  <c:v>35.545454545454504</c:v>
                </c:pt>
                <c:pt idx="547">
                  <c:v>34.636363636363598</c:v>
                </c:pt>
                <c:pt idx="548">
                  <c:v>33.727272727272705</c:v>
                </c:pt>
                <c:pt idx="549">
                  <c:v>32.818181818181799</c:v>
                </c:pt>
                <c:pt idx="550">
                  <c:v>31.909090909090899</c:v>
                </c:pt>
                <c:pt idx="551">
                  <c:v>31</c:v>
                </c:pt>
                <c:pt idx="552">
                  <c:v>31.3</c:v>
                </c:pt>
                <c:pt idx="553">
                  <c:v>31.6</c:v>
                </c:pt>
                <c:pt idx="554">
                  <c:v>31.9</c:v>
                </c:pt>
                <c:pt idx="555">
                  <c:v>32.200000000000003</c:v>
                </c:pt>
                <c:pt idx="556">
                  <c:v>32.5</c:v>
                </c:pt>
                <c:pt idx="557">
                  <c:v>32.799999999999997</c:v>
                </c:pt>
                <c:pt idx="558">
                  <c:v>33.1</c:v>
                </c:pt>
                <c:pt idx="559">
                  <c:v>33.4</c:v>
                </c:pt>
                <c:pt idx="560">
                  <c:v>33.700000000000003</c:v>
                </c:pt>
                <c:pt idx="561">
                  <c:v>34</c:v>
                </c:pt>
                <c:pt idx="562">
                  <c:v>33.714285714285701</c:v>
                </c:pt>
                <c:pt idx="563">
                  <c:v>33.428571428571402</c:v>
                </c:pt>
                <c:pt idx="564">
                  <c:v>33.142857142857096</c:v>
                </c:pt>
                <c:pt idx="565">
                  <c:v>32.857142857142804</c:v>
                </c:pt>
                <c:pt idx="566">
                  <c:v>32.571428571428498</c:v>
                </c:pt>
                <c:pt idx="567">
                  <c:v>32.285714285714199</c:v>
                </c:pt>
                <c:pt idx="568">
                  <c:v>32</c:v>
                </c:pt>
                <c:pt idx="569">
                  <c:v>32.071428571428498</c:v>
                </c:pt>
                <c:pt idx="570">
                  <c:v>32.142857142857096</c:v>
                </c:pt>
                <c:pt idx="571">
                  <c:v>32.214285714285701</c:v>
                </c:pt>
                <c:pt idx="572">
                  <c:v>32.285714285714199</c:v>
                </c:pt>
                <c:pt idx="573">
                  <c:v>32.357142857142804</c:v>
                </c:pt>
                <c:pt idx="574">
                  <c:v>32.428571428571402</c:v>
                </c:pt>
                <c:pt idx="575">
                  <c:v>32.5</c:v>
                </c:pt>
                <c:pt idx="576">
                  <c:v>32.571428571428498</c:v>
                </c:pt>
                <c:pt idx="577">
                  <c:v>32.642857142857096</c:v>
                </c:pt>
                <c:pt idx="578">
                  <c:v>32.714285714285701</c:v>
                </c:pt>
                <c:pt idx="579">
                  <c:v>32.785714285714199</c:v>
                </c:pt>
                <c:pt idx="580">
                  <c:v>32.857142857142804</c:v>
                </c:pt>
                <c:pt idx="581">
                  <c:v>32.928571428571402</c:v>
                </c:pt>
                <c:pt idx="582">
                  <c:v>33</c:v>
                </c:pt>
                <c:pt idx="583">
                  <c:v>33.142857142857096</c:v>
                </c:pt>
                <c:pt idx="584">
                  <c:v>33.285714285714199</c:v>
                </c:pt>
                <c:pt idx="585">
                  <c:v>33.428571428571402</c:v>
                </c:pt>
                <c:pt idx="586">
                  <c:v>33.571428571428498</c:v>
                </c:pt>
                <c:pt idx="587">
                  <c:v>33.714285714285701</c:v>
                </c:pt>
                <c:pt idx="588">
                  <c:v>33.857142857142804</c:v>
                </c:pt>
                <c:pt idx="589">
                  <c:v>34</c:v>
                </c:pt>
                <c:pt idx="590">
                  <c:v>33.142857142857096</c:v>
                </c:pt>
                <c:pt idx="591">
                  <c:v>32.285714285714199</c:v>
                </c:pt>
                <c:pt idx="592">
                  <c:v>31.428571428571399</c:v>
                </c:pt>
                <c:pt idx="593">
                  <c:v>30.571428571428498</c:v>
                </c:pt>
                <c:pt idx="594">
                  <c:v>29.714285714285701</c:v>
                </c:pt>
                <c:pt idx="595">
                  <c:v>28.857142857142801</c:v>
                </c:pt>
                <c:pt idx="596">
                  <c:v>28</c:v>
                </c:pt>
                <c:pt idx="597">
                  <c:v>27.714285714285701</c:v>
                </c:pt>
                <c:pt idx="598">
                  <c:v>27.428571428571399</c:v>
                </c:pt>
                <c:pt idx="599">
                  <c:v>27.1428571428571</c:v>
                </c:pt>
                <c:pt idx="600">
                  <c:v>26.857142857142801</c:v>
                </c:pt>
                <c:pt idx="601">
                  <c:v>26.571428571428498</c:v>
                </c:pt>
                <c:pt idx="602">
                  <c:v>26.285714285714199</c:v>
                </c:pt>
                <c:pt idx="603">
                  <c:v>26</c:v>
                </c:pt>
                <c:pt idx="604">
                  <c:v>26.363636363636299</c:v>
                </c:pt>
                <c:pt idx="605">
                  <c:v>26.727272727272702</c:v>
                </c:pt>
                <c:pt idx="606">
                  <c:v>27.090909090909001</c:v>
                </c:pt>
                <c:pt idx="607">
                  <c:v>27.4545454545454</c:v>
                </c:pt>
                <c:pt idx="608">
                  <c:v>27.818181818181799</c:v>
                </c:pt>
                <c:pt idx="609">
                  <c:v>28.181818181818102</c:v>
                </c:pt>
                <c:pt idx="610">
                  <c:v>28.545454545454501</c:v>
                </c:pt>
                <c:pt idx="611">
                  <c:v>28.909090909090899</c:v>
                </c:pt>
                <c:pt idx="612">
                  <c:v>29.272727272727199</c:v>
                </c:pt>
                <c:pt idx="613">
                  <c:v>29.636363636363601</c:v>
                </c:pt>
                <c:pt idx="614">
                  <c:v>30</c:v>
                </c:pt>
                <c:pt idx="615">
                  <c:v>29.428571428571399</c:v>
                </c:pt>
                <c:pt idx="616">
                  <c:v>28.857142857142801</c:v>
                </c:pt>
                <c:pt idx="617">
                  <c:v>28.285714285714199</c:v>
                </c:pt>
                <c:pt idx="618">
                  <c:v>27.714285714285701</c:v>
                </c:pt>
                <c:pt idx="619">
                  <c:v>27.1428571428571</c:v>
                </c:pt>
                <c:pt idx="620">
                  <c:v>26.571428571428498</c:v>
                </c:pt>
                <c:pt idx="621">
                  <c:v>26</c:v>
                </c:pt>
                <c:pt idx="622">
                  <c:v>27.857142857142801</c:v>
                </c:pt>
                <c:pt idx="623">
                  <c:v>29.714285714285701</c:v>
                </c:pt>
                <c:pt idx="624">
                  <c:v>31.571428571428498</c:v>
                </c:pt>
                <c:pt idx="625">
                  <c:v>33.428571428571402</c:v>
                </c:pt>
                <c:pt idx="626">
                  <c:v>35.285714285714199</c:v>
                </c:pt>
                <c:pt idx="627">
                  <c:v>37.142857142857096</c:v>
                </c:pt>
                <c:pt idx="628">
                  <c:v>39</c:v>
                </c:pt>
                <c:pt idx="629">
                  <c:v>37.857142857142804</c:v>
                </c:pt>
                <c:pt idx="630">
                  <c:v>36.714285714285701</c:v>
                </c:pt>
                <c:pt idx="631">
                  <c:v>35.571428571428498</c:v>
                </c:pt>
                <c:pt idx="632">
                  <c:v>34.428571428571402</c:v>
                </c:pt>
                <c:pt idx="633">
                  <c:v>33.285714285714199</c:v>
                </c:pt>
                <c:pt idx="634">
                  <c:v>32.142857142857096</c:v>
                </c:pt>
                <c:pt idx="635">
                  <c:v>31</c:v>
                </c:pt>
                <c:pt idx="636">
                  <c:v>31.571428571428498</c:v>
                </c:pt>
                <c:pt idx="637">
                  <c:v>32.142857142857096</c:v>
                </c:pt>
                <c:pt idx="638">
                  <c:v>32.714285714285701</c:v>
                </c:pt>
                <c:pt idx="639">
                  <c:v>33.285714285714199</c:v>
                </c:pt>
                <c:pt idx="640">
                  <c:v>33.857142857142804</c:v>
                </c:pt>
                <c:pt idx="641">
                  <c:v>34.428571428571402</c:v>
                </c:pt>
                <c:pt idx="642">
                  <c:v>35</c:v>
                </c:pt>
                <c:pt idx="643">
                  <c:v>35.571428571428498</c:v>
                </c:pt>
                <c:pt idx="644">
                  <c:v>36.142857142857096</c:v>
                </c:pt>
                <c:pt idx="645">
                  <c:v>36.714285714285701</c:v>
                </c:pt>
                <c:pt idx="646">
                  <c:v>37.285714285714199</c:v>
                </c:pt>
                <c:pt idx="647">
                  <c:v>37.857142857142804</c:v>
                </c:pt>
                <c:pt idx="648">
                  <c:v>38.428571428571402</c:v>
                </c:pt>
                <c:pt idx="649">
                  <c:v>39</c:v>
                </c:pt>
                <c:pt idx="650">
                  <c:v>38.857142857142804</c:v>
                </c:pt>
                <c:pt idx="651">
                  <c:v>38.714285714285701</c:v>
                </c:pt>
                <c:pt idx="652">
                  <c:v>38.571428571428498</c:v>
                </c:pt>
                <c:pt idx="653">
                  <c:v>38.428571428571402</c:v>
                </c:pt>
                <c:pt idx="654">
                  <c:v>38.285714285714199</c:v>
                </c:pt>
                <c:pt idx="655">
                  <c:v>38.142857142857096</c:v>
                </c:pt>
                <c:pt idx="656">
                  <c:v>38</c:v>
                </c:pt>
                <c:pt idx="657">
                  <c:v>38.142857142857096</c:v>
                </c:pt>
                <c:pt idx="658">
                  <c:v>38.285714285714199</c:v>
                </c:pt>
                <c:pt idx="659">
                  <c:v>38.428571428571402</c:v>
                </c:pt>
                <c:pt idx="660">
                  <c:v>38.571428571428498</c:v>
                </c:pt>
                <c:pt idx="661">
                  <c:v>38.714285714285701</c:v>
                </c:pt>
                <c:pt idx="662">
                  <c:v>38.857142857142804</c:v>
                </c:pt>
                <c:pt idx="663">
                  <c:v>39</c:v>
                </c:pt>
                <c:pt idx="664">
                  <c:v>39.700000000000003</c:v>
                </c:pt>
                <c:pt idx="665">
                  <c:v>40.4</c:v>
                </c:pt>
                <c:pt idx="666">
                  <c:v>41.1</c:v>
                </c:pt>
                <c:pt idx="667">
                  <c:v>41.8</c:v>
                </c:pt>
                <c:pt idx="668">
                  <c:v>42.5</c:v>
                </c:pt>
                <c:pt idx="669">
                  <c:v>43.2</c:v>
                </c:pt>
                <c:pt idx="670">
                  <c:v>43.9</c:v>
                </c:pt>
                <c:pt idx="671">
                  <c:v>44.6</c:v>
                </c:pt>
                <c:pt idx="672">
                  <c:v>45.3</c:v>
                </c:pt>
                <c:pt idx="673">
                  <c:v>46</c:v>
                </c:pt>
                <c:pt idx="674">
                  <c:v>46.428571428571402</c:v>
                </c:pt>
                <c:pt idx="675">
                  <c:v>46.857142857142797</c:v>
                </c:pt>
                <c:pt idx="676">
                  <c:v>47.285714285714199</c:v>
                </c:pt>
                <c:pt idx="677">
                  <c:v>47.714285714285701</c:v>
                </c:pt>
                <c:pt idx="678">
                  <c:v>48.142857142857103</c:v>
                </c:pt>
                <c:pt idx="679">
                  <c:v>48.571428571428498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49.071428571428498</c:v>
                </c:pt>
                <c:pt idx="780">
                  <c:v>49.142857142857103</c:v>
                </c:pt>
                <c:pt idx="781">
                  <c:v>49.214285714285701</c:v>
                </c:pt>
                <c:pt idx="782">
                  <c:v>49.285714285714199</c:v>
                </c:pt>
                <c:pt idx="783">
                  <c:v>49.357142857142797</c:v>
                </c:pt>
                <c:pt idx="784">
                  <c:v>49.428571428571402</c:v>
                </c:pt>
                <c:pt idx="785">
                  <c:v>49.5</c:v>
                </c:pt>
                <c:pt idx="786">
                  <c:v>49.571428571428498</c:v>
                </c:pt>
                <c:pt idx="787">
                  <c:v>49.642857142857103</c:v>
                </c:pt>
                <c:pt idx="788">
                  <c:v>49.714285714285701</c:v>
                </c:pt>
                <c:pt idx="789">
                  <c:v>49.785714285714199</c:v>
                </c:pt>
                <c:pt idx="790">
                  <c:v>49.857142857142797</c:v>
                </c:pt>
                <c:pt idx="791">
                  <c:v>49.928571428571402</c:v>
                </c:pt>
                <c:pt idx="792">
                  <c:v>50</c:v>
                </c:pt>
                <c:pt idx="793">
                  <c:v>49.871794871794798</c:v>
                </c:pt>
                <c:pt idx="794">
                  <c:v>49.743589743589702</c:v>
                </c:pt>
                <c:pt idx="795">
                  <c:v>49.615384615384599</c:v>
                </c:pt>
                <c:pt idx="796">
                  <c:v>49.487179487179397</c:v>
                </c:pt>
                <c:pt idx="797">
                  <c:v>49.358974358974301</c:v>
                </c:pt>
                <c:pt idx="798">
                  <c:v>49.230769230769198</c:v>
                </c:pt>
                <c:pt idx="799">
                  <c:v>49.102564102564102</c:v>
                </c:pt>
                <c:pt idx="800">
                  <c:v>48.9743589743589</c:v>
                </c:pt>
                <c:pt idx="801">
                  <c:v>48.846153846153797</c:v>
                </c:pt>
                <c:pt idx="802">
                  <c:v>48.717948717948701</c:v>
                </c:pt>
                <c:pt idx="803">
                  <c:v>48.589743589743499</c:v>
                </c:pt>
                <c:pt idx="804">
                  <c:v>48.461538461538403</c:v>
                </c:pt>
                <c:pt idx="805">
                  <c:v>48.3333333333333</c:v>
                </c:pt>
                <c:pt idx="806">
                  <c:v>48.205128205128197</c:v>
                </c:pt>
                <c:pt idx="807">
                  <c:v>48.076923076923002</c:v>
                </c:pt>
                <c:pt idx="808">
                  <c:v>47.948717948717899</c:v>
                </c:pt>
                <c:pt idx="809">
                  <c:v>47.820512820512803</c:v>
                </c:pt>
                <c:pt idx="810">
                  <c:v>47.692307692307601</c:v>
                </c:pt>
                <c:pt idx="811">
                  <c:v>47.564102564102498</c:v>
                </c:pt>
                <c:pt idx="812">
                  <c:v>47.435897435897402</c:v>
                </c:pt>
                <c:pt idx="813">
                  <c:v>47.307692307692299</c:v>
                </c:pt>
                <c:pt idx="814">
                  <c:v>47.179487179487097</c:v>
                </c:pt>
                <c:pt idx="815">
                  <c:v>47.051282051282001</c:v>
                </c:pt>
                <c:pt idx="816">
                  <c:v>46.923076923076898</c:v>
                </c:pt>
                <c:pt idx="817">
                  <c:v>46.794871794871803</c:v>
                </c:pt>
                <c:pt idx="818">
                  <c:v>46.6666666666666</c:v>
                </c:pt>
                <c:pt idx="819">
                  <c:v>46.538461538461497</c:v>
                </c:pt>
                <c:pt idx="820">
                  <c:v>46.410256410256402</c:v>
                </c:pt>
                <c:pt idx="821">
                  <c:v>46.282051282051199</c:v>
                </c:pt>
                <c:pt idx="822">
                  <c:v>46.153846153846096</c:v>
                </c:pt>
                <c:pt idx="823">
                  <c:v>46.025641025641001</c:v>
                </c:pt>
                <c:pt idx="824">
                  <c:v>45.897435897435898</c:v>
                </c:pt>
                <c:pt idx="825">
                  <c:v>45.769230769230703</c:v>
                </c:pt>
                <c:pt idx="826">
                  <c:v>45.6410256410256</c:v>
                </c:pt>
                <c:pt idx="827">
                  <c:v>45.512820512820497</c:v>
                </c:pt>
                <c:pt idx="828">
                  <c:v>45.384615384615302</c:v>
                </c:pt>
                <c:pt idx="829">
                  <c:v>45.256410256410199</c:v>
                </c:pt>
                <c:pt idx="830">
                  <c:v>45.128205128205103</c:v>
                </c:pt>
                <c:pt idx="831">
                  <c:v>45</c:v>
                </c:pt>
                <c:pt idx="832">
                  <c:v>44.8333333333333</c:v>
                </c:pt>
                <c:pt idx="833">
                  <c:v>44.6666666666666</c:v>
                </c:pt>
                <c:pt idx="834">
                  <c:v>44.5</c:v>
                </c:pt>
                <c:pt idx="835">
                  <c:v>44.3333333333333</c:v>
                </c:pt>
                <c:pt idx="836">
                  <c:v>44.1666666666666</c:v>
                </c:pt>
                <c:pt idx="837">
                  <c:v>44</c:v>
                </c:pt>
                <c:pt idx="838">
                  <c:v>43.8333333333333</c:v>
                </c:pt>
                <c:pt idx="839">
                  <c:v>43.6666666666666</c:v>
                </c:pt>
                <c:pt idx="840">
                  <c:v>43.5</c:v>
                </c:pt>
                <c:pt idx="841">
                  <c:v>43.3333333333333</c:v>
                </c:pt>
                <c:pt idx="842">
                  <c:v>43.1666666666666</c:v>
                </c:pt>
                <c:pt idx="843">
                  <c:v>43</c:v>
                </c:pt>
                <c:pt idx="844">
                  <c:v>42.8333333333333</c:v>
                </c:pt>
                <c:pt idx="845">
                  <c:v>42.6666666666666</c:v>
                </c:pt>
                <c:pt idx="846">
                  <c:v>42.5</c:v>
                </c:pt>
                <c:pt idx="847">
                  <c:v>42.3333333333333</c:v>
                </c:pt>
                <c:pt idx="848">
                  <c:v>42.1666666666666</c:v>
                </c:pt>
                <c:pt idx="849">
                  <c:v>42</c:v>
                </c:pt>
                <c:pt idx="850">
                  <c:v>41.8333333333333</c:v>
                </c:pt>
                <c:pt idx="851">
                  <c:v>41.6666666666666</c:v>
                </c:pt>
                <c:pt idx="852">
                  <c:v>41.5</c:v>
                </c:pt>
                <c:pt idx="853">
                  <c:v>41.3333333333333</c:v>
                </c:pt>
                <c:pt idx="854">
                  <c:v>41.1666666666666</c:v>
                </c:pt>
                <c:pt idx="855">
                  <c:v>41</c:v>
                </c:pt>
                <c:pt idx="856">
                  <c:v>40.857142857142804</c:v>
                </c:pt>
                <c:pt idx="857">
                  <c:v>40.714285714285701</c:v>
                </c:pt>
                <c:pt idx="858">
                  <c:v>40.571428571428498</c:v>
                </c:pt>
                <c:pt idx="859">
                  <c:v>40.428571428571402</c:v>
                </c:pt>
                <c:pt idx="860">
                  <c:v>40.285714285714199</c:v>
                </c:pt>
                <c:pt idx="861">
                  <c:v>40.142857142857096</c:v>
                </c:pt>
                <c:pt idx="862">
                  <c:v>40</c:v>
                </c:pt>
                <c:pt idx="863">
                  <c:v>39.857142857142804</c:v>
                </c:pt>
                <c:pt idx="864">
                  <c:v>39.714285714285701</c:v>
                </c:pt>
                <c:pt idx="865">
                  <c:v>39.571428571428498</c:v>
                </c:pt>
                <c:pt idx="866">
                  <c:v>39.428571428571402</c:v>
                </c:pt>
                <c:pt idx="867">
                  <c:v>39.285714285714199</c:v>
                </c:pt>
                <c:pt idx="868">
                  <c:v>39.142857142857096</c:v>
                </c:pt>
                <c:pt idx="869">
                  <c:v>39</c:v>
                </c:pt>
                <c:pt idx="870">
                  <c:v>38.857142857142804</c:v>
                </c:pt>
                <c:pt idx="871">
                  <c:v>38.714285714285701</c:v>
                </c:pt>
                <c:pt idx="872">
                  <c:v>38.571428571428498</c:v>
                </c:pt>
                <c:pt idx="873">
                  <c:v>38.428571428571402</c:v>
                </c:pt>
                <c:pt idx="874">
                  <c:v>38.285714285714199</c:v>
                </c:pt>
                <c:pt idx="875">
                  <c:v>38.142857142857096</c:v>
                </c:pt>
                <c:pt idx="876">
                  <c:v>38</c:v>
                </c:pt>
                <c:pt idx="877">
                  <c:v>37.857142857142804</c:v>
                </c:pt>
                <c:pt idx="878">
                  <c:v>37.714285714285701</c:v>
                </c:pt>
                <c:pt idx="879">
                  <c:v>37.571428571428498</c:v>
                </c:pt>
                <c:pt idx="880">
                  <c:v>37.428571428571402</c:v>
                </c:pt>
                <c:pt idx="881">
                  <c:v>37.285714285714199</c:v>
                </c:pt>
                <c:pt idx="882">
                  <c:v>37.142857142857096</c:v>
                </c:pt>
                <c:pt idx="883">
                  <c:v>37</c:v>
                </c:pt>
                <c:pt idx="884">
                  <c:v>37.102564102564102</c:v>
                </c:pt>
                <c:pt idx="885">
                  <c:v>37.205128205128204</c:v>
                </c:pt>
                <c:pt idx="886">
                  <c:v>37.307692307692299</c:v>
                </c:pt>
                <c:pt idx="887">
                  <c:v>37.410256410256402</c:v>
                </c:pt>
                <c:pt idx="888">
                  <c:v>37.512820512820497</c:v>
                </c:pt>
                <c:pt idx="889">
                  <c:v>37.615384615384599</c:v>
                </c:pt>
                <c:pt idx="890">
                  <c:v>37.717948717948701</c:v>
                </c:pt>
                <c:pt idx="891">
                  <c:v>37.820512820512803</c:v>
                </c:pt>
                <c:pt idx="892">
                  <c:v>37.923076923076898</c:v>
                </c:pt>
                <c:pt idx="893">
                  <c:v>38.025641025641001</c:v>
                </c:pt>
                <c:pt idx="894">
                  <c:v>38.128205128205096</c:v>
                </c:pt>
                <c:pt idx="895">
                  <c:v>38.230769230769198</c:v>
                </c:pt>
                <c:pt idx="896">
                  <c:v>38.3333333333333</c:v>
                </c:pt>
                <c:pt idx="897">
                  <c:v>38.435897435897402</c:v>
                </c:pt>
                <c:pt idx="898">
                  <c:v>38.538461538461505</c:v>
                </c:pt>
                <c:pt idx="899">
                  <c:v>38.6410256410256</c:v>
                </c:pt>
                <c:pt idx="900">
                  <c:v>38.743589743589695</c:v>
                </c:pt>
                <c:pt idx="901">
                  <c:v>38.846153846153797</c:v>
                </c:pt>
                <c:pt idx="902">
                  <c:v>38.948717948717899</c:v>
                </c:pt>
                <c:pt idx="903">
                  <c:v>39.051282051282001</c:v>
                </c:pt>
                <c:pt idx="904">
                  <c:v>39.153846153846104</c:v>
                </c:pt>
                <c:pt idx="905">
                  <c:v>39.256410256410199</c:v>
                </c:pt>
                <c:pt idx="906">
                  <c:v>39.358974358974301</c:v>
                </c:pt>
                <c:pt idx="907">
                  <c:v>39.461538461538396</c:v>
                </c:pt>
                <c:pt idx="908">
                  <c:v>39.564102564102498</c:v>
                </c:pt>
                <c:pt idx="909">
                  <c:v>39.6666666666666</c:v>
                </c:pt>
                <c:pt idx="910">
                  <c:v>39.769230769230703</c:v>
                </c:pt>
                <c:pt idx="911">
                  <c:v>39.871794871794805</c:v>
                </c:pt>
                <c:pt idx="912">
                  <c:v>39.9743589743589</c:v>
                </c:pt>
                <c:pt idx="913">
                  <c:v>40.076923076922995</c:v>
                </c:pt>
                <c:pt idx="914">
                  <c:v>40.179487179487097</c:v>
                </c:pt>
                <c:pt idx="915">
                  <c:v>40.282051282051199</c:v>
                </c:pt>
                <c:pt idx="916">
                  <c:v>40.384615384615302</c:v>
                </c:pt>
                <c:pt idx="917">
                  <c:v>40.487179487179404</c:v>
                </c:pt>
                <c:pt idx="918">
                  <c:v>40.589743589743499</c:v>
                </c:pt>
                <c:pt idx="919">
                  <c:v>40.692307692307601</c:v>
                </c:pt>
                <c:pt idx="920">
                  <c:v>40.794871794871796</c:v>
                </c:pt>
                <c:pt idx="921">
                  <c:v>40.897435897435798</c:v>
                </c:pt>
                <c:pt idx="922">
                  <c:v>41</c:v>
                </c:pt>
                <c:pt idx="923">
                  <c:v>40.5</c:v>
                </c:pt>
                <c:pt idx="924">
                  <c:v>40</c:v>
                </c:pt>
                <c:pt idx="925">
                  <c:v>39.5</c:v>
                </c:pt>
                <c:pt idx="926">
                  <c:v>39</c:v>
                </c:pt>
                <c:pt idx="927">
                  <c:v>38.5</c:v>
                </c:pt>
                <c:pt idx="928">
                  <c:v>38</c:v>
                </c:pt>
                <c:pt idx="929">
                  <c:v>37.5</c:v>
                </c:pt>
                <c:pt idx="930">
                  <c:v>37</c:v>
                </c:pt>
                <c:pt idx="931">
                  <c:v>36.5</c:v>
                </c:pt>
                <c:pt idx="932">
                  <c:v>36</c:v>
                </c:pt>
                <c:pt idx="933">
                  <c:v>35.5</c:v>
                </c:pt>
                <c:pt idx="934">
                  <c:v>35</c:v>
                </c:pt>
                <c:pt idx="935">
                  <c:v>34.5</c:v>
                </c:pt>
                <c:pt idx="936">
                  <c:v>34</c:v>
                </c:pt>
                <c:pt idx="937">
                  <c:v>33.5</c:v>
                </c:pt>
                <c:pt idx="938">
                  <c:v>33</c:v>
                </c:pt>
                <c:pt idx="939">
                  <c:v>32.5</c:v>
                </c:pt>
                <c:pt idx="940">
                  <c:v>32</c:v>
                </c:pt>
                <c:pt idx="941">
                  <c:v>31.5</c:v>
                </c:pt>
                <c:pt idx="942">
                  <c:v>31</c:v>
                </c:pt>
                <c:pt idx="943">
                  <c:v>30.5</c:v>
                </c:pt>
                <c:pt idx="944">
                  <c:v>30</c:v>
                </c:pt>
                <c:pt idx="945">
                  <c:v>29.5</c:v>
                </c:pt>
                <c:pt idx="946">
                  <c:v>29</c:v>
                </c:pt>
                <c:pt idx="947">
                  <c:v>29.086956521739101</c:v>
                </c:pt>
                <c:pt idx="948">
                  <c:v>29.173913043478201</c:v>
                </c:pt>
                <c:pt idx="949">
                  <c:v>29.260869565217298</c:v>
                </c:pt>
                <c:pt idx="950">
                  <c:v>29.347826086956498</c:v>
                </c:pt>
                <c:pt idx="951">
                  <c:v>29.434782608695599</c:v>
                </c:pt>
                <c:pt idx="952">
                  <c:v>29.5217391304347</c:v>
                </c:pt>
                <c:pt idx="953">
                  <c:v>29.6086956521739</c:v>
                </c:pt>
                <c:pt idx="954">
                  <c:v>29.695652173913</c:v>
                </c:pt>
                <c:pt idx="955">
                  <c:v>29.782608695652101</c:v>
                </c:pt>
                <c:pt idx="956">
                  <c:v>29.869565217391301</c:v>
                </c:pt>
                <c:pt idx="957">
                  <c:v>29.956521739130402</c:v>
                </c:pt>
                <c:pt idx="958">
                  <c:v>30.043478260869499</c:v>
                </c:pt>
                <c:pt idx="959">
                  <c:v>30.130434782608599</c:v>
                </c:pt>
                <c:pt idx="960">
                  <c:v>30.2173913043478</c:v>
                </c:pt>
                <c:pt idx="961">
                  <c:v>30.3043478260869</c:v>
                </c:pt>
                <c:pt idx="962">
                  <c:v>30.391304347826001</c:v>
                </c:pt>
                <c:pt idx="963">
                  <c:v>30.478260869565201</c:v>
                </c:pt>
                <c:pt idx="964">
                  <c:v>30.565217391304301</c:v>
                </c:pt>
                <c:pt idx="965">
                  <c:v>30.652173913043399</c:v>
                </c:pt>
                <c:pt idx="966">
                  <c:v>30.739130434782599</c:v>
                </c:pt>
                <c:pt idx="967">
                  <c:v>30.826086956521699</c:v>
                </c:pt>
                <c:pt idx="968">
                  <c:v>30.9130434782608</c:v>
                </c:pt>
                <c:pt idx="969">
                  <c:v>31</c:v>
                </c:pt>
                <c:pt idx="970">
                  <c:v>31.086956521739101</c:v>
                </c:pt>
                <c:pt idx="971">
                  <c:v>31.173913043478201</c:v>
                </c:pt>
                <c:pt idx="972">
                  <c:v>31.260869565217298</c:v>
                </c:pt>
                <c:pt idx="973">
                  <c:v>31.347826086956498</c:v>
                </c:pt>
                <c:pt idx="974">
                  <c:v>31.434782608695599</c:v>
                </c:pt>
                <c:pt idx="975">
                  <c:v>31.5217391304347</c:v>
                </c:pt>
                <c:pt idx="976">
                  <c:v>31.6086956521739</c:v>
                </c:pt>
                <c:pt idx="977">
                  <c:v>31.695652173913</c:v>
                </c:pt>
                <c:pt idx="978">
                  <c:v>31.782608695652101</c:v>
                </c:pt>
                <c:pt idx="979">
                  <c:v>31.869565217391301</c:v>
                </c:pt>
                <c:pt idx="980">
                  <c:v>31.956521739130402</c:v>
                </c:pt>
                <c:pt idx="981">
                  <c:v>32.043478260869499</c:v>
                </c:pt>
                <c:pt idx="982">
                  <c:v>32.130434782608603</c:v>
                </c:pt>
                <c:pt idx="983">
                  <c:v>32.2173913043478</c:v>
                </c:pt>
                <c:pt idx="984">
                  <c:v>32.304347826086897</c:v>
                </c:pt>
                <c:pt idx="985">
                  <c:v>32.391304347826001</c:v>
                </c:pt>
                <c:pt idx="986">
                  <c:v>32.478260869565204</c:v>
                </c:pt>
                <c:pt idx="987">
                  <c:v>32.565217391304301</c:v>
                </c:pt>
                <c:pt idx="988">
                  <c:v>32.652173913043399</c:v>
                </c:pt>
                <c:pt idx="989">
                  <c:v>32.739130434782595</c:v>
                </c:pt>
                <c:pt idx="990">
                  <c:v>32.826086956521699</c:v>
                </c:pt>
                <c:pt idx="991">
                  <c:v>32.913043478260803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33.392857142857096</c:v>
                </c:pt>
                <c:pt idx="1008">
                  <c:v>33.785714285714199</c:v>
                </c:pt>
                <c:pt idx="1009">
                  <c:v>34.178571428571402</c:v>
                </c:pt>
                <c:pt idx="1010">
                  <c:v>34.571428571428498</c:v>
                </c:pt>
                <c:pt idx="1011">
                  <c:v>34.964285714285701</c:v>
                </c:pt>
                <c:pt idx="1012">
                  <c:v>35.357142857142804</c:v>
                </c:pt>
                <c:pt idx="1013">
                  <c:v>35.75</c:v>
                </c:pt>
                <c:pt idx="1014">
                  <c:v>36.142857142857096</c:v>
                </c:pt>
                <c:pt idx="1015">
                  <c:v>36.535714285714199</c:v>
                </c:pt>
                <c:pt idx="1016">
                  <c:v>36.928571428571402</c:v>
                </c:pt>
                <c:pt idx="1017">
                  <c:v>37.321428571428498</c:v>
                </c:pt>
                <c:pt idx="1018">
                  <c:v>37.714285714285701</c:v>
                </c:pt>
                <c:pt idx="1019">
                  <c:v>38.107142857142804</c:v>
                </c:pt>
                <c:pt idx="1020">
                  <c:v>38.5</c:v>
                </c:pt>
                <c:pt idx="1021">
                  <c:v>38.892857142857096</c:v>
                </c:pt>
                <c:pt idx="1022">
                  <c:v>39.285714285714199</c:v>
                </c:pt>
                <c:pt idx="1023">
                  <c:v>39.678571428571402</c:v>
                </c:pt>
                <c:pt idx="1024">
                  <c:v>40.071428571428498</c:v>
                </c:pt>
                <c:pt idx="1025">
                  <c:v>40.464285714285701</c:v>
                </c:pt>
                <c:pt idx="1026">
                  <c:v>40.857142857142804</c:v>
                </c:pt>
                <c:pt idx="1027">
                  <c:v>41.25</c:v>
                </c:pt>
                <c:pt idx="1028">
                  <c:v>41.642857142857096</c:v>
                </c:pt>
                <c:pt idx="1029">
                  <c:v>42.035714285714199</c:v>
                </c:pt>
                <c:pt idx="1030">
                  <c:v>42.428571428571402</c:v>
                </c:pt>
                <c:pt idx="1031">
                  <c:v>42.821428571428498</c:v>
                </c:pt>
                <c:pt idx="1032">
                  <c:v>43.214285714285701</c:v>
                </c:pt>
                <c:pt idx="1033">
                  <c:v>43.607142857142797</c:v>
                </c:pt>
                <c:pt idx="1034">
                  <c:v>44</c:v>
                </c:pt>
                <c:pt idx="1035">
                  <c:v>44.078947368420998</c:v>
                </c:pt>
                <c:pt idx="1036">
                  <c:v>44.157894736842103</c:v>
                </c:pt>
                <c:pt idx="1037">
                  <c:v>44.236842105263101</c:v>
                </c:pt>
                <c:pt idx="1038">
                  <c:v>44.315789473684198</c:v>
                </c:pt>
                <c:pt idx="1039">
                  <c:v>44.394736842105203</c:v>
                </c:pt>
                <c:pt idx="1040">
                  <c:v>44.473684210526301</c:v>
                </c:pt>
                <c:pt idx="1041">
                  <c:v>44.552631578947299</c:v>
                </c:pt>
                <c:pt idx="1042">
                  <c:v>44.631578947368403</c:v>
                </c:pt>
                <c:pt idx="1043">
                  <c:v>44.710526315789402</c:v>
                </c:pt>
                <c:pt idx="1044">
                  <c:v>44.789473684210499</c:v>
                </c:pt>
                <c:pt idx="1045">
                  <c:v>44.868421052631497</c:v>
                </c:pt>
                <c:pt idx="1046">
                  <c:v>44.947368421052602</c:v>
                </c:pt>
                <c:pt idx="1047">
                  <c:v>45.0263157894736</c:v>
                </c:pt>
                <c:pt idx="1048">
                  <c:v>45.105263157894697</c:v>
                </c:pt>
                <c:pt idx="1049">
                  <c:v>45.184210526315702</c:v>
                </c:pt>
                <c:pt idx="1050">
                  <c:v>45.2631578947368</c:v>
                </c:pt>
                <c:pt idx="1051">
                  <c:v>45.342105263157897</c:v>
                </c:pt>
                <c:pt idx="1052">
                  <c:v>45.421052631578902</c:v>
                </c:pt>
                <c:pt idx="1053">
                  <c:v>45.5</c:v>
                </c:pt>
                <c:pt idx="1054">
                  <c:v>45.578947368420998</c:v>
                </c:pt>
                <c:pt idx="1055">
                  <c:v>45.657894736842103</c:v>
                </c:pt>
                <c:pt idx="1056">
                  <c:v>45.736842105263101</c:v>
                </c:pt>
                <c:pt idx="1057">
                  <c:v>45.815789473684198</c:v>
                </c:pt>
                <c:pt idx="1058">
                  <c:v>45.894736842105203</c:v>
                </c:pt>
                <c:pt idx="1059">
                  <c:v>45.973684210526301</c:v>
                </c:pt>
                <c:pt idx="1060">
                  <c:v>46.052631578947299</c:v>
                </c:pt>
                <c:pt idx="1061">
                  <c:v>46.131578947368403</c:v>
                </c:pt>
                <c:pt idx="1062">
                  <c:v>46.210526315789402</c:v>
                </c:pt>
                <c:pt idx="1063">
                  <c:v>46.289473684210499</c:v>
                </c:pt>
                <c:pt idx="1064">
                  <c:v>46.368421052631497</c:v>
                </c:pt>
                <c:pt idx="1065">
                  <c:v>46.447368421052602</c:v>
                </c:pt>
                <c:pt idx="1066">
                  <c:v>46.5263157894736</c:v>
                </c:pt>
                <c:pt idx="1067">
                  <c:v>46.605263157894697</c:v>
                </c:pt>
                <c:pt idx="1068">
                  <c:v>46.684210526315702</c:v>
                </c:pt>
                <c:pt idx="1069">
                  <c:v>46.7631578947368</c:v>
                </c:pt>
                <c:pt idx="1070">
                  <c:v>46.842105263157897</c:v>
                </c:pt>
                <c:pt idx="1071">
                  <c:v>46.921052631578902</c:v>
                </c:pt>
                <c:pt idx="1072">
                  <c:v>47</c:v>
                </c:pt>
                <c:pt idx="1073">
                  <c:v>46.9375</c:v>
                </c:pt>
                <c:pt idx="1074">
                  <c:v>46.875</c:v>
                </c:pt>
                <c:pt idx="1075">
                  <c:v>46.8125</c:v>
                </c:pt>
                <c:pt idx="1076">
                  <c:v>46.75</c:v>
                </c:pt>
                <c:pt idx="1077">
                  <c:v>46.6875</c:v>
                </c:pt>
                <c:pt idx="1078">
                  <c:v>46.625</c:v>
                </c:pt>
                <c:pt idx="1079">
                  <c:v>46.5625</c:v>
                </c:pt>
                <c:pt idx="1080">
                  <c:v>46.5</c:v>
                </c:pt>
                <c:pt idx="1081">
                  <c:v>46.4375</c:v>
                </c:pt>
                <c:pt idx="1082">
                  <c:v>46.375</c:v>
                </c:pt>
                <c:pt idx="1083">
                  <c:v>46.3125</c:v>
                </c:pt>
                <c:pt idx="1084">
                  <c:v>46.25</c:v>
                </c:pt>
                <c:pt idx="1085">
                  <c:v>46.1875</c:v>
                </c:pt>
                <c:pt idx="1086">
                  <c:v>46.125</c:v>
                </c:pt>
                <c:pt idx="1087">
                  <c:v>46.0625</c:v>
                </c:pt>
                <c:pt idx="1088">
                  <c:v>46</c:v>
                </c:pt>
                <c:pt idx="1089">
                  <c:v>45.9375</c:v>
                </c:pt>
                <c:pt idx="1090">
                  <c:v>45.875</c:v>
                </c:pt>
                <c:pt idx="1091">
                  <c:v>45.8125</c:v>
                </c:pt>
                <c:pt idx="1092">
                  <c:v>45.75</c:v>
                </c:pt>
                <c:pt idx="1093">
                  <c:v>45.6875</c:v>
                </c:pt>
                <c:pt idx="1094">
                  <c:v>45.625</c:v>
                </c:pt>
                <c:pt idx="1095">
                  <c:v>45.5625</c:v>
                </c:pt>
                <c:pt idx="1096">
                  <c:v>45.5</c:v>
                </c:pt>
                <c:pt idx="1097">
                  <c:v>45.4375</c:v>
                </c:pt>
                <c:pt idx="1098">
                  <c:v>45.375</c:v>
                </c:pt>
                <c:pt idx="1099">
                  <c:v>45.3125</c:v>
                </c:pt>
                <c:pt idx="1100">
                  <c:v>45.25</c:v>
                </c:pt>
                <c:pt idx="1101">
                  <c:v>45.1875</c:v>
                </c:pt>
                <c:pt idx="1102">
                  <c:v>45.125</c:v>
                </c:pt>
                <c:pt idx="1103">
                  <c:v>45.0625</c:v>
                </c:pt>
                <c:pt idx="1104">
                  <c:v>45</c:v>
                </c:pt>
                <c:pt idx="1105">
                  <c:v>52.759572784756998</c:v>
                </c:pt>
                <c:pt idx="1106">
                  <c:v>52.7145067684244</c:v>
                </c:pt>
                <c:pt idx="1107">
                  <c:v>52.670497867762499</c:v>
                </c:pt>
                <c:pt idx="1108">
                  <c:v>52.628147233627203</c:v>
                </c:pt>
                <c:pt idx="1109">
                  <c:v>52.5871456016731</c:v>
                </c:pt>
                <c:pt idx="1110">
                  <c:v>52.518173453362699</c:v>
                </c:pt>
                <c:pt idx="1111">
                  <c:v>52.450197642973897</c:v>
                </c:pt>
                <c:pt idx="1112">
                  <c:v>52.383130177433898</c:v>
                </c:pt>
                <c:pt idx="1113">
                  <c:v>52.316913058332702</c:v>
                </c:pt>
                <c:pt idx="1114">
                  <c:v>52.251506469270197</c:v>
                </c:pt>
                <c:pt idx="1115">
                  <c:v>52.186881986151597</c:v>
                </c:pt>
                <c:pt idx="1116">
                  <c:v>52.124841317616301</c:v>
                </c:pt>
                <c:pt idx="1117">
                  <c:v>52.065367546390497</c:v>
                </c:pt>
                <c:pt idx="1118">
                  <c:v>52.0070033009656</c:v>
                </c:pt>
                <c:pt idx="1119">
                  <c:v>51.949736240717598</c:v>
                </c:pt>
                <c:pt idx="1120">
                  <c:v>51.893555180857703</c:v>
                </c:pt>
                <c:pt idx="1121">
                  <c:v>51.838449704591099</c:v>
                </c:pt>
                <c:pt idx="1122">
                  <c:v>51.7844099226376</c:v>
                </c:pt>
                <c:pt idx="1123">
                  <c:v>52.114574471997201</c:v>
                </c:pt>
                <c:pt idx="1124">
                  <c:v>52.445785978412701</c:v>
                </c:pt>
                <c:pt idx="1125">
                  <c:v>52.208749728232803</c:v>
                </c:pt>
                <c:pt idx="1126">
                  <c:v>51.9727426263346</c:v>
                </c:pt>
                <c:pt idx="1127">
                  <c:v>51.737756029783803</c:v>
                </c:pt>
                <c:pt idx="1128">
                  <c:v>51.628120071207498</c:v>
                </c:pt>
                <c:pt idx="1129">
                  <c:v>51.5194877756227</c:v>
                </c:pt>
                <c:pt idx="1130">
                  <c:v>51.411314893105498</c:v>
                </c:pt>
                <c:pt idx="1131">
                  <c:v>51.303593336127697</c:v>
                </c:pt>
                <c:pt idx="1132">
                  <c:v>51.196315142396699</c:v>
                </c:pt>
                <c:pt idx="1133">
                  <c:v>51.089472471816201</c:v>
                </c:pt>
                <c:pt idx="1134">
                  <c:v>50.983057603930298</c:v>
                </c:pt>
                <c:pt idx="1135">
                  <c:v>50.781824840439299</c:v>
                </c:pt>
                <c:pt idx="1136">
                  <c:v>50.581004788869301</c:v>
                </c:pt>
                <c:pt idx="1137">
                  <c:v>50.3805900749472</c:v>
                </c:pt>
                <c:pt idx="1138">
                  <c:v>50.180573436020801</c:v>
                </c:pt>
                <c:pt idx="1139">
                  <c:v>51.421900100260899</c:v>
                </c:pt>
                <c:pt idx="1140">
                  <c:v>52.663610642103301</c:v>
                </c:pt>
                <c:pt idx="1141">
                  <c:v>52.7510314567809</c:v>
                </c:pt>
                <c:pt idx="1142">
                  <c:v>52.5531080920317</c:v>
                </c:pt>
                <c:pt idx="1143">
                  <c:v>52.355548103647102</c:v>
                </c:pt>
                <c:pt idx="1144">
                  <c:v>52.182154387238597</c:v>
                </c:pt>
                <c:pt idx="1145">
                  <c:v>52.009110890982299</c:v>
                </c:pt>
                <c:pt idx="1146">
                  <c:v>51.835798117472699</c:v>
                </c:pt>
                <c:pt idx="1147">
                  <c:v>51.662209734537697</c:v>
                </c:pt>
                <c:pt idx="1148">
                  <c:v>51.488339505710002</c:v>
                </c:pt>
                <c:pt idx="1149">
                  <c:v>51.695133669733302</c:v>
                </c:pt>
                <c:pt idx="1150">
                  <c:v>51.901633796279398</c:v>
                </c:pt>
                <c:pt idx="1151">
                  <c:v>52.107833927402901</c:v>
                </c:pt>
                <c:pt idx="1152">
                  <c:v>52.314793644216699</c:v>
                </c:pt>
                <c:pt idx="1153">
                  <c:v>52.522507167510199</c:v>
                </c:pt>
                <c:pt idx="1154">
                  <c:v>52.730968805419501</c:v>
                </c:pt>
                <c:pt idx="1155">
                  <c:v>52.9401729521067</c:v>
                </c:pt>
                <c:pt idx="1156">
                  <c:v>51.296685515031697</c:v>
                </c:pt>
                <c:pt idx="1157">
                  <c:v>52.207262961290297</c:v>
                </c:pt>
                <c:pt idx="1158">
                  <c:v>52.2000977041466</c:v>
                </c:pt>
                <c:pt idx="1159">
                  <c:v>52.1941099879867</c:v>
                </c:pt>
                <c:pt idx="1160">
                  <c:v>52.188464397981797</c:v>
                </c:pt>
                <c:pt idx="1161">
                  <c:v>52.183155817825501</c:v>
                </c:pt>
                <c:pt idx="1162">
                  <c:v>52.178179208538602</c:v>
                </c:pt>
                <c:pt idx="1163">
                  <c:v>52.316386750157797</c:v>
                </c:pt>
                <c:pt idx="1164">
                  <c:v>52.454916412013198</c:v>
                </c:pt>
                <c:pt idx="1165">
                  <c:v>49.439477665880098</c:v>
                </c:pt>
                <c:pt idx="1166">
                  <c:v>49.357684818196198</c:v>
                </c:pt>
                <c:pt idx="1167">
                  <c:v>49.2761998661042</c:v>
                </c:pt>
                <c:pt idx="1168">
                  <c:v>49.195018210655398</c:v>
                </c:pt>
                <c:pt idx="1169">
                  <c:v>49.1141353224087</c:v>
                </c:pt>
                <c:pt idx="1170">
                  <c:v>48.795451502285701</c:v>
                </c:pt>
                <c:pt idx="1171">
                  <c:v>48.476491125331499</c:v>
                </c:pt>
                <c:pt idx="1172">
                  <c:v>48.157249864389797</c:v>
                </c:pt>
                <c:pt idx="1173">
                  <c:v>47.837723457704001</c:v>
                </c:pt>
                <c:pt idx="1174">
                  <c:v>47.517907707929503</c:v>
                </c:pt>
                <c:pt idx="1175">
                  <c:v>47.197798481160198</c:v>
                </c:pt>
                <c:pt idx="1176">
                  <c:v>46.877471118317601</c:v>
                </c:pt>
                <c:pt idx="1177">
                  <c:v>47.476445419034</c:v>
                </c:pt>
                <c:pt idx="1178">
                  <c:v>47.832336481641804</c:v>
                </c:pt>
                <c:pt idx="1179">
                  <c:v>48.187997559400799</c:v>
                </c:pt>
                <c:pt idx="1180">
                  <c:v>48.543424821500501</c:v>
                </c:pt>
                <c:pt idx="1181">
                  <c:v>48.898614495029001</c:v>
                </c:pt>
                <c:pt idx="1182">
                  <c:v>49.253562864097901</c:v>
                </c:pt>
                <c:pt idx="1183">
                  <c:v>49.608266268980302</c:v>
                </c:pt>
                <c:pt idx="1184">
                  <c:v>49.772244914785801</c:v>
                </c:pt>
                <c:pt idx="1185">
                  <c:v>49.283222524304499</c:v>
                </c:pt>
                <c:pt idx="1186">
                  <c:v>48.793944519001201</c:v>
                </c:pt>
                <c:pt idx="1187">
                  <c:v>48.308059852694903</c:v>
                </c:pt>
                <c:pt idx="1188">
                  <c:v>47.823439889369602</c:v>
                </c:pt>
                <c:pt idx="1189">
                  <c:v>47.340081288884903</c:v>
                </c:pt>
                <c:pt idx="1190">
                  <c:v>46.857621987936803</c:v>
                </c:pt>
                <c:pt idx="1191">
                  <c:v>46.7570111275393</c:v>
                </c:pt>
                <c:pt idx="1192">
                  <c:v>46.657293135770097</c:v>
                </c:pt>
                <c:pt idx="1193">
                  <c:v>46.558464869887203</c:v>
                </c:pt>
                <c:pt idx="1194">
                  <c:v>46.460523234647603</c:v>
                </c:pt>
                <c:pt idx="1195">
                  <c:v>46.362812865868797</c:v>
                </c:pt>
                <c:pt idx="1196">
                  <c:v>46.265330761163298</c:v>
                </c:pt>
                <c:pt idx="1197">
                  <c:v>46.155253450700698</c:v>
                </c:pt>
                <c:pt idx="1198">
                  <c:v>45.854922344507699</c:v>
                </c:pt>
                <c:pt idx="1199">
                  <c:v>45.554810764759203</c:v>
                </c:pt>
                <c:pt idx="1200">
                  <c:v>45.254915886505103</c:v>
                </c:pt>
                <c:pt idx="1201">
                  <c:v>44.955234927491396</c:v>
                </c:pt>
                <c:pt idx="1202">
                  <c:v>44.654590979217303</c:v>
                </c:pt>
                <c:pt idx="1203">
                  <c:v>44.352981342894701</c:v>
                </c:pt>
                <c:pt idx="1204">
                  <c:v>44.050403360524797</c:v>
                </c:pt>
                <c:pt idx="1205">
                  <c:v>43.9849496523765</c:v>
                </c:pt>
                <c:pt idx="1206">
                  <c:v>43.918522402094197</c:v>
                </c:pt>
                <c:pt idx="1207">
                  <c:v>45.7667251309908</c:v>
                </c:pt>
                <c:pt idx="1208">
                  <c:v>45.8672826108794</c:v>
                </c:pt>
                <c:pt idx="1209">
                  <c:v>45.968815992473097</c:v>
                </c:pt>
                <c:pt idx="1210">
                  <c:v>46.0713228498837</c:v>
                </c:pt>
                <c:pt idx="1211">
                  <c:v>46.174800793887101</c:v>
                </c:pt>
                <c:pt idx="1212">
                  <c:v>46.041152233275</c:v>
                </c:pt>
                <c:pt idx="1213">
                  <c:v>45.908470088593901</c:v>
                </c:pt>
                <c:pt idx="1214">
                  <c:v>45.776752077322499</c:v>
                </c:pt>
                <c:pt idx="1215">
                  <c:v>45.6459959514372</c:v>
                </c:pt>
                <c:pt idx="1216">
                  <c:v>45.514112086584298</c:v>
                </c:pt>
                <c:pt idx="1217">
                  <c:v>45.381098302179502</c:v>
                </c:pt>
                <c:pt idx="1218">
                  <c:v>45.247239126188902</c:v>
                </c:pt>
                <c:pt idx="1219">
                  <c:v>44.922056252968098</c:v>
                </c:pt>
                <c:pt idx="1220">
                  <c:v>44.596023789793797</c:v>
                </c:pt>
                <c:pt idx="1221">
                  <c:v>44.277076192888202</c:v>
                </c:pt>
                <c:pt idx="1222">
                  <c:v>43.957274933609703</c:v>
                </c:pt>
                <c:pt idx="1223">
                  <c:v>43.639488210965801</c:v>
                </c:pt>
                <c:pt idx="1224">
                  <c:v>43.323714064871503</c:v>
                </c:pt>
                <c:pt idx="1225">
                  <c:v>43.009950564866301</c:v>
                </c:pt>
                <c:pt idx="1226">
                  <c:v>44.348791047761701</c:v>
                </c:pt>
                <c:pt idx="1227">
                  <c:v>43.843484556760799</c:v>
                </c:pt>
                <c:pt idx="1228">
                  <c:v>43.340183093771202</c:v>
                </c:pt>
                <c:pt idx="1229">
                  <c:v>42.8388848424201</c:v>
                </c:pt>
                <c:pt idx="1230">
                  <c:v>42.277551157949397</c:v>
                </c:pt>
                <c:pt idx="1231">
                  <c:v>41.715346945142997</c:v>
                </c:pt>
                <c:pt idx="1232">
                  <c:v>41.152270468747503</c:v>
                </c:pt>
                <c:pt idx="1233">
                  <c:v>41.504986686402404</c:v>
                </c:pt>
                <c:pt idx="1234">
                  <c:v>41.856827248243803</c:v>
                </c:pt>
                <c:pt idx="1235">
                  <c:v>41.364713573437598</c:v>
                </c:pt>
                <c:pt idx="1236">
                  <c:v>40.871720952358402</c:v>
                </c:pt>
                <c:pt idx="1237">
                  <c:v>40.378956713705904</c:v>
                </c:pt>
                <c:pt idx="1238">
                  <c:v>39.886419273757902</c:v>
                </c:pt>
                <c:pt idx="1239">
                  <c:v>39.394107072728701</c:v>
                </c:pt>
                <c:pt idx="1240">
                  <c:v>39.129124801512802</c:v>
                </c:pt>
                <c:pt idx="1241">
                  <c:v>38.864364720010798</c:v>
                </c:pt>
                <c:pt idx="1242">
                  <c:v>38.5998253380967</c:v>
                </c:pt>
                <c:pt idx="1243">
                  <c:v>38.335505188165897</c:v>
                </c:pt>
                <c:pt idx="1244">
                  <c:v>38.0714028247953</c:v>
                </c:pt>
                <c:pt idx="1245">
                  <c:v>37.8075168244076</c:v>
                </c:pt>
                <c:pt idx="1246">
                  <c:v>37.543845784941496</c:v>
                </c:pt>
                <c:pt idx="1247">
                  <c:v>37.132769277907201</c:v>
                </c:pt>
                <c:pt idx="1248">
                  <c:v>37.165458104476201</c:v>
                </c:pt>
                <c:pt idx="1249">
                  <c:v>37.280164893457197</c:v>
                </c:pt>
                <c:pt idx="1250">
                  <c:v>37.395081243841702</c:v>
                </c:pt>
                <c:pt idx="1251">
                  <c:v>37.510205856366895</c:v>
                </c:pt>
                <c:pt idx="1252">
                  <c:v>37.625537451406501</c:v>
                </c:pt>
                <c:pt idx="1253">
                  <c:v>37.741074768674899</c:v>
                </c:pt>
                <c:pt idx="1254">
                  <c:v>37.856816566933801</c:v>
                </c:pt>
                <c:pt idx="1255">
                  <c:v>37.730856861800504</c:v>
                </c:pt>
                <c:pt idx="1256">
                  <c:v>37.605228386857</c:v>
                </c:pt>
                <c:pt idx="1257">
                  <c:v>37.484691861060597</c:v>
                </c:pt>
                <c:pt idx="1258">
                  <c:v>37.364484211767099</c:v>
                </c:pt>
                <c:pt idx="1259">
                  <c:v>37.2446042887454</c:v>
                </c:pt>
                <c:pt idx="1260">
                  <c:v>37.125050959148801</c:v>
                </c:pt>
                <c:pt idx="1261">
                  <c:v>37.005823107252496</c:v>
                </c:pt>
                <c:pt idx="1262">
                  <c:v>36.931681538956497</c:v>
                </c:pt>
                <c:pt idx="1263">
                  <c:v>36.857863267244895</c:v>
                </c:pt>
                <c:pt idx="1264">
                  <c:v>37.165319607173601</c:v>
                </c:pt>
                <c:pt idx="1265">
                  <c:v>37.473292822719301</c:v>
                </c:pt>
                <c:pt idx="1266">
                  <c:v>37.781781879961699</c:v>
                </c:pt>
                <c:pt idx="1267">
                  <c:v>38.0907857606067</c:v>
                </c:pt>
                <c:pt idx="1268">
                  <c:v>38.400303461750902</c:v>
                </c:pt>
                <c:pt idx="1269">
                  <c:v>38.773275172119099</c:v>
                </c:pt>
                <c:pt idx="1270">
                  <c:v>39.1467587424237</c:v>
                </c:pt>
                <c:pt idx="1271">
                  <c:v>38.932008625806098</c:v>
                </c:pt>
                <c:pt idx="1272">
                  <c:v>38.716463835936196</c:v>
                </c:pt>
                <c:pt idx="1273">
                  <c:v>38.500123443442803</c:v>
                </c:pt>
                <c:pt idx="1274">
                  <c:v>38.2829865330011</c:v>
                </c:pt>
                <c:pt idx="1275">
                  <c:v>38.065052203120601</c:v>
                </c:pt>
                <c:pt idx="1276">
                  <c:v>37.846319565935701</c:v>
                </c:pt>
                <c:pt idx="1277">
                  <c:v>37.547473409497002</c:v>
                </c:pt>
                <c:pt idx="1278">
                  <c:v>37.332479135806295</c:v>
                </c:pt>
                <c:pt idx="1279">
                  <c:v>37.117501829876005</c:v>
                </c:pt>
                <c:pt idx="1280">
                  <c:v>36.902540656312297</c:v>
                </c:pt>
                <c:pt idx="1281">
                  <c:v>36.687594792347397</c:v>
                </c:pt>
                <c:pt idx="1282">
                  <c:v>36.875693730679203</c:v>
                </c:pt>
                <c:pt idx="1283">
                  <c:v>37.063806370192196</c:v>
                </c:pt>
                <c:pt idx="1284">
                  <c:v>37.251931924863399</c:v>
                </c:pt>
                <c:pt idx="1285">
                  <c:v>37.440069620549799</c:v>
                </c:pt>
                <c:pt idx="1286">
                  <c:v>36.983610851671202</c:v>
                </c:pt>
                <c:pt idx="1287">
                  <c:v>36.527162710445602</c:v>
                </c:pt>
                <c:pt idx="1288">
                  <c:v>35.747697008514905</c:v>
                </c:pt>
                <c:pt idx="1289">
                  <c:v>35.086590917863504</c:v>
                </c:pt>
                <c:pt idx="1290">
                  <c:v>34.883352858560698</c:v>
                </c:pt>
                <c:pt idx="1291">
                  <c:v>34.680065457398896</c:v>
                </c:pt>
                <c:pt idx="1292">
                  <c:v>34.281489923277903</c:v>
                </c:pt>
                <c:pt idx="1293">
                  <c:v>33.8828636660905</c:v>
                </c:pt>
                <c:pt idx="1294">
                  <c:v>33.484186010849996</c:v>
                </c:pt>
                <c:pt idx="1295">
                  <c:v>33.085456292771298</c:v>
                </c:pt>
                <c:pt idx="1296">
                  <c:v>32.686673857116503</c:v>
                </c:pt>
                <c:pt idx="1297">
                  <c:v>32.2878380590438</c:v>
                </c:pt>
                <c:pt idx="1298">
                  <c:v>32.554364930123896</c:v>
                </c:pt>
                <c:pt idx="1299">
                  <c:v>32.939884797240602</c:v>
                </c:pt>
                <c:pt idx="1300">
                  <c:v>32.798563711016996</c:v>
                </c:pt>
                <c:pt idx="1301">
                  <c:v>32.657186779006395</c:v>
                </c:pt>
                <c:pt idx="1302">
                  <c:v>32.515753403646102</c:v>
                </c:pt>
                <c:pt idx="1303">
                  <c:v>32.374262996405101</c:v>
                </c:pt>
                <c:pt idx="1304">
                  <c:v>32.232714977647504</c:v>
                </c:pt>
                <c:pt idx="1305">
                  <c:v>32.091108776497698</c:v>
                </c:pt>
                <c:pt idx="1306">
                  <c:v>31.950493551662301</c:v>
                </c:pt>
                <c:pt idx="1307">
                  <c:v>31.810868749391801</c:v>
                </c:pt>
                <c:pt idx="1308">
                  <c:v>31.6706741374175</c:v>
                </c:pt>
                <c:pt idx="1309">
                  <c:v>31.529909178601901</c:v>
                </c:pt>
                <c:pt idx="1310">
                  <c:v>31.388573343926002</c:v>
                </c:pt>
                <c:pt idx="1311">
                  <c:v>31.2466661123661</c:v>
                </c:pt>
                <c:pt idx="1312">
                  <c:v>31.299839144686299</c:v>
                </c:pt>
                <c:pt idx="1313">
                  <c:v>31.3762492853899</c:v>
                </c:pt>
                <c:pt idx="1314">
                  <c:v>31.4520865129127</c:v>
                </c:pt>
                <c:pt idx="1315">
                  <c:v>31.527350337022799</c:v>
                </c:pt>
                <c:pt idx="1316">
                  <c:v>31.602040274897899</c:v>
                </c:pt>
                <c:pt idx="1317">
                  <c:v>31.676155851012801</c:v>
                </c:pt>
                <c:pt idx="1318">
                  <c:v>31.749696597029601</c:v>
                </c:pt>
                <c:pt idx="1319">
                  <c:v>31.8226620516885</c:v>
                </c:pt>
                <c:pt idx="1320">
                  <c:v>31.561718427368099</c:v>
                </c:pt>
                <c:pt idx="1321">
                  <c:v>31.3001986099795</c:v>
                </c:pt>
                <c:pt idx="1322">
                  <c:v>31.042049973605302</c:v>
                </c:pt>
                <c:pt idx="1323">
                  <c:v>30.7872720842457</c:v>
                </c:pt>
                <c:pt idx="1324">
                  <c:v>30.532701044140701</c:v>
                </c:pt>
                <c:pt idx="1325">
                  <c:v>30.2783364323104</c:v>
                </c:pt>
                <c:pt idx="1326">
                  <c:v>30.024177834137301</c:v>
                </c:pt>
                <c:pt idx="1327">
                  <c:v>29.9606358001747</c:v>
                </c:pt>
                <c:pt idx="1328">
                  <c:v>29.673463896497601</c:v>
                </c:pt>
                <c:pt idx="1329">
                  <c:v>29.386431568275</c:v>
                </c:pt>
                <c:pt idx="1330">
                  <c:v>29.099538425393</c:v>
                </c:pt>
                <c:pt idx="1331">
                  <c:v>28.8127840836339</c:v>
                </c:pt>
                <c:pt idx="1332">
                  <c:v>28.5261681645867</c:v>
                </c:pt>
                <c:pt idx="1333">
                  <c:v>28.2396902955599</c:v>
                </c:pt>
                <c:pt idx="1334">
                  <c:v>28.5586892148341</c:v>
                </c:pt>
                <c:pt idx="1335">
                  <c:v>28.877825455558899</c:v>
                </c:pt>
                <c:pt idx="1336">
                  <c:v>29.197098661687299</c:v>
                </c:pt>
                <c:pt idx="1337">
                  <c:v>29.516508482553402</c:v>
                </c:pt>
                <c:pt idx="1338">
                  <c:v>29.836054572790999</c:v>
                </c:pt>
                <c:pt idx="1339">
                  <c:v>30.151311021478001</c:v>
                </c:pt>
                <c:pt idx="1340">
                  <c:v>30.635939594065501</c:v>
                </c:pt>
                <c:pt idx="1341">
                  <c:v>31.1211203175456</c:v>
                </c:pt>
                <c:pt idx="1342">
                  <c:v>31.303822563932499</c:v>
                </c:pt>
                <c:pt idx="1343">
                  <c:v>31.487076316212701</c:v>
                </c:pt>
                <c:pt idx="1344">
                  <c:v>31.6708812591793</c:v>
                </c:pt>
                <c:pt idx="1345">
                  <c:v>31.5435487707012</c:v>
                </c:pt>
                <c:pt idx="1346">
                  <c:v>31.416766856715999</c:v>
                </c:pt>
                <c:pt idx="1347">
                  <c:v>31.290535216094</c:v>
                </c:pt>
                <c:pt idx="1348">
                  <c:v>31.1562116735873</c:v>
                </c:pt>
                <c:pt idx="1349">
                  <c:v>31.021832466780399</c:v>
                </c:pt>
                <c:pt idx="1350">
                  <c:v>30.8873973079919</c:v>
                </c:pt>
                <c:pt idx="1351">
                  <c:v>30.752905913888601</c:v>
                </c:pt>
                <c:pt idx="1352">
                  <c:v>31.427881814943198</c:v>
                </c:pt>
                <c:pt idx="1353">
                  <c:v>31.896039563162098</c:v>
                </c:pt>
                <c:pt idx="1354">
                  <c:v>32.364140251501901</c:v>
                </c:pt>
                <c:pt idx="1355">
                  <c:v>32.832183613373999</c:v>
                </c:pt>
                <c:pt idx="1356">
                  <c:v>33.300169386218897</c:v>
                </c:pt>
                <c:pt idx="1357">
                  <c:v>33.768097311445601</c:v>
                </c:pt>
                <c:pt idx="1358">
                  <c:v>34.206981627124705</c:v>
                </c:pt>
                <c:pt idx="1359">
                  <c:v>33.645807589669104</c:v>
                </c:pt>
                <c:pt idx="1360">
                  <c:v>33.086702805917596</c:v>
                </c:pt>
                <c:pt idx="1361">
                  <c:v>32.529001670526199</c:v>
                </c:pt>
                <c:pt idx="1362">
                  <c:v>31.9727039438635</c:v>
                </c:pt>
                <c:pt idx="1363">
                  <c:v>31.4178093899198</c:v>
                </c:pt>
                <c:pt idx="1364">
                  <c:v>30.864317776252701</c:v>
                </c:pt>
                <c:pt idx="1365">
                  <c:v>30.3122288739327</c:v>
                </c:pt>
                <c:pt idx="1366">
                  <c:v>30.332971028918699</c:v>
                </c:pt>
                <c:pt idx="1367">
                  <c:v>30.355115447720699</c:v>
                </c:pt>
                <c:pt idx="1369">
                  <c:v>20.375958888645801</c:v>
                </c:pt>
                <c:pt idx="1370">
                  <c:v>21.730469300102602</c:v>
                </c:pt>
                <c:pt idx="1371">
                  <c:v>22.3088784812734</c:v>
                </c:pt>
                <c:pt idx="1372">
                  <c:v>22.886900512092399</c:v>
                </c:pt>
                <c:pt idx="1373">
                  <c:v>23.595487570841701</c:v>
                </c:pt>
                <c:pt idx="1374">
                  <c:v>24.303687076961999</c:v>
                </c:pt>
                <c:pt idx="1375">
                  <c:v>25.011498833863101</c:v>
                </c:pt>
                <c:pt idx="1376">
                  <c:v>25.7189226479261</c:v>
                </c:pt>
                <c:pt idx="1377">
                  <c:v>26.4259583284584</c:v>
                </c:pt>
                <c:pt idx="1378">
                  <c:v>26.8945104495543</c:v>
                </c:pt>
                <c:pt idx="1379">
                  <c:v>27.362674064337199</c:v>
                </c:pt>
                <c:pt idx="1380">
                  <c:v>27.8304489906307</c:v>
                </c:pt>
                <c:pt idx="1381">
                  <c:v>28.0597749356095</c:v>
                </c:pt>
                <c:pt idx="1382">
                  <c:v>28.288746960657601</c:v>
                </c:pt>
                <c:pt idx="1383">
                  <c:v>28.5173648917348</c:v>
                </c:pt>
                <c:pt idx="1384">
                  <c:v>28.745628557431299</c:v>
                </c:pt>
                <c:pt idx="1385">
                  <c:v>28.544966360356302</c:v>
                </c:pt>
                <c:pt idx="1386">
                  <c:v>28.343949562813599</c:v>
                </c:pt>
                <c:pt idx="1387">
                  <c:v>28.142578001048602</c:v>
                </c:pt>
                <c:pt idx="1388">
                  <c:v>28.036089609019498</c:v>
                </c:pt>
                <c:pt idx="1389">
                  <c:v>27.929246132646099</c:v>
                </c:pt>
                <c:pt idx="1390">
                  <c:v>27.8220474154869</c:v>
                </c:pt>
                <c:pt idx="1391">
                  <c:v>27.719741539247401</c:v>
                </c:pt>
                <c:pt idx="1392">
                  <c:v>28.3318286783372</c:v>
                </c:pt>
                <c:pt idx="1393">
                  <c:v>28.944022969015698</c:v>
                </c:pt>
                <c:pt idx="1394">
                  <c:v>29.5563242640869</c:v>
                </c:pt>
                <c:pt idx="1395">
                  <c:v>30.354446704293998</c:v>
                </c:pt>
                <c:pt idx="1396">
                  <c:v>31.152675861142399</c:v>
                </c:pt>
                <c:pt idx="1397">
                  <c:v>31.951011594009898</c:v>
                </c:pt>
                <c:pt idx="1398">
                  <c:v>32.749453764399803</c:v>
                </c:pt>
                <c:pt idx="1399">
                  <c:v>32.786097474003498</c:v>
                </c:pt>
                <c:pt idx="1400">
                  <c:v>32.822847350383903</c:v>
                </c:pt>
                <c:pt idx="1401">
                  <c:v>32.755066669750697</c:v>
                </c:pt>
                <c:pt idx="1402">
                  <c:v>32.6873918932706</c:v>
                </c:pt>
                <c:pt idx="1403">
                  <c:v>32.619822892601398</c:v>
                </c:pt>
                <c:pt idx="1404">
                  <c:v>32.5523595413405</c:v>
                </c:pt>
                <c:pt idx="1405">
                  <c:v>32.394503780662198</c:v>
                </c:pt>
                <c:pt idx="1406">
                  <c:v>33.284350726051102</c:v>
                </c:pt>
                <c:pt idx="1407">
                  <c:v>34.174281209130697</c:v>
                </c:pt>
                <c:pt idx="1408">
                  <c:v>35.0642951109688</c:v>
                </c:pt>
                <c:pt idx="1409">
                  <c:v>35.9543923144305</c:v>
                </c:pt>
                <c:pt idx="1410">
                  <c:v>36.843876357119399</c:v>
                </c:pt>
                <c:pt idx="1411">
                  <c:v>37.732747125414598</c:v>
                </c:pt>
                <c:pt idx="1412">
                  <c:v>38.478147364555497</c:v>
                </c:pt>
                <c:pt idx="1413">
                  <c:v>38.175315059567801</c:v>
                </c:pt>
                <c:pt idx="1414">
                  <c:v>37.871707049067403</c:v>
                </c:pt>
                <c:pt idx="1415">
                  <c:v>37.567323226148503</c:v>
                </c:pt>
                <c:pt idx="1416">
                  <c:v>37.262163485520702</c:v>
                </c:pt>
                <c:pt idx="1417">
                  <c:v>36.958739139010198</c:v>
                </c:pt>
                <c:pt idx="1418">
                  <c:v>36.657050084485597</c:v>
                </c:pt>
                <c:pt idx="1419">
                  <c:v>36.354786421569699</c:v>
                </c:pt>
                <c:pt idx="1420">
                  <c:v>36.456709955956498</c:v>
                </c:pt>
                <c:pt idx="1421">
                  <c:v>36.558058685313902</c:v>
                </c:pt>
                <c:pt idx="1422">
                  <c:v>36.658832513546102</c:v>
                </c:pt>
                <c:pt idx="1423">
                  <c:v>36.759031346009799</c:v>
                </c:pt>
                <c:pt idx="1424">
                  <c:v>36.858655089492103</c:v>
                </c:pt>
                <c:pt idx="1425">
                  <c:v>36.957703652188798</c:v>
                </c:pt>
                <c:pt idx="1426">
                  <c:v>37.056176943683496</c:v>
                </c:pt>
                <c:pt idx="1427">
                  <c:v>37.154074874926003</c:v>
                </c:pt>
                <c:pt idx="1428">
                  <c:v>37.251397358212301</c:v>
                </c:pt>
                <c:pt idx="1429">
                  <c:v>37.3481443071637</c:v>
                </c:pt>
                <c:pt idx="1430">
                  <c:v>37.444315636707202</c:v>
                </c:pt>
                <c:pt idx="1431">
                  <c:v>37.539911263055501</c:v>
                </c:pt>
                <c:pt idx="1432">
                  <c:v>37.636146317697502</c:v>
                </c:pt>
                <c:pt idx="1433">
                  <c:v>37.732796590368103</c:v>
                </c:pt>
                <c:pt idx="1434">
                  <c:v>37.8298620010221</c:v>
                </c:pt>
                <c:pt idx="1435">
                  <c:v>37.927342470823703</c:v>
                </c:pt>
                <c:pt idx="1436">
                  <c:v>38.025237922129101</c:v>
                </c:pt>
                <c:pt idx="1437">
                  <c:v>38.123548278467702</c:v>
                </c:pt>
                <c:pt idx="1438">
                  <c:v>38.222273464524697</c:v>
                </c:pt>
                <c:pt idx="1439">
                  <c:v>38.273601530544298</c:v>
                </c:pt>
                <c:pt idx="1440">
                  <c:v>38.324681526278198</c:v>
                </c:pt>
                <c:pt idx="1441">
                  <c:v>38.375513379775001</c:v>
                </c:pt>
                <c:pt idx="1442">
                  <c:v>38.426097020171198</c:v>
                </c:pt>
                <c:pt idx="1443">
                  <c:v>38.476432377673902</c:v>
                </c:pt>
                <c:pt idx="1444">
                  <c:v>38.5265193835452</c:v>
                </c:pt>
                <c:pt idx="1445">
                  <c:v>38.576357970086299</c:v>
                </c:pt>
                <c:pt idx="1446">
                  <c:v>38.626070705976701</c:v>
                </c:pt>
                <c:pt idx="1447">
                  <c:v>38.675657525548502</c:v>
                </c:pt>
                <c:pt idx="1448">
                  <c:v>38.796546935554701</c:v>
                </c:pt>
                <c:pt idx="1449">
                  <c:v>38.9173103008686</c:v>
                </c:pt>
                <c:pt idx="1450">
                  <c:v>39.037947558754801</c:v>
                </c:pt>
                <c:pt idx="1451">
                  <c:v>39.158458647426301</c:v>
                </c:pt>
                <c:pt idx="1452">
                  <c:v>39.278843506029801</c:v>
                </c:pt>
                <c:pt idx="1453">
                  <c:v>39.399274516210902</c:v>
                </c:pt>
                <c:pt idx="1454">
                  <c:v>39.519751618942102</c:v>
                </c:pt>
                <c:pt idx="1455">
                  <c:v>39.164084279897097</c:v>
                </c:pt>
                <c:pt idx="1456">
                  <c:v>38.808462918009603</c:v>
                </c:pt>
                <c:pt idx="1457">
                  <c:v>38.452887476887803</c:v>
                </c:pt>
                <c:pt idx="1458">
                  <c:v>38.097357900992698</c:v>
                </c:pt>
                <c:pt idx="1459">
                  <c:v>37.741874135624201</c:v>
                </c:pt>
                <c:pt idx="1460">
                  <c:v>37.386436126909302</c:v>
                </c:pt>
                <c:pt idx="1461">
                  <c:v>38.340648901645402</c:v>
                </c:pt>
                <c:pt idx="1462">
                  <c:v>38.334621775196197</c:v>
                </c:pt>
                <c:pt idx="1463">
                  <c:v>38.328629687104502</c:v>
                </c:pt>
                <c:pt idx="1464">
                  <c:v>38.322672586681101</c:v>
                </c:pt>
                <c:pt idx="1465">
                  <c:v>38.316750424002699</c:v>
                </c:pt>
                <c:pt idx="1466">
                  <c:v>38.310863149900698</c:v>
                </c:pt>
                <c:pt idx="1467">
                  <c:v>38.305010715949599</c:v>
                </c:pt>
                <c:pt idx="1468">
                  <c:v>38.2991930744558</c:v>
                </c:pt>
                <c:pt idx="1469">
                  <c:v>38.2934101784464</c:v>
                </c:pt>
                <c:pt idx="1470">
                  <c:v>38.2863374449947</c:v>
                </c:pt>
                <c:pt idx="1471">
                  <c:v>39.440915629455397</c:v>
                </c:pt>
                <c:pt idx="1472">
                  <c:v>39.449547882288996</c:v>
                </c:pt>
                <c:pt idx="1473">
                  <c:v>39.457009499188203</c:v>
                </c:pt>
                <c:pt idx="1474">
                  <c:v>39.464555002834302</c:v>
                </c:pt>
                <c:pt idx="1475">
                  <c:v>39.472184350356301</c:v>
                </c:pt>
                <c:pt idx="1476">
                  <c:v>39.450796970431</c:v>
                </c:pt>
                <c:pt idx="1477">
                  <c:v>39.4294933505739</c:v>
                </c:pt>
                <c:pt idx="1478">
                  <c:v>39.408273449828897</c:v>
                </c:pt>
                <c:pt idx="1479">
                  <c:v>39.387137227858702</c:v>
                </c:pt>
                <c:pt idx="1480">
                  <c:v>39.366084644935597</c:v>
                </c:pt>
                <c:pt idx="1481">
                  <c:v>39.345115661932603</c:v>
                </c:pt>
                <c:pt idx="1482">
                  <c:v>39.326053299674498</c:v>
                </c:pt>
                <c:pt idx="1483">
                  <c:v>39.308897520207999</c:v>
                </c:pt>
                <c:pt idx="1484">
                  <c:v>39.292205037621002</c:v>
                </c:pt>
                <c:pt idx="1485">
                  <c:v>39.275975815098697</c:v>
                </c:pt>
                <c:pt idx="1486">
                  <c:v>39.260209816382897</c:v>
                </c:pt>
                <c:pt idx="1487">
                  <c:v>39.244907005762897</c:v>
                </c:pt>
                <c:pt idx="1488">
                  <c:v>39.230067348068403</c:v>
                </c:pt>
                <c:pt idx="1489">
                  <c:v>39.598838956808201</c:v>
                </c:pt>
                <c:pt idx="1490">
                  <c:v>39.968073649718697</c:v>
                </c:pt>
                <c:pt idx="1491">
                  <c:v>39.768485678914303</c:v>
                </c:pt>
                <c:pt idx="1492">
                  <c:v>39.569360725588503</c:v>
                </c:pt>
                <c:pt idx="1493">
                  <c:v>39.370698757149398</c:v>
                </c:pt>
                <c:pt idx="1494">
                  <c:v>39.296838365836301</c:v>
                </c:pt>
                <c:pt idx="1495">
                  <c:v>39.223440895696299</c:v>
                </c:pt>
                <c:pt idx="1496">
                  <c:v>39.149970282239799</c:v>
                </c:pt>
                <c:pt idx="1497">
                  <c:v>39.076426494800998</c:v>
                </c:pt>
                <c:pt idx="1498">
                  <c:v>39.002809503177602</c:v>
                </c:pt>
                <c:pt idx="1499">
                  <c:v>38.929119277623698</c:v>
                </c:pt>
                <c:pt idx="1500">
                  <c:v>38.855355788842999</c:v>
                </c:pt>
                <c:pt idx="1501">
                  <c:v>38.686280912744003</c:v>
                </c:pt>
                <c:pt idx="1502">
                  <c:v>38.517132716147302</c:v>
                </c:pt>
                <c:pt idx="1503">
                  <c:v>38.3479111710651</c:v>
                </c:pt>
                <c:pt idx="1504">
                  <c:v>38.178616249932297</c:v>
                </c:pt>
                <c:pt idx="1505">
                  <c:v>39.450200306553199</c:v>
                </c:pt>
                <c:pt idx="1506">
                  <c:v>40.721710933237297</c:v>
                </c:pt>
                <c:pt idx="1507">
                  <c:v>40.838481436984097</c:v>
                </c:pt>
                <c:pt idx="1508">
                  <c:v>40.669464172810201</c:v>
                </c:pt>
                <c:pt idx="1509">
                  <c:v>40.500373400885998</c:v>
                </c:pt>
                <c:pt idx="1510">
                  <c:v>40.355018619863102</c:v>
                </c:pt>
                <c:pt idx="1511">
                  <c:v>40.209590281154597</c:v>
                </c:pt>
                <c:pt idx="1512">
                  <c:v>40.063475292299103</c:v>
                </c:pt>
                <c:pt idx="1513">
                  <c:v>39.916673629262299</c:v>
                </c:pt>
                <c:pt idx="1514">
                  <c:v>39.769185268373199</c:v>
                </c:pt>
                <c:pt idx="1515">
                  <c:v>40.001962567271001</c:v>
                </c:pt>
                <c:pt idx="1516">
                  <c:v>40.234053122042397</c:v>
                </c:pt>
                <c:pt idx="1517">
                  <c:v>40.465456910073598</c:v>
                </c:pt>
                <c:pt idx="1518">
                  <c:v>40.697239358103097</c:v>
                </c:pt>
                <c:pt idx="1519">
                  <c:v>40.929400444195501</c:v>
                </c:pt>
                <c:pt idx="1520">
                  <c:v>41.161940146746801</c:v>
                </c:pt>
                <c:pt idx="1521">
                  <c:v>41.394858444479702</c:v>
                </c:pt>
                <c:pt idx="1522">
                  <c:v>39.774726745009801</c:v>
                </c:pt>
                <c:pt idx="1523">
                  <c:v>40.708306932459898</c:v>
                </c:pt>
                <c:pt idx="1524">
                  <c:v>40.7237967552485</c:v>
                </c:pt>
                <c:pt idx="1525">
                  <c:v>40.740121712281301</c:v>
                </c:pt>
                <c:pt idx="1526">
                  <c:v>40.756451563832499</c:v>
                </c:pt>
                <c:pt idx="1527">
                  <c:v>40.772786290482898</c:v>
                </c:pt>
                <c:pt idx="1528">
                  <c:v>40.789125873106599</c:v>
                </c:pt>
                <c:pt idx="1529">
                  <c:v>40.948327435723897</c:v>
                </c:pt>
                <c:pt idx="1530">
                  <c:v>41.107533816925603</c:v>
                </c:pt>
                <c:pt idx="1531">
                  <c:v>38.112459284154298</c:v>
                </c:pt>
                <c:pt idx="1532">
                  <c:v>38.050722867033599</c:v>
                </c:pt>
                <c:pt idx="1533">
                  <c:v>37.988991214506598</c:v>
                </c:pt>
                <c:pt idx="1534">
                  <c:v>37.927264309117497</c:v>
                </c:pt>
                <c:pt idx="1535">
                  <c:v>37.865542133674502</c:v>
                </c:pt>
                <c:pt idx="1536">
                  <c:v>37.565729433150501</c:v>
                </c:pt>
                <c:pt idx="1537">
                  <c:v>37.265354959474998</c:v>
                </c:pt>
                <c:pt idx="1538">
                  <c:v>36.964418696224001</c:v>
                </c:pt>
                <c:pt idx="1539">
                  <c:v>36.662920627221702</c:v>
                </c:pt>
                <c:pt idx="1540">
                  <c:v>36.3608607365368</c:v>
                </c:pt>
                <c:pt idx="1541">
                  <c:v>36.058239008478601</c:v>
                </c:pt>
                <c:pt idx="1542">
                  <c:v>35.7551348399424</c:v>
                </c:pt>
                <c:pt idx="1543">
                  <c:v>36.371072025232102</c:v>
                </c:pt>
                <c:pt idx="1544">
                  <c:v>36.7436695969769</c:v>
                </c:pt>
                <c:pt idx="1545">
                  <c:v>37.115784683270697</c:v>
                </c:pt>
                <c:pt idx="1546">
                  <c:v>37.487417269573399</c:v>
                </c:pt>
                <c:pt idx="1547">
                  <c:v>37.858567341564502</c:v>
                </c:pt>
                <c:pt idx="1548">
                  <c:v>38.229234885140102</c:v>
                </c:pt>
                <c:pt idx="1549">
                  <c:v>38.5994198864095</c:v>
                </c:pt>
                <c:pt idx="1550">
                  <c:v>38.778646141215503</c:v>
                </c:pt>
                <c:pt idx="1551">
                  <c:v>38.3046409088114</c:v>
                </c:pt>
                <c:pt idx="1552">
                  <c:v>37.830153093675797</c:v>
                </c:pt>
                <c:pt idx="1553">
                  <c:v>37.358835079998897</c:v>
                </c:pt>
                <c:pt idx="1554">
                  <c:v>36.888561610290203</c:v>
                </c:pt>
                <c:pt idx="1555">
                  <c:v>36.4193326718717</c:v>
                </c:pt>
                <c:pt idx="1556">
                  <c:v>35.950789478611</c:v>
                </c:pt>
                <c:pt idx="1557">
                  <c:v>35.863884399162998</c:v>
                </c:pt>
                <c:pt idx="1558">
                  <c:v>35.777665040463702</c:v>
                </c:pt>
                <c:pt idx="1559">
                  <c:v>35.6921313905845</c:v>
                </c:pt>
                <c:pt idx="1560">
                  <c:v>35.607283437777298</c:v>
                </c:pt>
                <c:pt idx="1561">
                  <c:v>35.5224688547505</c:v>
                </c:pt>
                <c:pt idx="1562">
                  <c:v>35.4376876301084</c:v>
                </c:pt>
                <c:pt idx="1563">
                  <c:v>35.340119239806903</c:v>
                </c:pt>
                <c:pt idx="1564">
                  <c:v>35.052107995136303</c:v>
                </c:pt>
                <c:pt idx="1565">
                  <c:v>34.764130075685998</c:v>
                </c:pt>
                <c:pt idx="1566">
                  <c:v>34.476185470733697</c:v>
                </c:pt>
                <c:pt idx="1567">
                  <c:v>34.188274169719101</c:v>
                </c:pt>
                <c:pt idx="1568">
                  <c:v>33.899221993944003</c:v>
                </c:pt>
                <c:pt idx="1569">
                  <c:v>33.609028933165099</c:v>
                </c:pt>
                <c:pt idx="1570">
                  <c:v>33.317694977293598</c:v>
                </c:pt>
                <c:pt idx="1571">
                  <c:v>33.263315354488697</c:v>
                </c:pt>
                <c:pt idx="1572">
                  <c:v>33.207794816869097</c:v>
                </c:pt>
                <c:pt idx="1573">
                  <c:v>35.0667394154028</c:v>
                </c:pt>
                <c:pt idx="1574">
                  <c:v>35.177876413324597</c:v>
                </c:pt>
                <c:pt idx="1575">
                  <c:v>35.289829415114703</c:v>
                </c:pt>
                <c:pt idx="1576">
                  <c:v>35.402598411565499</c:v>
                </c:pt>
                <c:pt idx="1577">
                  <c:v>35.516183393608401</c:v>
                </c:pt>
                <c:pt idx="1578">
                  <c:v>35.392489114216701</c:v>
                </c:pt>
                <c:pt idx="1579">
                  <c:v>35.2696108026893</c:v>
                </c:pt>
                <c:pt idx="1580">
                  <c:v>35.147548450362699</c:v>
                </c:pt>
                <c:pt idx="1581">
                  <c:v>35.026302048704302</c:v>
                </c:pt>
                <c:pt idx="1582">
                  <c:v>34.903784179003999</c:v>
                </c:pt>
                <c:pt idx="1583">
                  <c:v>34.779994832985203</c:v>
                </c:pt>
                <c:pt idx="1584">
                  <c:v>34.6552206780894</c:v>
                </c:pt>
                <c:pt idx="1585">
                  <c:v>34.338985515812197</c:v>
                </c:pt>
                <c:pt idx="1586">
                  <c:v>34.021765528722803</c:v>
                </c:pt>
                <c:pt idx="1587">
                  <c:v>33.711497216970301</c:v>
                </c:pt>
                <c:pt idx="1588">
                  <c:v>33.400244064948502</c:v>
                </c:pt>
                <c:pt idx="1589">
                  <c:v>33.090876254275102</c:v>
                </c:pt>
                <c:pt idx="1590">
                  <c:v>32.783393777510298</c:v>
                </c:pt>
                <c:pt idx="1591">
                  <c:v>32.477796627327102</c:v>
                </c:pt>
                <c:pt idx="1592">
                  <c:v>33.8246800346041</c:v>
                </c:pt>
                <c:pt idx="1593">
                  <c:v>33.3272949079849</c:v>
                </c:pt>
                <c:pt idx="1594">
                  <c:v>32.831795086623401</c:v>
                </c:pt>
                <c:pt idx="1595">
                  <c:v>32.338180563625301</c:v>
                </c:pt>
                <c:pt idx="1596">
                  <c:v>31.7844144763624</c:v>
                </c:pt>
                <c:pt idx="1597">
                  <c:v>31.2296634848141</c:v>
                </c:pt>
                <c:pt idx="1598">
                  <c:v>30.673927582394001</c:v>
                </c:pt>
                <c:pt idx="1599">
                  <c:v>31.033873429282099</c:v>
                </c:pt>
                <c:pt idx="1600">
                  <c:v>31.392834352423002</c:v>
                </c:pt>
                <c:pt idx="1601">
                  <c:v>30.907733422447599</c:v>
                </c:pt>
                <c:pt idx="1602">
                  <c:v>30.421647556235801</c:v>
                </c:pt>
                <c:pt idx="1603">
                  <c:v>29.935685684409599</c:v>
                </c:pt>
                <c:pt idx="1604">
                  <c:v>29.449847800957802</c:v>
                </c:pt>
                <c:pt idx="1605">
                  <c:v>28.964133899960199</c:v>
                </c:pt>
                <c:pt idx="1606">
                  <c:v>28.705650202692102</c:v>
                </c:pt>
                <c:pt idx="1607">
                  <c:v>28.447290476304602</c:v>
                </c:pt>
                <c:pt idx="1608">
                  <c:v>28.1890547151419</c:v>
                </c:pt>
                <c:pt idx="1609">
                  <c:v>27.930942913633601</c:v>
                </c:pt>
                <c:pt idx="1610">
                  <c:v>27.672955066293401</c:v>
                </c:pt>
                <c:pt idx="1611">
                  <c:v>27.415091167718</c:v>
                </c:pt>
                <c:pt idx="1612">
                  <c:v>27.157351212585802</c:v>
                </c:pt>
                <c:pt idx="1613">
                  <c:v>26.7521161480365</c:v>
                </c:pt>
                <c:pt idx="1614">
                  <c:v>26.790558130080299</c:v>
                </c:pt>
                <c:pt idx="1615">
                  <c:v>26.910931121887302</c:v>
                </c:pt>
                <c:pt idx="1616">
                  <c:v>27.031428036643099</c:v>
                </c:pt>
                <c:pt idx="1617">
                  <c:v>27.152048869416401</c:v>
                </c:pt>
                <c:pt idx="1618">
                  <c:v>27.2727936153501</c:v>
                </c:pt>
                <c:pt idx="1619">
                  <c:v>27.393662269660901</c:v>
                </c:pt>
                <c:pt idx="1620">
                  <c:v>27.514654827637401</c:v>
                </c:pt>
                <c:pt idx="1621">
                  <c:v>27.393866522734999</c:v>
                </c:pt>
                <c:pt idx="1622">
                  <c:v>27.273331287967299</c:v>
                </c:pt>
                <c:pt idx="1623">
                  <c:v>27.157811023595599</c:v>
                </c:pt>
                <c:pt idx="1624">
                  <c:v>27.042543820424999</c:v>
                </c:pt>
                <c:pt idx="1625">
                  <c:v>26.9275296740899</c:v>
                </c:pt>
                <c:pt idx="1626">
                  <c:v>26.812768580290399</c:v>
                </c:pt>
                <c:pt idx="1627">
                  <c:v>26.698260534791601</c:v>
                </c:pt>
                <c:pt idx="1628">
                  <c:v>26.628767438184699</c:v>
                </c:pt>
                <c:pt idx="1629">
                  <c:v>26.559527381599999</c:v>
                </c:pt>
                <c:pt idx="1630">
                  <c:v>26.871492741944099</c:v>
                </c:pt>
                <c:pt idx="1631">
                  <c:v>27.183906828996399</c:v>
                </c:pt>
                <c:pt idx="1632">
                  <c:v>27.4967696388326</c:v>
                </c:pt>
                <c:pt idx="1633">
                  <c:v>27.810081167587501</c:v>
                </c:pt>
                <c:pt idx="1634">
                  <c:v>28.123841411454801</c:v>
                </c:pt>
                <c:pt idx="1635">
                  <c:v>28.500991543155699</c:v>
                </c:pt>
                <c:pt idx="1636">
                  <c:v>28.878590382527399</c:v>
                </c:pt>
                <c:pt idx="1637">
                  <c:v>28.667893337188701</c:v>
                </c:pt>
                <c:pt idx="1638">
                  <c:v>28.456340360860899</c:v>
                </c:pt>
                <c:pt idx="1639">
                  <c:v>28.2439314500166</c:v>
                </c:pt>
                <c:pt idx="1640">
                  <c:v>28.030666601181402</c:v>
                </c:pt>
                <c:pt idx="1641">
                  <c:v>27.8165458109338</c:v>
                </c:pt>
                <c:pt idx="1642">
                  <c:v>27.601569075903701</c:v>
                </c:pt>
                <c:pt idx="1643">
                  <c:v>27.306422055269199</c:v>
                </c:pt>
                <c:pt idx="1644">
                  <c:v>27.095071008993301</c:v>
                </c:pt>
                <c:pt idx="1645">
                  <c:v>26.883681867082601</c:v>
                </c:pt>
                <c:pt idx="1646">
                  <c:v>26.672254626366001</c:v>
                </c:pt>
                <c:pt idx="1647">
                  <c:v>26.460789283720899</c:v>
                </c:pt>
                <c:pt idx="1648">
                  <c:v>26.652316139101799</c:v>
                </c:pt>
                <c:pt idx="1649">
                  <c:v>26.843804886449099</c:v>
                </c:pt>
                <c:pt idx="1650">
                  <c:v>27.0352555227796</c:v>
                </c:pt>
                <c:pt idx="1651">
                  <c:v>27.226668045154799</c:v>
                </c:pt>
                <c:pt idx="1652">
                  <c:v>26.773434607543599</c:v>
                </c:pt>
                <c:pt idx="1653">
                  <c:v>26.320163050233099</c:v>
                </c:pt>
                <c:pt idx="1654">
                  <c:v>25.543825921627999</c:v>
                </c:pt>
                <c:pt idx="1655">
                  <c:v>24.8858011193403</c:v>
                </c:pt>
                <c:pt idx="1656">
                  <c:v>24.685597778099599</c:v>
                </c:pt>
                <c:pt idx="1657">
                  <c:v>24.4852992285578</c:v>
                </c:pt>
                <c:pt idx="1658">
                  <c:v>24.089667372835301</c:v>
                </c:pt>
                <c:pt idx="1659">
                  <c:v>23.6939403035691</c:v>
                </c:pt>
                <c:pt idx="1660">
                  <c:v>23.298118018197101</c:v>
                </c:pt>
                <c:pt idx="1661">
                  <c:v>22.902200514196199</c:v>
                </c:pt>
                <c:pt idx="1662">
                  <c:v>22.506187789081299</c:v>
                </c:pt>
                <c:pt idx="1663">
                  <c:v>22.110079840404701</c:v>
                </c:pt>
                <c:pt idx="1664">
                  <c:v>22.379293332422499</c:v>
                </c:pt>
                <c:pt idx="1665">
                  <c:v>22.767459215141699</c:v>
                </c:pt>
                <c:pt idx="1666">
                  <c:v>22.628744152890601</c:v>
                </c:pt>
                <c:pt idx="1667">
                  <c:v>22.489933857652101</c:v>
                </c:pt>
                <c:pt idx="1668">
                  <c:v>22.351028327158001</c:v>
                </c:pt>
                <c:pt idx="1669">
                  <c:v>22.212027559174601</c:v>
                </c:pt>
                <c:pt idx="1670">
                  <c:v>22.072931551501799</c:v>
                </c:pt>
                <c:pt idx="1671">
                  <c:v>21.933740301972701</c:v>
                </c:pt>
                <c:pt idx="1672">
                  <c:v>21.795503529407199</c:v>
                </c:pt>
                <c:pt idx="1673">
                  <c:v>21.658221231703401</c:v>
                </c:pt>
                <c:pt idx="1674">
                  <c:v>21.520333719902901</c:v>
                </c:pt>
                <c:pt idx="1675">
                  <c:v>21.381840991967</c:v>
                </c:pt>
                <c:pt idx="1676">
                  <c:v>21.2427430458876</c:v>
                </c:pt>
                <c:pt idx="1677">
                  <c:v>21.103039879687199</c:v>
                </c:pt>
                <c:pt idx="1678">
                  <c:v>21.158383665331201</c:v>
                </c:pt>
                <c:pt idx="1679">
                  <c:v>21.236931750797702</c:v>
                </c:pt>
                <c:pt idx="1680">
                  <c:v>21.314874610387999</c:v>
                </c:pt>
                <c:pt idx="1681">
                  <c:v>21.392212242241399</c:v>
                </c:pt>
                <c:pt idx="1682">
                  <c:v>21.468944644525202</c:v>
                </c:pt>
                <c:pt idx="1683">
                  <c:v>21.5450718154346</c:v>
                </c:pt>
                <c:pt idx="1684">
                  <c:v>21.620593753192001</c:v>
                </c:pt>
                <c:pt idx="1685">
                  <c:v>21.695510456046598</c:v>
                </c:pt>
                <c:pt idx="1686">
                  <c:v>21.436488588940701</c:v>
                </c:pt>
                <c:pt idx="1687">
                  <c:v>21.176861483509601</c:v>
                </c:pt>
                <c:pt idx="1688">
                  <c:v>20.920576952823001</c:v>
                </c:pt>
                <c:pt idx="1689">
                  <c:v>20.667634995233499</c:v>
                </c:pt>
                <c:pt idx="1690">
                  <c:v>20.4148721387993</c:v>
                </c:pt>
                <c:pt idx="1691">
                  <c:v>20.162288381922298</c:v>
                </c:pt>
                <c:pt idx="1692">
                  <c:v>19.909883723029001</c:v>
                </c:pt>
                <c:pt idx="1693">
                  <c:v>19.848069119473401</c:v>
                </c:pt>
                <c:pt idx="1694">
                  <c:v>19.562598537983099</c:v>
                </c:pt>
                <c:pt idx="1695">
                  <c:v>19.277241818324399</c:v>
                </c:pt>
                <c:pt idx="1696">
                  <c:v>18.991998959016701</c:v>
                </c:pt>
                <c:pt idx="1697">
                  <c:v>18.7068699586017</c:v>
                </c:pt>
                <c:pt idx="1698">
                  <c:v>18.421854815642899</c:v>
                </c:pt>
                <c:pt idx="1699">
                  <c:v>18.1369535287259</c:v>
                </c:pt>
                <c:pt idx="1700">
                  <c:v>18.4575052017966</c:v>
                </c:pt>
                <c:pt idx="1701">
                  <c:v>18.778170728143699</c:v>
                </c:pt>
                <c:pt idx="1702">
                  <c:v>19.098950106415799</c:v>
                </c:pt>
                <c:pt idx="1703">
                  <c:v>19.4198433352819</c:v>
                </c:pt>
                <c:pt idx="1704">
                  <c:v>19.740850413431101</c:v>
                </c:pt>
                <c:pt idx="1705">
                  <c:v>20.057545768796199</c:v>
                </c:pt>
                <c:pt idx="1706">
                  <c:v>20.5435915005623</c:v>
                </c:pt>
                <c:pt idx="1707">
                  <c:v>21.030167964410701</c:v>
                </c:pt>
                <c:pt idx="1708">
                  <c:v>21.214244856077901</c:v>
                </c:pt>
                <c:pt idx="1709">
                  <c:v>21.3988524773793</c:v>
                </c:pt>
                <c:pt idx="1710">
                  <c:v>21.583990827118502</c:v>
                </c:pt>
                <c:pt idx="1711">
                  <c:v>21.457971592429001</c:v>
                </c:pt>
                <c:pt idx="1712">
                  <c:v>21.3324830838385</c:v>
                </c:pt>
                <c:pt idx="1713">
                  <c:v>21.2075253002041</c:v>
                </c:pt>
                <c:pt idx="1714">
                  <c:v>21.0744563617308</c:v>
                </c:pt>
                <c:pt idx="1715">
                  <c:v>20.941312796990399</c:v>
                </c:pt>
                <c:pt idx="1716">
                  <c:v>20.808094604890801</c:v>
                </c:pt>
                <c:pt idx="1717">
                  <c:v>20.674801784356699</c:v>
                </c:pt>
                <c:pt idx="1718">
                  <c:v>21.3509581438528</c:v>
                </c:pt>
                <c:pt idx="1719">
                  <c:v>21.820278509175601</c:v>
                </c:pt>
                <c:pt idx="1720">
                  <c:v>22.289524242934199</c:v>
                </c:pt>
                <c:pt idx="1721">
                  <c:v>22.758695344116799</c:v>
                </c:pt>
                <c:pt idx="1722">
                  <c:v>23.2277918117267</c:v>
                </c:pt>
                <c:pt idx="1723">
                  <c:v>23.696813644782399</c:v>
                </c:pt>
                <c:pt idx="1724">
                  <c:v>24.136775335071</c:v>
                </c:pt>
                <c:pt idx="1725">
                  <c:v>23.5766623888867</c:v>
                </c:pt>
                <c:pt idx="1726">
                  <c:v>23.018602659173101</c:v>
                </c:pt>
                <c:pt idx="1727">
                  <c:v>22.461930782971599</c:v>
                </c:pt>
                <c:pt idx="1728">
                  <c:v>21.906646759372499</c:v>
                </c:pt>
                <c:pt idx="1729">
                  <c:v>21.352750587480099</c:v>
                </c:pt>
                <c:pt idx="1730">
                  <c:v>20.800242266412099</c:v>
                </c:pt>
                <c:pt idx="1731">
                  <c:v>20.249121795299601</c:v>
                </c:pt>
                <c:pt idx="1732">
                  <c:v>20.270817744715501</c:v>
                </c:pt>
                <c:pt idx="1733">
                  <c:v>20.293901542388099</c:v>
                </c:pt>
                <c:pt idx="1734">
                  <c:v>20.3165848342883</c:v>
                </c:pt>
                <c:pt idx="1735">
                  <c:v>21.671992619598299</c:v>
                </c:pt>
                <c:pt idx="1736">
                  <c:v>22.2512856117986</c:v>
                </c:pt>
                <c:pt idx="1737">
                  <c:v>22.830178095810599</c:v>
                </c:pt>
                <c:pt idx="1738">
                  <c:v>23.539622451805599</c:v>
                </c:pt>
                <c:pt idx="1739">
                  <c:v>24.248666298061799</c:v>
                </c:pt>
                <c:pt idx="1740">
                  <c:v>24.957309633821701</c:v>
                </c:pt>
                <c:pt idx="1741">
                  <c:v>25.665552458339199</c:v>
                </c:pt>
                <c:pt idx="1742">
                  <c:v>26.373394770879301</c:v>
                </c:pt>
                <c:pt idx="1743">
                  <c:v>26.8427413326229</c:v>
                </c:pt>
                <c:pt idx="1744">
                  <c:v>27.311687380952598</c:v>
                </c:pt>
                <c:pt idx="1745">
                  <c:v>27.780232915166099</c:v>
                </c:pt>
                <c:pt idx="1746">
                  <c:v>28.010317821169501</c:v>
                </c:pt>
                <c:pt idx="1747">
                  <c:v>28.240037336377</c:v>
                </c:pt>
                <c:pt idx="1748">
                  <c:v>28.469391460117901</c:v>
                </c:pt>
                <c:pt idx="1749">
                  <c:v>28.698380191731498</c:v>
                </c:pt>
                <c:pt idx="1750">
                  <c:v>28.498432101995899</c:v>
                </c:pt>
                <c:pt idx="1751">
                  <c:v>28.298118618841698</c:v>
                </c:pt>
                <c:pt idx="1752">
                  <c:v>28.097439741637899</c:v>
                </c:pt>
                <c:pt idx="1753">
                  <c:v>27.9916335650009</c:v>
                </c:pt>
                <c:pt idx="1754">
                  <c:v>27.8854619930806</c:v>
                </c:pt>
                <c:pt idx="1755">
                  <c:v>27.778925025273999</c:v>
                </c:pt>
                <c:pt idx="1756">
                  <c:v>27.677270896769802</c:v>
                </c:pt>
                <c:pt idx="1757">
                  <c:v>28.2899999331412</c:v>
                </c:pt>
                <c:pt idx="1758">
                  <c:v>28.902826419526299</c:v>
                </c:pt>
                <c:pt idx="1759">
                  <c:v>29.515750355357898</c:v>
                </c:pt>
                <c:pt idx="1760">
                  <c:v>30.314486025791702</c:v>
                </c:pt>
                <c:pt idx="1761">
                  <c:v>31.1133191445631</c:v>
                </c:pt>
                <c:pt idx="1762">
                  <c:v>31.912249711130102</c:v>
                </c:pt>
                <c:pt idx="1763">
                  <c:v>32.711277724958997</c:v>
                </c:pt>
                <c:pt idx="1764">
                  <c:v>32.748498423619402</c:v>
                </c:pt>
                <c:pt idx="1765">
                  <c:v>32.785816568498397</c:v>
                </c:pt>
                <c:pt idx="1766">
                  <c:v>32.718595567607203</c:v>
                </c:pt>
                <c:pt idx="1767">
                  <c:v>32.651472011922401</c:v>
                </c:pt>
                <c:pt idx="1768">
                  <c:v>32.584445900949397</c:v>
                </c:pt>
                <c:pt idx="1769">
                  <c:v>32.517517234201001</c:v>
                </c:pt>
                <c:pt idx="1770">
                  <c:v>32.360188076863999</c:v>
                </c:pt>
                <c:pt idx="1771">
                  <c:v>33.250553666560997</c:v>
                </c:pt>
                <c:pt idx="1772">
                  <c:v>34.140994955207702</c:v>
                </c:pt>
                <c:pt idx="1773">
                  <c:v>35.031511942345702</c:v>
                </c:pt>
                <c:pt idx="1774">
                  <c:v>35.922104627523503</c:v>
                </c:pt>
                <c:pt idx="1775">
                  <c:v>36.812076663264598</c:v>
                </c:pt>
                <c:pt idx="1776">
                  <c:v>37.701428049131202</c:v>
                </c:pt>
                <c:pt idx="1777">
                  <c:v>38.447301641834798</c:v>
                </c:pt>
                <c:pt idx="1778">
                  <c:v>38.144935536188797</c:v>
                </c:pt>
                <c:pt idx="1779">
                  <c:v>37.841786678937197</c:v>
                </c:pt>
                <c:pt idx="1780">
                  <c:v>37.537855069668197</c:v>
                </c:pt>
                <c:pt idx="1781">
                  <c:v>37.233140707975899</c:v>
                </c:pt>
                <c:pt idx="1782">
                  <c:v>36.9301550089858</c:v>
                </c:pt>
                <c:pt idx="1783">
                  <c:v>36.628897972304401</c:v>
                </c:pt>
                <c:pt idx="1784">
                  <c:v>36.3270597977546</c:v>
                </c:pt>
                <c:pt idx="1785">
                  <c:v>36.429402389716699</c:v>
                </c:pt>
                <c:pt idx="1786">
                  <c:v>36.531163843052603</c:v>
                </c:pt>
                <c:pt idx="1787">
                  <c:v>36.632344157392097</c:v>
                </c:pt>
                <c:pt idx="1788">
                  <c:v>36.732943332370503</c:v>
                </c:pt>
                <c:pt idx="1789">
                  <c:v>36.8329613676284</c:v>
                </c:pt>
                <c:pt idx="1790">
                  <c:v>36.9323982628122</c:v>
                </c:pt>
                <c:pt idx="1791">
                  <c:v>37.031254017573303</c:v>
                </c:pt>
                <c:pt idx="1792">
                  <c:v>37.129528631568498</c:v>
                </c:pt>
                <c:pt idx="1793">
                  <c:v>37.227222104459997</c:v>
                </c:pt>
                <c:pt idx="1794">
                  <c:v>37.3243344359147</c:v>
                </c:pt>
                <c:pt idx="1795">
                  <c:v>37.420865625604797</c:v>
                </c:pt>
                <c:pt idx="1796">
                  <c:v>37.516815673207503</c:v>
                </c:pt>
                <c:pt idx="1797">
                  <c:v>37.613399792414398</c:v>
                </c:pt>
                <c:pt idx="1798">
                  <c:v>37.710393853921097</c:v>
                </c:pt>
                <c:pt idx="1799">
                  <c:v>37.807797857419096</c:v>
                </c:pt>
                <c:pt idx="1800">
                  <c:v>37.905611802604597</c:v>
                </c:pt>
                <c:pt idx="1801">
                  <c:v>38.003835689178203</c:v>
                </c:pt>
                <c:pt idx="1802">
                  <c:v>38.102469516845503</c:v>
                </c:pt>
                <c:pt idx="1803">
                  <c:v>38.201513285315997</c:v>
                </c:pt>
                <c:pt idx="1804">
                  <c:v>38.2531551187246</c:v>
                </c:pt>
                <c:pt idx="1805">
                  <c:v>38.3045441395968</c:v>
                </c:pt>
                <c:pt idx="1806">
                  <c:v>38.355680347655202</c:v>
                </c:pt>
                <c:pt idx="1807">
                  <c:v>38.406563742626702</c:v>
                </c:pt>
                <c:pt idx="1808">
                  <c:v>38.457194324242501</c:v>
                </c:pt>
                <c:pt idx="1809">
                  <c:v>38.507572092237503</c:v>
                </c:pt>
                <c:pt idx="1810">
                  <c:v>38.557697046350903</c:v>
                </c:pt>
                <c:pt idx="1811">
                  <c:v>38.6076918216813</c:v>
                </c:pt>
                <c:pt idx="1812">
                  <c:v>38.657556417975599</c:v>
                </c:pt>
                <c:pt idx="1813">
                  <c:v>38.778719406413003</c:v>
                </c:pt>
                <c:pt idx="1814">
                  <c:v>38.899752215319502</c:v>
                </c:pt>
                <c:pt idx="1815">
                  <c:v>39.020654844453503</c:v>
                </c:pt>
                <c:pt idx="1816">
                  <c:v>39.141427293576697</c:v>
                </c:pt>
                <c:pt idx="1817">
                  <c:v>39.262069562454599</c:v>
                </c:pt>
                <c:pt idx="1818">
                  <c:v>39.382754092435697</c:v>
                </c:pt>
                <c:pt idx="1819">
                  <c:v>39.503480883292397</c:v>
                </c:pt>
                <c:pt idx="1820">
                  <c:v>39.148059458610199</c:v>
                </c:pt>
                <c:pt idx="1821">
                  <c:v>38.792680294359002</c:v>
                </c:pt>
                <c:pt idx="1822">
                  <c:v>38.437343390321402</c:v>
                </c:pt>
                <c:pt idx="1823">
                  <c:v>38.082048746283398</c:v>
                </c:pt>
                <c:pt idx="1824">
                  <c:v>37.7267963620342</c:v>
                </c:pt>
                <c:pt idx="1825">
                  <c:v>37.371586237366103</c:v>
                </c:pt>
                <c:pt idx="1826">
                  <c:v>38.326023451931</c:v>
                </c:pt>
                <c:pt idx="1827">
                  <c:v>38.320217373148303</c:v>
                </c:pt>
                <c:pt idx="1828">
                  <c:v>38.314442991829502</c:v>
                </c:pt>
                <c:pt idx="1829">
                  <c:v>38.308700307779397</c:v>
                </c:pt>
                <c:pt idx="1830">
                  <c:v>38.302989320805501</c:v>
                </c:pt>
                <c:pt idx="1831">
                  <c:v>38.2973100307184</c:v>
                </c:pt>
                <c:pt idx="1832">
                  <c:v>38.291662437331297</c:v>
                </c:pt>
                <c:pt idx="1833">
                  <c:v>38.286046540460603</c:v>
                </c:pt>
                <c:pt idx="1834">
                  <c:v>38.280462339925101</c:v>
                </c:pt>
                <c:pt idx="1835">
                  <c:v>38.273585298882701</c:v>
                </c:pt>
                <c:pt idx="1836">
                  <c:v>39.428356218075997</c:v>
                </c:pt>
                <c:pt idx="1837">
                  <c:v>39.437178292667703</c:v>
                </c:pt>
                <c:pt idx="1838">
                  <c:v>39.4448268623769</c:v>
                </c:pt>
                <c:pt idx="1839">
                  <c:v>39.452556493245801</c:v>
                </c:pt>
                <c:pt idx="1840">
                  <c:v>39.460367185109199</c:v>
                </c:pt>
                <c:pt idx="1841">
                  <c:v>39.439158408704003</c:v>
                </c:pt>
                <c:pt idx="1842">
                  <c:v>39.418030692970298</c:v>
                </c:pt>
                <c:pt idx="1843">
                  <c:v>39.3969840377503</c:v>
                </c:pt>
                <c:pt idx="1844">
                  <c:v>39.376018442888601</c:v>
                </c:pt>
                <c:pt idx="1845">
                  <c:v>39.355133908232098</c:v>
                </c:pt>
                <c:pt idx="1846">
                  <c:v>39.334330433630001</c:v>
                </c:pt>
                <c:pt idx="1847">
                  <c:v>39.315431078294402</c:v>
                </c:pt>
                <c:pt idx="1848">
                  <c:v>39.298435842079201</c:v>
                </c:pt>
                <c:pt idx="1849">
                  <c:v>39.281901476308001</c:v>
                </c:pt>
                <c:pt idx="1850">
                  <c:v>39.2658279808388</c:v>
                </c:pt>
                <c:pt idx="1851">
                  <c:v>39.250215355532099</c:v>
                </c:pt>
                <c:pt idx="1852">
                  <c:v>39.235063600250101</c:v>
                </c:pt>
                <c:pt idx="1853">
                  <c:v>39.220372714857298</c:v>
                </c:pt>
                <c:pt idx="1854">
                  <c:v>39.589290847368403</c:v>
                </c:pt>
                <c:pt idx="1855">
                  <c:v>39.958669849503799</c:v>
                </c:pt>
                <c:pt idx="1856">
                  <c:v>39.7592240068482</c:v>
                </c:pt>
                <c:pt idx="1857">
                  <c:v>39.560239033559803</c:v>
                </c:pt>
                <c:pt idx="1858">
                  <c:v>39.361714929512999</c:v>
                </c:pt>
                <c:pt idx="1859">
                  <c:v>39.287990318922802</c:v>
                </c:pt>
                <c:pt idx="1860">
                  <c:v>39.214726577328697</c:v>
                </c:pt>
                <c:pt idx="1861">
                  <c:v>39.141387671257398</c:v>
                </c:pt>
                <c:pt idx="1862">
                  <c:v>39.067973600590904</c:v>
                </c:pt>
                <c:pt idx="1863">
                  <c:v>38.994484365212699</c:v>
                </c:pt>
                <c:pt idx="1864">
                  <c:v>38.920919965008203</c:v>
                </c:pt>
                <c:pt idx="1865">
                  <c:v>38.847280399864502</c:v>
                </c:pt>
                <c:pt idx="1866">
                  <c:v>38.678327574432302</c:v>
                </c:pt>
                <c:pt idx="1867">
                  <c:v>38.509299583840097</c:v>
                </c:pt>
                <c:pt idx="1868">
                  <c:v>38.340196427980203</c:v>
                </c:pt>
                <c:pt idx="1869">
                  <c:v>38.171018106746203</c:v>
                </c:pt>
                <c:pt idx="1870">
                  <c:v>39.442717000986001</c:v>
                </c:pt>
                <c:pt idx="1871">
                  <c:v>40.7143407296441</c:v>
                </c:pt>
                <c:pt idx="1872">
                  <c:v>40.8312226259523</c:v>
                </c:pt>
                <c:pt idx="1873">
                  <c:v>40.662315070763199</c:v>
                </c:pt>
                <c:pt idx="1874">
                  <c:v>40.493332349692501</c:v>
                </c:pt>
                <c:pt idx="1875">
                  <c:v>40.348083986452799</c:v>
                </c:pt>
                <c:pt idx="1876">
                  <c:v>40.2027604571391</c:v>
                </c:pt>
                <c:pt idx="1877">
                  <c:v>40.056748693598998</c:v>
                </c:pt>
                <c:pt idx="1878">
                  <c:v>39.910048695740002</c:v>
                </c:pt>
                <c:pt idx="1879">
                  <c:v>39.762660463470901</c:v>
                </c:pt>
                <c:pt idx="1880">
                  <c:v>39.995536377654098</c:v>
                </c:pt>
                <c:pt idx="1881">
                  <c:v>40.2277240572488</c:v>
                </c:pt>
                <c:pt idx="1882">
                  <c:v>40.459223502167802</c:v>
                </c:pt>
                <c:pt idx="1883">
                  <c:v>40.691100161336102</c:v>
                </c:pt>
                <c:pt idx="1884">
                  <c:v>40.923354034668897</c:v>
                </c:pt>
                <c:pt idx="1885">
                  <c:v>41.155985122083102</c:v>
                </c:pt>
                <c:pt idx="1886">
                  <c:v>41.3889934234967</c:v>
                </c:pt>
                <c:pt idx="1887">
                  <c:v>39.768950367400301</c:v>
                </c:pt>
                <c:pt idx="1888">
                  <c:v>40.702617858476401</c:v>
                </c:pt>
                <c:pt idx="1889">
                  <c:v>40.718193665392199</c:v>
                </c:pt>
                <c:pt idx="1890">
                  <c:v>40.734603306996199</c:v>
                </c:pt>
                <c:pt idx="1891">
                  <c:v>40.751016563203997</c:v>
                </c:pt>
                <c:pt idx="1892">
                  <c:v>40.767433433940901</c:v>
                </c:pt>
                <c:pt idx="1893">
                  <c:v>40.783853919133001</c:v>
                </c:pt>
                <c:pt idx="1894">
                  <c:v>40.943135161565102</c:v>
                </c:pt>
                <c:pt idx="1895">
                  <c:v>41.102420018308301</c:v>
                </c:pt>
                <c:pt idx="1896">
                  <c:v>38.107422775006697</c:v>
                </c:pt>
                <c:pt idx="1897">
                  <c:v>38.045762479209799</c:v>
                </c:pt>
                <c:pt idx="1898">
                  <c:v>37.984105797516101</c:v>
                </c:pt>
                <c:pt idx="1899">
                  <c:v>37.9224527298583</c:v>
                </c:pt>
                <c:pt idx="1900">
                  <c:v>37.860803276170103</c:v>
                </c:pt>
                <c:pt idx="1901">
                  <c:v>37.561062198291097</c:v>
                </c:pt>
                <c:pt idx="1902">
                  <c:v>37.2607582647627</c:v>
                </c:pt>
                <c:pt idx="1903">
                  <c:v>36.959891475521701</c:v>
                </c:pt>
                <c:pt idx="1904">
                  <c:v>36.6584618305058</c:v>
                </c:pt>
                <c:pt idx="1905">
                  <c:v>36.356469329653599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8-4BFD-9E52-42746FED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39896"/>
        <c:axId val="556341176"/>
      </c:scatterChart>
      <c:valAx>
        <c:axId val="55633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1176"/>
        <c:crosses val="autoZero"/>
        <c:crossBetween val="midCat"/>
      </c:valAx>
      <c:valAx>
        <c:axId val="5563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</xdr:row>
      <xdr:rowOff>130174</xdr:rowOff>
    </xdr:from>
    <xdr:to>
      <xdr:col>15</xdr:col>
      <xdr:colOff>400049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A489D-8DB7-4F07-8B70-594615225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B4FA-732A-4506-BEE8-C6B2C0F6980C}">
  <dimension ref="A1:C1907"/>
  <sheetViews>
    <sheetView tabSelected="1" workbookViewId="0">
      <selection sqref="A1:A1048576"/>
    </sheetView>
  </sheetViews>
  <sheetFormatPr defaultRowHeight="14.4" x14ac:dyDescent="0.3"/>
  <cols>
    <col min="1" max="1" width="10.44140625" style="1" bestFit="1" customWidth="1"/>
    <col min="2" max="2" width="12.109375" customWidth="1"/>
    <col min="3" max="3" width="13.88671875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42522</v>
      </c>
      <c r="B2">
        <v>44.21</v>
      </c>
      <c r="C2">
        <f>B2+10</f>
        <v>54.21</v>
      </c>
    </row>
    <row r="3" spans="1:3" x14ac:dyDescent="0.3">
      <c r="A3" s="1">
        <v>42523</v>
      </c>
      <c r="B3">
        <v>44.105555555555497</v>
      </c>
      <c r="C3">
        <f t="shared" ref="C3:C66" si="0">B3+10</f>
        <v>54.105555555555497</v>
      </c>
    </row>
    <row r="4" spans="1:3" x14ac:dyDescent="0.3">
      <c r="A4" s="1">
        <v>42524</v>
      </c>
      <c r="B4">
        <v>44.001111111111101</v>
      </c>
      <c r="C4">
        <f t="shared" si="0"/>
        <v>54.001111111111101</v>
      </c>
    </row>
    <row r="5" spans="1:3" x14ac:dyDescent="0.3">
      <c r="A5" s="1">
        <v>42525</v>
      </c>
      <c r="B5">
        <v>43.896666666666597</v>
      </c>
      <c r="C5">
        <f t="shared" si="0"/>
        <v>53.896666666666597</v>
      </c>
    </row>
    <row r="6" spans="1:3" x14ac:dyDescent="0.3">
      <c r="A6" s="1">
        <v>42526</v>
      </c>
      <c r="B6">
        <v>43.7922222222222</v>
      </c>
      <c r="C6">
        <f t="shared" si="0"/>
        <v>53.7922222222222</v>
      </c>
    </row>
    <row r="7" spans="1:3" x14ac:dyDescent="0.3">
      <c r="A7" s="1">
        <v>42527</v>
      </c>
      <c r="B7">
        <v>43.687777777777697</v>
      </c>
      <c r="C7">
        <f t="shared" si="0"/>
        <v>53.687777777777697</v>
      </c>
    </row>
    <row r="8" spans="1:3" x14ac:dyDescent="0.3">
      <c r="A8" s="1">
        <v>42528</v>
      </c>
      <c r="B8">
        <v>43.5833333333333</v>
      </c>
      <c r="C8">
        <f t="shared" si="0"/>
        <v>53.5833333333333</v>
      </c>
    </row>
    <row r="9" spans="1:3" x14ac:dyDescent="0.3">
      <c r="A9" s="1">
        <v>42529</v>
      </c>
      <c r="B9">
        <v>43.478888888888797</v>
      </c>
      <c r="C9">
        <f t="shared" si="0"/>
        <v>53.478888888888797</v>
      </c>
    </row>
    <row r="10" spans="1:3" x14ac:dyDescent="0.3">
      <c r="A10" s="1">
        <v>42530</v>
      </c>
      <c r="B10">
        <v>43.3744444444444</v>
      </c>
      <c r="C10">
        <f t="shared" si="0"/>
        <v>53.3744444444444</v>
      </c>
    </row>
    <row r="11" spans="1:3" x14ac:dyDescent="0.3">
      <c r="A11" s="1">
        <v>42531</v>
      </c>
      <c r="B11">
        <v>43.27</v>
      </c>
      <c r="C11">
        <f t="shared" si="0"/>
        <v>53.27</v>
      </c>
    </row>
    <row r="12" spans="1:3" x14ac:dyDescent="0.3">
      <c r="A12" s="1">
        <v>42532</v>
      </c>
      <c r="B12">
        <v>43.1655555555555</v>
      </c>
      <c r="C12">
        <f t="shared" si="0"/>
        <v>53.1655555555555</v>
      </c>
    </row>
    <row r="13" spans="1:3" x14ac:dyDescent="0.3">
      <c r="A13" s="1">
        <v>42533</v>
      </c>
      <c r="B13">
        <v>43.061111111111103</v>
      </c>
      <c r="C13">
        <f t="shared" si="0"/>
        <v>53.061111111111103</v>
      </c>
    </row>
    <row r="14" spans="1:3" x14ac:dyDescent="0.3">
      <c r="A14" s="1">
        <v>42534</v>
      </c>
      <c r="B14">
        <v>42.956666666666599</v>
      </c>
      <c r="C14">
        <f t="shared" si="0"/>
        <v>52.956666666666599</v>
      </c>
    </row>
    <row r="15" spans="1:3" x14ac:dyDescent="0.3">
      <c r="A15" s="1">
        <v>42535</v>
      </c>
      <c r="B15">
        <v>42.852222222222203</v>
      </c>
      <c r="C15">
        <f t="shared" si="0"/>
        <v>52.852222222222203</v>
      </c>
    </row>
    <row r="16" spans="1:3" x14ac:dyDescent="0.3">
      <c r="A16" s="1">
        <v>42536</v>
      </c>
      <c r="B16">
        <v>42.747777777777699</v>
      </c>
      <c r="C16">
        <f t="shared" si="0"/>
        <v>52.747777777777699</v>
      </c>
    </row>
    <row r="17" spans="1:3" x14ac:dyDescent="0.3">
      <c r="A17" s="1">
        <v>42537</v>
      </c>
      <c r="B17">
        <v>42.643333333333302</v>
      </c>
      <c r="C17">
        <f t="shared" si="0"/>
        <v>52.643333333333302</v>
      </c>
    </row>
    <row r="18" spans="1:3" x14ac:dyDescent="0.3">
      <c r="A18" s="1">
        <v>42538</v>
      </c>
      <c r="B18">
        <v>42.538888888888799</v>
      </c>
      <c r="C18">
        <f t="shared" si="0"/>
        <v>52.538888888888799</v>
      </c>
    </row>
    <row r="19" spans="1:3" x14ac:dyDescent="0.3">
      <c r="A19" s="1">
        <v>42539</v>
      </c>
      <c r="B19">
        <v>42.434444444444402</v>
      </c>
      <c r="C19">
        <f t="shared" si="0"/>
        <v>52.434444444444402</v>
      </c>
    </row>
    <row r="20" spans="1:3" x14ac:dyDescent="0.3">
      <c r="A20" s="1">
        <v>42540</v>
      </c>
      <c r="B20">
        <v>42.33</v>
      </c>
      <c r="C20">
        <f t="shared" si="0"/>
        <v>52.33</v>
      </c>
    </row>
    <row r="21" spans="1:3" x14ac:dyDescent="0.3">
      <c r="A21" s="1">
        <v>42541</v>
      </c>
      <c r="B21">
        <v>42.225555555555502</v>
      </c>
      <c r="C21">
        <f t="shared" si="0"/>
        <v>52.225555555555502</v>
      </c>
    </row>
    <row r="22" spans="1:3" x14ac:dyDescent="0.3">
      <c r="A22" s="1">
        <v>42542</v>
      </c>
      <c r="B22">
        <v>42.121111111111098</v>
      </c>
      <c r="C22">
        <f t="shared" si="0"/>
        <v>52.121111111111098</v>
      </c>
    </row>
    <row r="23" spans="1:3" x14ac:dyDescent="0.3">
      <c r="A23" s="1">
        <v>42543</v>
      </c>
      <c r="B23">
        <v>42.016666666666602</v>
      </c>
      <c r="C23">
        <f t="shared" si="0"/>
        <v>52.016666666666602</v>
      </c>
    </row>
    <row r="24" spans="1:3" x14ac:dyDescent="0.3">
      <c r="A24" s="1">
        <v>42544</v>
      </c>
      <c r="B24">
        <v>41.912222222222198</v>
      </c>
      <c r="C24">
        <f t="shared" si="0"/>
        <v>51.912222222222198</v>
      </c>
    </row>
    <row r="25" spans="1:3" x14ac:dyDescent="0.3">
      <c r="A25" s="1">
        <v>42545</v>
      </c>
      <c r="B25">
        <v>41.807777777777702</v>
      </c>
      <c r="C25">
        <f t="shared" si="0"/>
        <v>51.807777777777702</v>
      </c>
    </row>
    <row r="26" spans="1:3" x14ac:dyDescent="0.3">
      <c r="A26" s="1">
        <v>42546</v>
      </c>
      <c r="B26">
        <v>41.703333333333298</v>
      </c>
      <c r="C26">
        <f t="shared" si="0"/>
        <v>51.703333333333298</v>
      </c>
    </row>
    <row r="27" spans="1:3" x14ac:dyDescent="0.3">
      <c r="A27" s="1">
        <v>42547</v>
      </c>
      <c r="B27">
        <v>41.598888888888801</v>
      </c>
      <c r="C27">
        <f t="shared" si="0"/>
        <v>51.598888888888801</v>
      </c>
    </row>
    <row r="28" spans="1:3" x14ac:dyDescent="0.3">
      <c r="A28" s="1">
        <v>42548</v>
      </c>
      <c r="B28">
        <v>41.494444444444397</v>
      </c>
      <c r="C28">
        <f t="shared" si="0"/>
        <v>51.494444444444397</v>
      </c>
    </row>
    <row r="29" spans="1:3" x14ac:dyDescent="0.3">
      <c r="A29" s="1">
        <v>42549</v>
      </c>
      <c r="B29">
        <v>41.39</v>
      </c>
      <c r="C29">
        <f t="shared" si="0"/>
        <v>51.39</v>
      </c>
    </row>
    <row r="30" spans="1:3" x14ac:dyDescent="0.3">
      <c r="A30" s="1">
        <v>42550</v>
      </c>
      <c r="B30">
        <v>42.435000000000002</v>
      </c>
      <c r="C30">
        <f t="shared" si="0"/>
        <v>52.435000000000002</v>
      </c>
    </row>
    <row r="31" spans="1:3" x14ac:dyDescent="0.3">
      <c r="A31" s="1">
        <v>42551</v>
      </c>
      <c r="B31">
        <v>43.48</v>
      </c>
      <c r="C31">
        <f t="shared" si="0"/>
        <v>53.48</v>
      </c>
    </row>
    <row r="32" spans="1:3" x14ac:dyDescent="0.3">
      <c r="A32" s="1">
        <v>42552</v>
      </c>
      <c r="B32">
        <v>42.817142857142798</v>
      </c>
      <c r="C32">
        <f t="shared" si="0"/>
        <v>52.817142857142798</v>
      </c>
    </row>
    <row r="33" spans="1:3" x14ac:dyDescent="0.3">
      <c r="A33" s="1">
        <v>42553</v>
      </c>
      <c r="B33">
        <v>42.154285714285699</v>
      </c>
      <c r="C33">
        <f t="shared" si="0"/>
        <v>52.154285714285699</v>
      </c>
    </row>
    <row r="34" spans="1:3" x14ac:dyDescent="0.3">
      <c r="A34" s="1">
        <v>42554</v>
      </c>
      <c r="B34">
        <v>41.4914285714285</v>
      </c>
      <c r="C34">
        <f t="shared" si="0"/>
        <v>51.4914285714285</v>
      </c>
    </row>
    <row r="35" spans="1:3" x14ac:dyDescent="0.3">
      <c r="A35" s="1">
        <v>42555</v>
      </c>
      <c r="B35">
        <v>40.828571428571401</v>
      </c>
      <c r="C35">
        <f t="shared" si="0"/>
        <v>50.828571428571401</v>
      </c>
    </row>
    <row r="36" spans="1:3" x14ac:dyDescent="0.3">
      <c r="A36" s="1">
        <v>42556</v>
      </c>
      <c r="B36">
        <v>40.165714285714202</v>
      </c>
      <c r="C36">
        <f t="shared" si="0"/>
        <v>50.165714285714202</v>
      </c>
    </row>
    <row r="37" spans="1:3" x14ac:dyDescent="0.3">
      <c r="A37" s="1">
        <v>42557</v>
      </c>
      <c r="B37">
        <v>39.502857142857103</v>
      </c>
      <c r="C37">
        <f t="shared" si="0"/>
        <v>49.502857142857103</v>
      </c>
    </row>
    <row r="38" spans="1:3" x14ac:dyDescent="0.3">
      <c r="A38" s="1">
        <v>42558</v>
      </c>
      <c r="B38">
        <v>38.840000000000003</v>
      </c>
      <c r="C38">
        <f t="shared" si="0"/>
        <v>48.84</v>
      </c>
    </row>
    <row r="39" spans="1:3" x14ac:dyDescent="0.3">
      <c r="A39" s="1">
        <v>42559</v>
      </c>
      <c r="B39">
        <v>38.177142857142798</v>
      </c>
      <c r="C39">
        <f t="shared" si="0"/>
        <v>48.177142857142798</v>
      </c>
    </row>
    <row r="40" spans="1:3" x14ac:dyDescent="0.3">
      <c r="A40" s="1">
        <v>42560</v>
      </c>
      <c r="B40">
        <v>37.514285714285698</v>
      </c>
      <c r="C40">
        <f t="shared" si="0"/>
        <v>47.514285714285698</v>
      </c>
    </row>
    <row r="41" spans="1:3" x14ac:dyDescent="0.3">
      <c r="A41" s="1">
        <v>42561</v>
      </c>
      <c r="B41">
        <v>36.851428571428499</v>
      </c>
      <c r="C41">
        <f t="shared" si="0"/>
        <v>46.851428571428499</v>
      </c>
    </row>
    <row r="42" spans="1:3" x14ac:dyDescent="0.3">
      <c r="A42" s="1">
        <v>42562</v>
      </c>
      <c r="B42">
        <v>36.1885714285714</v>
      </c>
      <c r="C42">
        <f t="shared" si="0"/>
        <v>46.1885714285714</v>
      </c>
    </row>
    <row r="43" spans="1:3" x14ac:dyDescent="0.3">
      <c r="A43" s="1">
        <v>42563</v>
      </c>
      <c r="B43">
        <v>35.525714285714201</v>
      </c>
      <c r="C43">
        <f t="shared" si="0"/>
        <v>45.525714285714201</v>
      </c>
    </row>
    <row r="44" spans="1:3" x14ac:dyDescent="0.3">
      <c r="A44" s="1">
        <v>42564</v>
      </c>
      <c r="B44">
        <v>34.862857142857102</v>
      </c>
      <c r="C44">
        <f t="shared" si="0"/>
        <v>44.862857142857102</v>
      </c>
    </row>
    <row r="45" spans="1:3" x14ac:dyDescent="0.3">
      <c r="A45" s="1">
        <v>42565</v>
      </c>
      <c r="B45">
        <v>34.200000000000003</v>
      </c>
      <c r="C45">
        <f t="shared" si="0"/>
        <v>44.2</v>
      </c>
    </row>
    <row r="46" spans="1:3" x14ac:dyDescent="0.3">
      <c r="A46" s="1">
        <v>42566</v>
      </c>
      <c r="B46">
        <v>37.86</v>
      </c>
      <c r="C46">
        <f t="shared" si="0"/>
        <v>47.86</v>
      </c>
    </row>
    <row r="47" spans="1:3" x14ac:dyDescent="0.3">
      <c r="A47" s="1">
        <v>42567</v>
      </c>
      <c r="B47">
        <v>41.52</v>
      </c>
      <c r="C47">
        <f t="shared" si="0"/>
        <v>51.52</v>
      </c>
    </row>
    <row r="48" spans="1:3" x14ac:dyDescent="0.3">
      <c r="A48" s="1">
        <v>42568</v>
      </c>
      <c r="B48">
        <v>41.716000000000001</v>
      </c>
      <c r="C48">
        <f t="shared" si="0"/>
        <v>51.716000000000001</v>
      </c>
    </row>
    <row r="49" spans="1:3" x14ac:dyDescent="0.3">
      <c r="A49" s="1">
        <v>42569</v>
      </c>
      <c r="B49">
        <v>41.911999999999999</v>
      </c>
      <c r="C49">
        <f t="shared" si="0"/>
        <v>51.911999999999999</v>
      </c>
    </row>
    <row r="50" spans="1:3" x14ac:dyDescent="0.3">
      <c r="A50" s="1">
        <v>42570</v>
      </c>
      <c r="B50">
        <v>42.107999999999997</v>
      </c>
      <c r="C50">
        <f t="shared" si="0"/>
        <v>52.107999999999997</v>
      </c>
    </row>
    <row r="51" spans="1:3" x14ac:dyDescent="0.3">
      <c r="A51" s="1">
        <v>42571</v>
      </c>
      <c r="B51">
        <v>42.304000000000002</v>
      </c>
      <c r="C51">
        <f t="shared" si="0"/>
        <v>52.304000000000002</v>
      </c>
    </row>
    <row r="52" spans="1:3" x14ac:dyDescent="0.3">
      <c r="A52" s="1">
        <v>42572</v>
      </c>
      <c r="B52">
        <v>42.5</v>
      </c>
      <c r="C52">
        <f t="shared" si="0"/>
        <v>52.5</v>
      </c>
    </row>
    <row r="53" spans="1:3" x14ac:dyDescent="0.3">
      <c r="A53" s="1">
        <v>42573</v>
      </c>
      <c r="B53">
        <v>42.695999999999998</v>
      </c>
      <c r="C53">
        <f t="shared" si="0"/>
        <v>52.695999999999998</v>
      </c>
    </row>
    <row r="54" spans="1:3" x14ac:dyDescent="0.3">
      <c r="A54" s="1">
        <v>42574</v>
      </c>
      <c r="B54">
        <v>42.892000000000003</v>
      </c>
      <c r="C54">
        <f t="shared" si="0"/>
        <v>52.892000000000003</v>
      </c>
    </row>
    <row r="55" spans="1:3" x14ac:dyDescent="0.3">
      <c r="A55" s="1">
        <v>42575</v>
      </c>
      <c r="B55">
        <v>43.088000000000001</v>
      </c>
      <c r="C55">
        <f t="shared" si="0"/>
        <v>53.088000000000001</v>
      </c>
    </row>
    <row r="56" spans="1:3" x14ac:dyDescent="0.3">
      <c r="A56" s="1">
        <v>42576</v>
      </c>
      <c r="B56">
        <v>43.283999999999999</v>
      </c>
      <c r="C56">
        <f t="shared" si="0"/>
        <v>53.283999999999999</v>
      </c>
    </row>
    <row r="57" spans="1:3" x14ac:dyDescent="0.3">
      <c r="A57" s="1">
        <v>42577</v>
      </c>
      <c r="B57">
        <v>43.48</v>
      </c>
      <c r="C57">
        <f t="shared" si="0"/>
        <v>53.48</v>
      </c>
    </row>
    <row r="58" spans="1:3" x14ac:dyDescent="0.3">
      <c r="A58" s="1">
        <v>42578</v>
      </c>
      <c r="B58">
        <v>43.676000000000002</v>
      </c>
      <c r="C58">
        <f t="shared" si="0"/>
        <v>53.676000000000002</v>
      </c>
    </row>
    <row r="59" spans="1:3" x14ac:dyDescent="0.3">
      <c r="A59" s="1">
        <v>42579</v>
      </c>
      <c r="B59">
        <v>43.872</v>
      </c>
      <c r="C59">
        <f t="shared" si="0"/>
        <v>53.872</v>
      </c>
    </row>
    <row r="60" spans="1:3" x14ac:dyDescent="0.3">
      <c r="A60" s="1">
        <v>42580</v>
      </c>
      <c r="B60">
        <v>44.067999999999998</v>
      </c>
      <c r="C60">
        <f t="shared" si="0"/>
        <v>54.067999999999998</v>
      </c>
    </row>
    <row r="61" spans="1:3" x14ac:dyDescent="0.3">
      <c r="A61" s="1">
        <v>42581</v>
      </c>
      <c r="B61">
        <v>44.264000000000003</v>
      </c>
      <c r="C61">
        <f t="shared" si="0"/>
        <v>54.264000000000003</v>
      </c>
    </row>
    <row r="62" spans="1:3" x14ac:dyDescent="0.3">
      <c r="A62" s="1">
        <v>42582</v>
      </c>
      <c r="B62">
        <v>44.46</v>
      </c>
      <c r="C62">
        <f t="shared" si="0"/>
        <v>54.46</v>
      </c>
    </row>
    <row r="63" spans="1:3" x14ac:dyDescent="0.3">
      <c r="A63" s="1">
        <v>42583</v>
      </c>
      <c r="B63">
        <v>39.81</v>
      </c>
      <c r="C63">
        <f t="shared" si="0"/>
        <v>49.81</v>
      </c>
    </row>
    <row r="64" spans="1:3" x14ac:dyDescent="0.3">
      <c r="A64" s="1">
        <v>42584</v>
      </c>
      <c r="B64">
        <v>42.82</v>
      </c>
      <c r="C64">
        <f t="shared" si="0"/>
        <v>52.82</v>
      </c>
    </row>
    <row r="65" spans="1:3" x14ac:dyDescent="0.3">
      <c r="A65" s="1">
        <v>42585</v>
      </c>
      <c r="B65">
        <v>43.272857142857099</v>
      </c>
      <c r="C65">
        <f t="shared" si="0"/>
        <v>53.272857142857099</v>
      </c>
    </row>
    <row r="66" spans="1:3" x14ac:dyDescent="0.3">
      <c r="A66" s="1">
        <v>42586</v>
      </c>
      <c r="B66">
        <v>43.725714285714197</v>
      </c>
      <c r="C66">
        <f t="shared" si="0"/>
        <v>53.725714285714197</v>
      </c>
    </row>
    <row r="67" spans="1:3" x14ac:dyDescent="0.3">
      <c r="A67" s="1">
        <v>42587</v>
      </c>
      <c r="B67">
        <v>44.178571428571402</v>
      </c>
      <c r="C67">
        <f t="shared" ref="C67:C130" si="1">B67+10</f>
        <v>54.178571428571402</v>
      </c>
    </row>
    <row r="68" spans="1:3" x14ac:dyDescent="0.3">
      <c r="A68" s="1">
        <v>42588</v>
      </c>
      <c r="B68">
        <v>44.631428571428501</v>
      </c>
      <c r="C68">
        <f t="shared" si="1"/>
        <v>54.631428571428501</v>
      </c>
    </row>
    <row r="69" spans="1:3" x14ac:dyDescent="0.3">
      <c r="A69" s="1">
        <v>42589</v>
      </c>
      <c r="B69">
        <v>45.084285714285699</v>
      </c>
      <c r="C69">
        <f t="shared" si="1"/>
        <v>55.084285714285699</v>
      </c>
    </row>
    <row r="70" spans="1:3" x14ac:dyDescent="0.3">
      <c r="A70" s="1">
        <v>42590</v>
      </c>
      <c r="B70">
        <v>45.537142857142797</v>
      </c>
      <c r="C70">
        <f t="shared" si="1"/>
        <v>55.537142857142797</v>
      </c>
    </row>
    <row r="71" spans="1:3" x14ac:dyDescent="0.3">
      <c r="A71" s="1">
        <v>42591</v>
      </c>
      <c r="B71">
        <v>45.99</v>
      </c>
      <c r="C71">
        <f t="shared" si="1"/>
        <v>55.99</v>
      </c>
    </row>
    <row r="72" spans="1:3" x14ac:dyDescent="0.3">
      <c r="A72" s="1">
        <v>42592</v>
      </c>
      <c r="B72">
        <v>36.979999999999997</v>
      </c>
      <c r="C72">
        <f t="shared" si="1"/>
        <v>46.98</v>
      </c>
    </row>
    <row r="73" spans="1:3" x14ac:dyDescent="0.3">
      <c r="A73" s="1">
        <v>42593</v>
      </c>
      <c r="B73">
        <v>36.770000000000003</v>
      </c>
      <c r="C73">
        <f t="shared" si="1"/>
        <v>46.77</v>
      </c>
    </row>
    <row r="74" spans="1:3" x14ac:dyDescent="0.3">
      <c r="A74" s="1">
        <v>42594</v>
      </c>
      <c r="B74">
        <v>36.56</v>
      </c>
      <c r="C74">
        <f t="shared" si="1"/>
        <v>46.56</v>
      </c>
    </row>
    <row r="75" spans="1:3" x14ac:dyDescent="0.3">
      <c r="A75" s="1">
        <v>42595</v>
      </c>
      <c r="B75">
        <v>36.35</v>
      </c>
      <c r="C75">
        <f t="shared" si="1"/>
        <v>46.35</v>
      </c>
    </row>
    <row r="76" spans="1:3" x14ac:dyDescent="0.3">
      <c r="A76" s="1">
        <v>42596</v>
      </c>
      <c r="B76">
        <v>36.14</v>
      </c>
      <c r="C76">
        <f t="shared" si="1"/>
        <v>46.14</v>
      </c>
    </row>
    <row r="77" spans="1:3" x14ac:dyDescent="0.3">
      <c r="A77" s="1">
        <v>42597</v>
      </c>
      <c r="B77">
        <v>35.93</v>
      </c>
      <c r="C77">
        <f t="shared" si="1"/>
        <v>45.93</v>
      </c>
    </row>
    <row r="78" spans="1:3" x14ac:dyDescent="0.3">
      <c r="A78" s="1">
        <v>42598</v>
      </c>
      <c r="B78">
        <v>35.72</v>
      </c>
      <c r="C78">
        <f t="shared" si="1"/>
        <v>45.72</v>
      </c>
    </row>
    <row r="79" spans="1:3" x14ac:dyDescent="0.3">
      <c r="A79" s="1">
        <v>42599</v>
      </c>
      <c r="B79">
        <v>35.51</v>
      </c>
      <c r="C79">
        <f t="shared" si="1"/>
        <v>45.51</v>
      </c>
    </row>
    <row r="80" spans="1:3" x14ac:dyDescent="0.3">
      <c r="A80" s="1">
        <v>42600</v>
      </c>
      <c r="B80">
        <v>35.299999999999997</v>
      </c>
      <c r="C80">
        <f t="shared" si="1"/>
        <v>45.3</v>
      </c>
    </row>
    <row r="81" spans="1:3" x14ac:dyDescent="0.3">
      <c r="A81" s="1">
        <v>42601</v>
      </c>
      <c r="B81">
        <v>35.090000000000003</v>
      </c>
      <c r="C81">
        <f t="shared" si="1"/>
        <v>45.09</v>
      </c>
    </row>
    <row r="82" spans="1:3" x14ac:dyDescent="0.3">
      <c r="A82" s="1">
        <v>42602</v>
      </c>
      <c r="B82">
        <v>34.880000000000003</v>
      </c>
      <c r="C82">
        <f t="shared" si="1"/>
        <v>44.88</v>
      </c>
    </row>
    <row r="83" spans="1:3" x14ac:dyDescent="0.3">
      <c r="A83" s="1">
        <v>42603</v>
      </c>
      <c r="B83">
        <v>34.67</v>
      </c>
      <c r="C83">
        <f t="shared" si="1"/>
        <v>44.67</v>
      </c>
    </row>
    <row r="84" spans="1:3" x14ac:dyDescent="0.3">
      <c r="A84" s="1">
        <v>42604</v>
      </c>
      <c r="B84">
        <v>36.79</v>
      </c>
      <c r="C84">
        <f t="shared" si="1"/>
        <v>46.79</v>
      </c>
    </row>
    <row r="85" spans="1:3" x14ac:dyDescent="0.3">
      <c r="A85" s="1">
        <v>42605</v>
      </c>
      <c r="B85">
        <v>38.181428571428498</v>
      </c>
      <c r="C85">
        <f t="shared" si="1"/>
        <v>48.181428571428498</v>
      </c>
    </row>
    <row r="86" spans="1:3" x14ac:dyDescent="0.3">
      <c r="A86" s="1">
        <v>42606</v>
      </c>
      <c r="B86">
        <v>39.572857142857103</v>
      </c>
      <c r="C86">
        <f t="shared" si="1"/>
        <v>49.572857142857103</v>
      </c>
    </row>
    <row r="87" spans="1:3" x14ac:dyDescent="0.3">
      <c r="A87" s="1">
        <v>42607</v>
      </c>
      <c r="B87">
        <v>40.964285714285701</v>
      </c>
      <c r="C87">
        <f t="shared" si="1"/>
        <v>50.964285714285701</v>
      </c>
    </row>
    <row r="88" spans="1:3" x14ac:dyDescent="0.3">
      <c r="A88" s="1">
        <v>42608</v>
      </c>
      <c r="B88">
        <v>42.3557142857142</v>
      </c>
      <c r="C88">
        <f t="shared" si="1"/>
        <v>52.3557142857142</v>
      </c>
    </row>
    <row r="89" spans="1:3" x14ac:dyDescent="0.3">
      <c r="A89" s="1">
        <v>42609</v>
      </c>
      <c r="B89">
        <v>43.747142857142798</v>
      </c>
      <c r="C89">
        <f t="shared" si="1"/>
        <v>53.747142857142798</v>
      </c>
    </row>
    <row r="90" spans="1:3" x14ac:dyDescent="0.3">
      <c r="A90" s="1">
        <v>42610</v>
      </c>
      <c r="B90">
        <v>45.138571428571403</v>
      </c>
      <c r="C90">
        <f t="shared" si="1"/>
        <v>55.138571428571403</v>
      </c>
    </row>
    <row r="91" spans="1:3" x14ac:dyDescent="0.3">
      <c r="A91" s="1">
        <v>42611</v>
      </c>
      <c r="B91">
        <v>46.53</v>
      </c>
      <c r="C91">
        <f t="shared" si="1"/>
        <v>56.53</v>
      </c>
    </row>
    <row r="92" spans="1:3" x14ac:dyDescent="0.3">
      <c r="A92" s="1">
        <v>42612</v>
      </c>
      <c r="B92">
        <v>45.963181818181802</v>
      </c>
      <c r="C92">
        <f t="shared" si="1"/>
        <v>55.963181818181802</v>
      </c>
    </row>
    <row r="93" spans="1:3" x14ac:dyDescent="0.3">
      <c r="A93" s="1">
        <v>42613</v>
      </c>
      <c r="B93">
        <v>45.396363636363603</v>
      </c>
      <c r="C93">
        <f t="shared" si="1"/>
        <v>55.396363636363603</v>
      </c>
    </row>
    <row r="94" spans="1:3" x14ac:dyDescent="0.3">
      <c r="A94" s="1">
        <v>42614</v>
      </c>
      <c r="B94">
        <v>44.829545454545404</v>
      </c>
      <c r="C94">
        <f t="shared" si="1"/>
        <v>54.829545454545404</v>
      </c>
    </row>
    <row r="95" spans="1:3" x14ac:dyDescent="0.3">
      <c r="A95" s="1">
        <v>42615</v>
      </c>
      <c r="B95">
        <v>44.262727272727197</v>
      </c>
      <c r="C95">
        <f t="shared" si="1"/>
        <v>54.262727272727197</v>
      </c>
    </row>
    <row r="96" spans="1:3" x14ac:dyDescent="0.3">
      <c r="A96" s="1">
        <v>42616</v>
      </c>
      <c r="B96">
        <v>43.695909090908998</v>
      </c>
      <c r="C96">
        <f t="shared" si="1"/>
        <v>53.695909090908998</v>
      </c>
    </row>
    <row r="97" spans="1:3" x14ac:dyDescent="0.3">
      <c r="A97" s="1">
        <v>42617</v>
      </c>
      <c r="B97">
        <v>43.129090909090898</v>
      </c>
      <c r="C97">
        <f t="shared" si="1"/>
        <v>53.129090909090898</v>
      </c>
    </row>
    <row r="98" spans="1:3" x14ac:dyDescent="0.3">
      <c r="A98" s="1">
        <v>42618</v>
      </c>
      <c r="B98">
        <v>42.562272727272699</v>
      </c>
      <c r="C98">
        <f t="shared" si="1"/>
        <v>52.562272727272699</v>
      </c>
    </row>
    <row r="99" spans="1:3" x14ac:dyDescent="0.3">
      <c r="A99" s="1">
        <v>42619</v>
      </c>
      <c r="B99">
        <v>41.9954545454545</v>
      </c>
      <c r="C99">
        <f t="shared" si="1"/>
        <v>51.9954545454545</v>
      </c>
    </row>
    <row r="100" spans="1:3" x14ac:dyDescent="0.3">
      <c r="A100" s="1">
        <v>42620</v>
      </c>
      <c r="B100">
        <v>41.428636363636301</v>
      </c>
      <c r="C100">
        <f t="shared" si="1"/>
        <v>51.428636363636301</v>
      </c>
    </row>
    <row r="101" spans="1:3" x14ac:dyDescent="0.3">
      <c r="A101" s="1">
        <v>42621</v>
      </c>
      <c r="B101">
        <v>40.861818181818101</v>
      </c>
      <c r="C101">
        <f t="shared" si="1"/>
        <v>50.861818181818101</v>
      </c>
    </row>
    <row r="102" spans="1:3" x14ac:dyDescent="0.3">
      <c r="A102" s="1">
        <v>42622</v>
      </c>
      <c r="B102">
        <v>40.295000000000002</v>
      </c>
      <c r="C102">
        <f t="shared" si="1"/>
        <v>50.295000000000002</v>
      </c>
    </row>
    <row r="103" spans="1:3" x14ac:dyDescent="0.3">
      <c r="A103" s="1">
        <v>42623</v>
      </c>
      <c r="B103">
        <v>39.728181818181802</v>
      </c>
      <c r="C103">
        <f t="shared" si="1"/>
        <v>49.728181818181802</v>
      </c>
    </row>
    <row r="104" spans="1:3" x14ac:dyDescent="0.3">
      <c r="A104" s="1">
        <v>42624</v>
      </c>
      <c r="B104">
        <v>39.161363636363603</v>
      </c>
      <c r="C104">
        <f t="shared" si="1"/>
        <v>49.161363636363603</v>
      </c>
    </row>
    <row r="105" spans="1:3" x14ac:dyDescent="0.3">
      <c r="A105" s="1">
        <v>42625</v>
      </c>
      <c r="B105">
        <v>38.594545454545397</v>
      </c>
      <c r="C105">
        <f t="shared" si="1"/>
        <v>48.594545454545397</v>
      </c>
    </row>
    <row r="106" spans="1:3" x14ac:dyDescent="0.3">
      <c r="A106" s="1">
        <v>42626</v>
      </c>
      <c r="B106">
        <v>38.027727272727198</v>
      </c>
      <c r="C106">
        <f t="shared" si="1"/>
        <v>48.027727272727198</v>
      </c>
    </row>
    <row r="107" spans="1:3" x14ac:dyDescent="0.3">
      <c r="A107" s="1">
        <v>42627</v>
      </c>
      <c r="B107">
        <v>37.460909090908999</v>
      </c>
      <c r="C107">
        <f t="shared" si="1"/>
        <v>47.460909090908999</v>
      </c>
    </row>
    <row r="108" spans="1:3" x14ac:dyDescent="0.3">
      <c r="A108" s="1">
        <v>42628</v>
      </c>
      <c r="B108">
        <v>36.894090909090899</v>
      </c>
      <c r="C108">
        <f t="shared" si="1"/>
        <v>46.894090909090899</v>
      </c>
    </row>
    <row r="109" spans="1:3" x14ac:dyDescent="0.3">
      <c r="A109" s="1">
        <v>42629</v>
      </c>
      <c r="B109">
        <v>36.3272727272727</v>
      </c>
      <c r="C109">
        <f t="shared" si="1"/>
        <v>46.3272727272727</v>
      </c>
    </row>
    <row r="110" spans="1:3" x14ac:dyDescent="0.3">
      <c r="A110" s="1">
        <v>42630</v>
      </c>
      <c r="B110">
        <v>35.7604545454545</v>
      </c>
      <c r="C110">
        <f t="shared" si="1"/>
        <v>45.7604545454545</v>
      </c>
    </row>
    <row r="111" spans="1:3" x14ac:dyDescent="0.3">
      <c r="A111" s="1">
        <v>42631</v>
      </c>
      <c r="B111">
        <v>35.193636363636301</v>
      </c>
      <c r="C111">
        <f t="shared" si="1"/>
        <v>45.193636363636301</v>
      </c>
    </row>
    <row r="112" spans="1:3" x14ac:dyDescent="0.3">
      <c r="A112" s="1">
        <v>42632</v>
      </c>
      <c r="B112">
        <v>34.626818181818102</v>
      </c>
      <c r="C112">
        <f t="shared" si="1"/>
        <v>44.626818181818102</v>
      </c>
    </row>
    <row r="113" spans="1:3" x14ac:dyDescent="0.3">
      <c r="A113" s="1">
        <v>42633</v>
      </c>
      <c r="B113">
        <v>34.06</v>
      </c>
      <c r="C113">
        <f t="shared" si="1"/>
        <v>44.06</v>
      </c>
    </row>
    <row r="114" spans="1:3" x14ac:dyDescent="0.3">
      <c r="A114" s="1">
        <v>42634</v>
      </c>
      <c r="B114">
        <v>39.24</v>
      </c>
      <c r="C114">
        <f t="shared" si="1"/>
        <v>49.24</v>
      </c>
    </row>
    <row r="115" spans="1:3" x14ac:dyDescent="0.3">
      <c r="A115" s="1">
        <v>42635</v>
      </c>
      <c r="B115">
        <v>39.18</v>
      </c>
      <c r="C115">
        <f t="shared" si="1"/>
        <v>49.18</v>
      </c>
    </row>
    <row r="116" spans="1:3" x14ac:dyDescent="0.3">
      <c r="A116" s="1">
        <v>42636</v>
      </c>
      <c r="B116">
        <v>39.119999999999997</v>
      </c>
      <c r="C116">
        <f t="shared" si="1"/>
        <v>49.12</v>
      </c>
    </row>
    <row r="117" spans="1:3" x14ac:dyDescent="0.3">
      <c r="A117" s="1">
        <v>42637</v>
      </c>
      <c r="B117">
        <v>39.06</v>
      </c>
      <c r="C117">
        <f t="shared" si="1"/>
        <v>49.06</v>
      </c>
    </row>
    <row r="118" spans="1:3" x14ac:dyDescent="0.3">
      <c r="A118" s="1">
        <v>42638</v>
      </c>
      <c r="B118">
        <v>39</v>
      </c>
      <c r="C118">
        <f t="shared" si="1"/>
        <v>49</v>
      </c>
    </row>
    <row r="119" spans="1:3" x14ac:dyDescent="0.3">
      <c r="A119" s="1">
        <v>42639</v>
      </c>
      <c r="B119">
        <v>38.94</v>
      </c>
      <c r="C119">
        <f t="shared" si="1"/>
        <v>48.94</v>
      </c>
    </row>
    <row r="120" spans="1:3" x14ac:dyDescent="0.3">
      <c r="A120" s="1">
        <v>42640</v>
      </c>
      <c r="B120">
        <v>38.880000000000003</v>
      </c>
      <c r="C120">
        <f t="shared" si="1"/>
        <v>48.88</v>
      </c>
    </row>
    <row r="121" spans="1:3" x14ac:dyDescent="0.3">
      <c r="A121" s="1">
        <v>42641</v>
      </c>
      <c r="B121">
        <v>38.82</v>
      </c>
      <c r="C121">
        <f t="shared" si="1"/>
        <v>48.82</v>
      </c>
    </row>
    <row r="122" spans="1:3" x14ac:dyDescent="0.3">
      <c r="A122" s="1">
        <v>42642</v>
      </c>
      <c r="B122">
        <v>38.76</v>
      </c>
      <c r="C122">
        <f t="shared" si="1"/>
        <v>48.76</v>
      </c>
    </row>
    <row r="123" spans="1:3" x14ac:dyDescent="0.3">
      <c r="A123" s="1">
        <v>42643</v>
      </c>
      <c r="B123">
        <v>38.700000000000003</v>
      </c>
      <c r="C123">
        <f t="shared" si="1"/>
        <v>48.7</v>
      </c>
    </row>
    <row r="124" spans="1:3" x14ac:dyDescent="0.3">
      <c r="A124" s="1">
        <v>42644</v>
      </c>
      <c r="B124">
        <v>38.64</v>
      </c>
      <c r="C124">
        <f t="shared" si="1"/>
        <v>48.64</v>
      </c>
    </row>
    <row r="125" spans="1:3" x14ac:dyDescent="0.3">
      <c r="A125" s="1">
        <v>42645</v>
      </c>
      <c r="B125">
        <v>38.58</v>
      </c>
      <c r="C125">
        <f t="shared" si="1"/>
        <v>48.58</v>
      </c>
    </row>
    <row r="126" spans="1:3" x14ac:dyDescent="0.3">
      <c r="A126" s="1">
        <v>42646</v>
      </c>
      <c r="B126">
        <v>38.520000000000003</v>
      </c>
      <c r="C126">
        <f t="shared" si="1"/>
        <v>48.52</v>
      </c>
    </row>
    <row r="127" spans="1:3" x14ac:dyDescent="0.3">
      <c r="A127" s="1">
        <v>42647</v>
      </c>
      <c r="B127">
        <v>38.46</v>
      </c>
      <c r="C127">
        <f t="shared" si="1"/>
        <v>48.46</v>
      </c>
    </row>
    <row r="128" spans="1:3" x14ac:dyDescent="0.3">
      <c r="A128" s="1">
        <v>42648</v>
      </c>
      <c r="B128">
        <v>38.4</v>
      </c>
      <c r="C128">
        <f t="shared" si="1"/>
        <v>48.4</v>
      </c>
    </row>
    <row r="129" spans="1:3" x14ac:dyDescent="0.3">
      <c r="A129" s="1">
        <v>42649</v>
      </c>
      <c r="B129">
        <v>38.340000000000003</v>
      </c>
      <c r="C129">
        <f t="shared" si="1"/>
        <v>48.34</v>
      </c>
    </row>
    <row r="130" spans="1:3" x14ac:dyDescent="0.3">
      <c r="A130" s="1">
        <v>42650</v>
      </c>
      <c r="B130">
        <v>38.28</v>
      </c>
      <c r="C130">
        <f t="shared" si="1"/>
        <v>48.28</v>
      </c>
    </row>
    <row r="131" spans="1:3" x14ac:dyDescent="0.3">
      <c r="A131" s="1">
        <v>42651</v>
      </c>
      <c r="B131">
        <v>38.22</v>
      </c>
      <c r="C131">
        <f t="shared" ref="C131:C194" si="2">B131+10</f>
        <v>48.22</v>
      </c>
    </row>
    <row r="132" spans="1:3" x14ac:dyDescent="0.3">
      <c r="A132" s="1">
        <v>42652</v>
      </c>
      <c r="B132">
        <v>38.159999999999997</v>
      </c>
      <c r="C132">
        <f t="shared" si="2"/>
        <v>48.16</v>
      </c>
    </row>
    <row r="133" spans="1:3" x14ac:dyDescent="0.3">
      <c r="A133" s="1">
        <v>42653</v>
      </c>
      <c r="B133">
        <v>37.337499999999999</v>
      </c>
      <c r="C133">
        <f t="shared" si="2"/>
        <v>47.337499999999999</v>
      </c>
    </row>
    <row r="134" spans="1:3" x14ac:dyDescent="0.3">
      <c r="A134" s="1">
        <v>42654</v>
      </c>
      <c r="B134">
        <v>36.515000000000001</v>
      </c>
      <c r="C134">
        <f t="shared" si="2"/>
        <v>46.515000000000001</v>
      </c>
    </row>
    <row r="135" spans="1:3" x14ac:dyDescent="0.3">
      <c r="A135" s="1">
        <v>42655</v>
      </c>
      <c r="B135">
        <v>35.692499999999903</v>
      </c>
      <c r="C135">
        <f t="shared" si="2"/>
        <v>45.692499999999903</v>
      </c>
    </row>
    <row r="136" spans="1:3" x14ac:dyDescent="0.3">
      <c r="A136" s="1">
        <v>42656</v>
      </c>
      <c r="B136">
        <v>34.869999999999997</v>
      </c>
      <c r="C136">
        <f t="shared" si="2"/>
        <v>44.87</v>
      </c>
    </row>
    <row r="137" spans="1:3" x14ac:dyDescent="0.3">
      <c r="A137" s="1">
        <v>42657</v>
      </c>
      <c r="B137">
        <v>33.869999999999997</v>
      </c>
      <c r="C137">
        <f t="shared" si="2"/>
        <v>43.87</v>
      </c>
    </row>
    <row r="138" spans="1:3" x14ac:dyDescent="0.3">
      <c r="A138" s="1">
        <v>42658</v>
      </c>
      <c r="B138">
        <v>32.869999999999997</v>
      </c>
      <c r="C138">
        <f t="shared" si="2"/>
        <v>42.87</v>
      </c>
    </row>
    <row r="139" spans="1:3" x14ac:dyDescent="0.3">
      <c r="A139" s="1">
        <v>42659</v>
      </c>
      <c r="B139">
        <v>31.87</v>
      </c>
      <c r="C139">
        <f t="shared" si="2"/>
        <v>41.870000000000005</v>
      </c>
    </row>
    <row r="140" spans="1:3" x14ac:dyDescent="0.3">
      <c r="A140" s="1">
        <v>42660</v>
      </c>
      <c r="B140">
        <v>33.619999999999997</v>
      </c>
      <c r="C140">
        <f t="shared" si="2"/>
        <v>43.62</v>
      </c>
    </row>
    <row r="141" spans="1:3" x14ac:dyDescent="0.3">
      <c r="A141" s="1">
        <v>42661</v>
      </c>
      <c r="B141">
        <v>35.369999999999997</v>
      </c>
      <c r="C141">
        <f t="shared" si="2"/>
        <v>45.37</v>
      </c>
    </row>
    <row r="142" spans="1:3" x14ac:dyDescent="0.3">
      <c r="A142" s="1">
        <v>42662</v>
      </c>
      <c r="B142">
        <v>34.590769230769197</v>
      </c>
      <c r="C142">
        <f t="shared" si="2"/>
        <v>44.590769230769197</v>
      </c>
    </row>
    <row r="143" spans="1:3" x14ac:dyDescent="0.3">
      <c r="A143" s="1">
        <v>42663</v>
      </c>
      <c r="B143">
        <v>33.811538461538397</v>
      </c>
      <c r="C143">
        <f t="shared" si="2"/>
        <v>43.811538461538397</v>
      </c>
    </row>
    <row r="144" spans="1:3" x14ac:dyDescent="0.3">
      <c r="A144" s="1">
        <v>42664</v>
      </c>
      <c r="B144">
        <v>33.032307692307597</v>
      </c>
      <c r="C144">
        <f t="shared" si="2"/>
        <v>43.032307692307597</v>
      </c>
    </row>
    <row r="145" spans="1:3" x14ac:dyDescent="0.3">
      <c r="A145" s="1">
        <v>42665</v>
      </c>
      <c r="B145">
        <v>32.253076923076897</v>
      </c>
      <c r="C145">
        <f t="shared" si="2"/>
        <v>42.253076923076897</v>
      </c>
    </row>
    <row r="146" spans="1:3" x14ac:dyDescent="0.3">
      <c r="A146" s="1">
        <v>42666</v>
      </c>
      <c r="B146">
        <v>31.4738461538461</v>
      </c>
      <c r="C146">
        <f t="shared" si="2"/>
        <v>41.473846153846097</v>
      </c>
    </row>
    <row r="147" spans="1:3" x14ac:dyDescent="0.3">
      <c r="A147" s="1">
        <v>42667</v>
      </c>
      <c r="B147">
        <v>30.6946153846153</v>
      </c>
      <c r="C147">
        <f t="shared" si="2"/>
        <v>40.694615384615304</v>
      </c>
    </row>
    <row r="148" spans="1:3" x14ac:dyDescent="0.3">
      <c r="A148" s="1">
        <v>42668</v>
      </c>
      <c r="B148">
        <v>29.9153846153846</v>
      </c>
      <c r="C148">
        <f t="shared" si="2"/>
        <v>39.915384615384596</v>
      </c>
    </row>
    <row r="149" spans="1:3" x14ac:dyDescent="0.3">
      <c r="A149" s="1">
        <v>42669</v>
      </c>
      <c r="B149">
        <v>29.1361538461538</v>
      </c>
      <c r="C149">
        <f t="shared" si="2"/>
        <v>39.136153846153803</v>
      </c>
    </row>
    <row r="150" spans="1:3" x14ac:dyDescent="0.3">
      <c r="A150" s="1">
        <v>42670</v>
      </c>
      <c r="B150">
        <v>28.356923076923</v>
      </c>
      <c r="C150">
        <f t="shared" si="2"/>
        <v>38.356923076922996</v>
      </c>
    </row>
    <row r="151" spans="1:3" x14ac:dyDescent="0.3">
      <c r="A151" s="1">
        <v>42671</v>
      </c>
      <c r="B151">
        <v>27.577692307692299</v>
      </c>
      <c r="C151">
        <f t="shared" si="2"/>
        <v>37.577692307692303</v>
      </c>
    </row>
    <row r="152" spans="1:3" x14ac:dyDescent="0.3">
      <c r="A152" s="1">
        <v>42672</v>
      </c>
      <c r="B152">
        <v>26.798461538461499</v>
      </c>
      <c r="C152">
        <f t="shared" si="2"/>
        <v>36.798461538461495</v>
      </c>
    </row>
    <row r="153" spans="1:3" x14ac:dyDescent="0.3">
      <c r="A153" s="1">
        <v>42673</v>
      </c>
      <c r="B153">
        <v>26.019230769230699</v>
      </c>
      <c r="C153">
        <f t="shared" si="2"/>
        <v>36.019230769230703</v>
      </c>
    </row>
    <row r="154" spans="1:3" x14ac:dyDescent="0.3">
      <c r="A154" s="1">
        <v>42674</v>
      </c>
      <c r="B154">
        <v>25.24</v>
      </c>
      <c r="C154">
        <f t="shared" si="2"/>
        <v>35.239999999999995</v>
      </c>
    </row>
    <row r="155" spans="1:3" x14ac:dyDescent="0.3">
      <c r="A155" s="1">
        <v>42675</v>
      </c>
      <c r="B155">
        <v>25.791428571428501</v>
      </c>
      <c r="C155">
        <f t="shared" si="2"/>
        <v>35.791428571428497</v>
      </c>
    </row>
    <row r="156" spans="1:3" x14ac:dyDescent="0.3">
      <c r="A156" s="1">
        <v>42676</v>
      </c>
      <c r="B156">
        <v>26.342857142857099</v>
      </c>
      <c r="C156">
        <f t="shared" si="2"/>
        <v>36.342857142857099</v>
      </c>
    </row>
    <row r="157" spans="1:3" x14ac:dyDescent="0.3">
      <c r="A157" s="1">
        <v>42677</v>
      </c>
      <c r="B157">
        <v>26.894285714285701</v>
      </c>
      <c r="C157">
        <f t="shared" si="2"/>
        <v>36.894285714285701</v>
      </c>
    </row>
    <row r="158" spans="1:3" x14ac:dyDescent="0.3">
      <c r="A158" s="1">
        <v>42678</v>
      </c>
      <c r="B158">
        <v>27.4457142857142</v>
      </c>
      <c r="C158">
        <f t="shared" si="2"/>
        <v>37.445714285714203</v>
      </c>
    </row>
    <row r="159" spans="1:3" x14ac:dyDescent="0.3">
      <c r="A159" s="1">
        <v>42679</v>
      </c>
      <c r="B159">
        <v>27.997142857142801</v>
      </c>
      <c r="C159">
        <f t="shared" si="2"/>
        <v>37.997142857142805</v>
      </c>
    </row>
    <row r="160" spans="1:3" x14ac:dyDescent="0.3">
      <c r="A160" s="1">
        <v>42680</v>
      </c>
      <c r="B160">
        <v>28.5485714285714</v>
      </c>
      <c r="C160">
        <f t="shared" si="2"/>
        <v>38.5485714285714</v>
      </c>
    </row>
    <row r="161" spans="1:3" x14ac:dyDescent="0.3">
      <c r="A161" s="1">
        <v>42681</v>
      </c>
      <c r="B161">
        <v>29.1</v>
      </c>
      <c r="C161">
        <f t="shared" si="2"/>
        <v>39.1</v>
      </c>
    </row>
    <row r="162" spans="1:3" x14ac:dyDescent="0.3">
      <c r="A162" s="1">
        <v>42682</v>
      </c>
      <c r="B162">
        <v>28.9257142857142</v>
      </c>
      <c r="C162">
        <f t="shared" si="2"/>
        <v>38.9257142857142</v>
      </c>
    </row>
    <row r="163" spans="1:3" x14ac:dyDescent="0.3">
      <c r="A163" s="1">
        <v>42683</v>
      </c>
      <c r="B163">
        <v>28.751428571428502</v>
      </c>
      <c r="C163">
        <f t="shared" si="2"/>
        <v>38.751428571428505</v>
      </c>
    </row>
    <row r="164" spans="1:3" x14ac:dyDescent="0.3">
      <c r="A164" s="1">
        <v>42684</v>
      </c>
      <c r="B164">
        <v>28.5771428571428</v>
      </c>
      <c r="C164">
        <f t="shared" si="2"/>
        <v>38.577142857142803</v>
      </c>
    </row>
    <row r="165" spans="1:3" x14ac:dyDescent="0.3">
      <c r="A165" s="1">
        <v>42685</v>
      </c>
      <c r="B165">
        <v>28.402857142857101</v>
      </c>
      <c r="C165">
        <f t="shared" si="2"/>
        <v>38.402857142857101</v>
      </c>
    </row>
    <row r="166" spans="1:3" x14ac:dyDescent="0.3">
      <c r="A166" s="1">
        <v>42686</v>
      </c>
      <c r="B166">
        <v>28.228571428571399</v>
      </c>
      <c r="C166">
        <f t="shared" si="2"/>
        <v>38.228571428571399</v>
      </c>
    </row>
    <row r="167" spans="1:3" x14ac:dyDescent="0.3">
      <c r="A167" s="1">
        <v>42687</v>
      </c>
      <c r="B167">
        <v>28.054285714285701</v>
      </c>
      <c r="C167">
        <f t="shared" si="2"/>
        <v>38.054285714285697</v>
      </c>
    </row>
    <row r="168" spans="1:3" x14ac:dyDescent="0.3">
      <c r="A168" s="1">
        <v>42688</v>
      </c>
      <c r="B168">
        <v>27.88</v>
      </c>
      <c r="C168">
        <f t="shared" si="2"/>
        <v>37.879999999999995</v>
      </c>
    </row>
    <row r="169" spans="1:3" x14ac:dyDescent="0.3">
      <c r="A169" s="1">
        <v>42689</v>
      </c>
      <c r="B169">
        <v>27.84</v>
      </c>
      <c r="C169">
        <f t="shared" si="2"/>
        <v>37.840000000000003</v>
      </c>
    </row>
    <row r="170" spans="1:3" x14ac:dyDescent="0.3">
      <c r="A170" s="1">
        <v>42690</v>
      </c>
      <c r="B170">
        <v>27.8</v>
      </c>
      <c r="C170">
        <f t="shared" si="2"/>
        <v>37.799999999999997</v>
      </c>
    </row>
    <row r="171" spans="1:3" x14ac:dyDescent="0.3">
      <c r="A171" s="1">
        <v>42691</v>
      </c>
      <c r="B171">
        <v>27.76</v>
      </c>
      <c r="C171">
        <f t="shared" si="2"/>
        <v>37.760000000000005</v>
      </c>
    </row>
    <row r="172" spans="1:3" x14ac:dyDescent="0.3">
      <c r="A172" s="1">
        <v>42692</v>
      </c>
      <c r="B172">
        <v>27.72</v>
      </c>
      <c r="C172">
        <f t="shared" si="2"/>
        <v>37.72</v>
      </c>
    </row>
    <row r="173" spans="1:3" x14ac:dyDescent="0.3">
      <c r="A173" s="1">
        <v>42693</v>
      </c>
      <c r="B173">
        <v>27.68</v>
      </c>
      <c r="C173">
        <f t="shared" si="2"/>
        <v>37.68</v>
      </c>
    </row>
    <row r="174" spans="1:3" x14ac:dyDescent="0.3">
      <c r="A174" s="1">
        <v>42694</v>
      </c>
      <c r="B174">
        <v>27.64</v>
      </c>
      <c r="C174">
        <f t="shared" si="2"/>
        <v>37.64</v>
      </c>
    </row>
    <row r="175" spans="1:3" x14ac:dyDescent="0.3">
      <c r="A175" s="1">
        <v>42695</v>
      </c>
      <c r="B175">
        <v>27.6</v>
      </c>
      <c r="C175">
        <f t="shared" si="2"/>
        <v>37.6</v>
      </c>
    </row>
    <row r="176" spans="1:3" x14ac:dyDescent="0.3">
      <c r="A176" s="1">
        <v>42696</v>
      </c>
      <c r="B176">
        <v>27.748823529411698</v>
      </c>
      <c r="C176">
        <f t="shared" si="2"/>
        <v>37.748823529411695</v>
      </c>
    </row>
    <row r="177" spans="1:3" x14ac:dyDescent="0.3">
      <c r="A177" s="1">
        <v>42697</v>
      </c>
      <c r="B177">
        <v>27.897647058823502</v>
      </c>
      <c r="C177">
        <f t="shared" si="2"/>
        <v>37.897647058823502</v>
      </c>
    </row>
    <row r="178" spans="1:3" x14ac:dyDescent="0.3">
      <c r="A178" s="1">
        <v>42698</v>
      </c>
      <c r="B178">
        <v>28.046470588235199</v>
      </c>
      <c r="C178">
        <f t="shared" si="2"/>
        <v>38.046470588235195</v>
      </c>
    </row>
    <row r="179" spans="1:3" x14ac:dyDescent="0.3">
      <c r="A179" s="1">
        <v>42699</v>
      </c>
      <c r="B179">
        <v>28.195294117646998</v>
      </c>
      <c r="C179">
        <f t="shared" si="2"/>
        <v>38.195294117646995</v>
      </c>
    </row>
    <row r="180" spans="1:3" x14ac:dyDescent="0.3">
      <c r="A180" s="1">
        <v>42700</v>
      </c>
      <c r="B180">
        <v>28.344117647058798</v>
      </c>
      <c r="C180">
        <f t="shared" si="2"/>
        <v>38.344117647058795</v>
      </c>
    </row>
    <row r="181" spans="1:3" x14ac:dyDescent="0.3">
      <c r="A181" s="1">
        <v>42701</v>
      </c>
      <c r="B181">
        <v>28.492941176470499</v>
      </c>
      <c r="C181">
        <f t="shared" si="2"/>
        <v>38.492941176470495</v>
      </c>
    </row>
    <row r="182" spans="1:3" x14ac:dyDescent="0.3">
      <c r="A182" s="1">
        <v>42702</v>
      </c>
      <c r="B182">
        <v>28.641764705882299</v>
      </c>
      <c r="C182">
        <f t="shared" si="2"/>
        <v>38.641764705882295</v>
      </c>
    </row>
    <row r="183" spans="1:3" x14ac:dyDescent="0.3">
      <c r="A183" s="1">
        <v>42703</v>
      </c>
      <c r="B183">
        <v>28.790588235294098</v>
      </c>
      <c r="C183">
        <f t="shared" si="2"/>
        <v>38.790588235294095</v>
      </c>
    </row>
    <row r="184" spans="1:3" x14ac:dyDescent="0.3">
      <c r="A184" s="1">
        <v>42704</v>
      </c>
      <c r="B184">
        <v>28.939411764705799</v>
      </c>
      <c r="C184">
        <f t="shared" si="2"/>
        <v>38.939411764705795</v>
      </c>
    </row>
    <row r="185" spans="1:3" x14ac:dyDescent="0.3">
      <c r="A185" s="1">
        <v>42705</v>
      </c>
      <c r="B185">
        <v>29.088235294117599</v>
      </c>
      <c r="C185">
        <f t="shared" si="2"/>
        <v>39.088235294117595</v>
      </c>
    </row>
    <row r="186" spans="1:3" x14ac:dyDescent="0.3">
      <c r="A186" s="1">
        <v>42706</v>
      </c>
      <c r="B186">
        <v>29.237058823529399</v>
      </c>
      <c r="C186">
        <f t="shared" si="2"/>
        <v>39.237058823529395</v>
      </c>
    </row>
    <row r="187" spans="1:3" x14ac:dyDescent="0.3">
      <c r="A187" s="1">
        <v>42707</v>
      </c>
      <c r="B187">
        <v>29.385882352941099</v>
      </c>
      <c r="C187">
        <f t="shared" si="2"/>
        <v>39.385882352941096</v>
      </c>
    </row>
    <row r="188" spans="1:3" x14ac:dyDescent="0.3">
      <c r="A188" s="1">
        <v>42708</v>
      </c>
      <c r="B188">
        <v>29.534705882352899</v>
      </c>
      <c r="C188">
        <f t="shared" si="2"/>
        <v>39.534705882352895</v>
      </c>
    </row>
    <row r="189" spans="1:3" x14ac:dyDescent="0.3">
      <c r="A189" s="1">
        <v>42709</v>
      </c>
      <c r="B189">
        <v>29.683529411764699</v>
      </c>
      <c r="C189">
        <f t="shared" si="2"/>
        <v>39.683529411764695</v>
      </c>
    </row>
    <row r="190" spans="1:3" x14ac:dyDescent="0.3">
      <c r="A190" s="1">
        <v>42710</v>
      </c>
      <c r="B190">
        <v>29.832352941176399</v>
      </c>
      <c r="C190">
        <f t="shared" si="2"/>
        <v>39.832352941176396</v>
      </c>
    </row>
    <row r="191" spans="1:3" x14ac:dyDescent="0.3">
      <c r="A191" s="1">
        <v>42711</v>
      </c>
      <c r="B191">
        <v>29.981176470588199</v>
      </c>
      <c r="C191">
        <f t="shared" si="2"/>
        <v>39.981176470588196</v>
      </c>
    </row>
    <row r="192" spans="1:3" x14ac:dyDescent="0.3">
      <c r="A192" s="1">
        <v>42712</v>
      </c>
      <c r="B192">
        <v>30.13</v>
      </c>
      <c r="C192">
        <f t="shared" si="2"/>
        <v>40.129999999999995</v>
      </c>
    </row>
    <row r="193" spans="1:3" x14ac:dyDescent="0.3">
      <c r="A193" s="1">
        <v>42713</v>
      </c>
      <c r="B193">
        <v>28.344999999999999</v>
      </c>
      <c r="C193">
        <f t="shared" si="2"/>
        <v>38.344999999999999</v>
      </c>
    </row>
    <row r="194" spans="1:3" x14ac:dyDescent="0.3">
      <c r="A194" s="1">
        <v>42714</v>
      </c>
      <c r="B194">
        <v>26.56</v>
      </c>
      <c r="C194">
        <f t="shared" si="2"/>
        <v>36.56</v>
      </c>
    </row>
    <row r="195" spans="1:3" x14ac:dyDescent="0.3">
      <c r="A195" s="1">
        <v>42715</v>
      </c>
      <c r="B195">
        <v>24.774999999999999</v>
      </c>
      <c r="C195">
        <f t="shared" ref="C195:C258" si="3">B195+10</f>
        <v>34.774999999999999</v>
      </c>
    </row>
    <row r="196" spans="1:3" x14ac:dyDescent="0.3">
      <c r="A196" s="1">
        <v>42716</v>
      </c>
      <c r="B196">
        <v>22.99</v>
      </c>
      <c r="C196">
        <f t="shared" si="3"/>
        <v>32.989999999999995</v>
      </c>
    </row>
    <row r="197" spans="1:3" x14ac:dyDescent="0.3">
      <c r="A197" s="1">
        <v>42717</v>
      </c>
      <c r="B197">
        <v>22.578749999999999</v>
      </c>
      <c r="C197">
        <f t="shared" si="3"/>
        <v>32.578749999999999</v>
      </c>
    </row>
    <row r="198" spans="1:3" x14ac:dyDescent="0.3">
      <c r="A198" s="1">
        <v>42718</v>
      </c>
      <c r="B198">
        <v>22.1675</v>
      </c>
      <c r="C198">
        <f t="shared" si="3"/>
        <v>32.167500000000004</v>
      </c>
    </row>
    <row r="199" spans="1:3" x14ac:dyDescent="0.3">
      <c r="A199" s="1">
        <v>42719</v>
      </c>
      <c r="B199">
        <v>21.756250000000001</v>
      </c>
      <c r="C199">
        <f t="shared" si="3"/>
        <v>31.756250000000001</v>
      </c>
    </row>
    <row r="200" spans="1:3" x14ac:dyDescent="0.3">
      <c r="A200" s="1">
        <v>42720</v>
      </c>
      <c r="B200">
        <v>21.344999999999999</v>
      </c>
      <c r="C200">
        <f t="shared" si="3"/>
        <v>31.344999999999999</v>
      </c>
    </row>
    <row r="201" spans="1:3" x14ac:dyDescent="0.3">
      <c r="A201" s="1">
        <v>42721</v>
      </c>
      <c r="B201">
        <v>20.93375</v>
      </c>
      <c r="C201">
        <f t="shared" si="3"/>
        <v>30.93375</v>
      </c>
    </row>
    <row r="202" spans="1:3" x14ac:dyDescent="0.3">
      <c r="A202" s="1">
        <v>42722</v>
      </c>
      <c r="B202">
        <v>20.522500000000001</v>
      </c>
      <c r="C202">
        <f t="shared" si="3"/>
        <v>30.522500000000001</v>
      </c>
    </row>
    <row r="203" spans="1:3" x14ac:dyDescent="0.3">
      <c r="A203" s="1">
        <v>42723</v>
      </c>
      <c r="B203">
        <v>20.111249999999998</v>
      </c>
      <c r="C203">
        <f t="shared" si="3"/>
        <v>30.111249999999998</v>
      </c>
    </row>
    <row r="204" spans="1:3" x14ac:dyDescent="0.3">
      <c r="A204" s="1">
        <v>42724</v>
      </c>
      <c r="B204">
        <v>19.7</v>
      </c>
      <c r="C204">
        <f t="shared" si="3"/>
        <v>29.7</v>
      </c>
    </row>
    <row r="205" spans="1:3" x14ac:dyDescent="0.3">
      <c r="A205" s="1">
        <v>42725</v>
      </c>
      <c r="B205">
        <v>21.285</v>
      </c>
      <c r="C205">
        <f t="shared" si="3"/>
        <v>31.285</v>
      </c>
    </row>
    <row r="206" spans="1:3" x14ac:dyDescent="0.3">
      <c r="A206" s="1">
        <v>42726</v>
      </c>
      <c r="B206">
        <v>22.87</v>
      </c>
      <c r="C206">
        <f t="shared" si="3"/>
        <v>32.870000000000005</v>
      </c>
    </row>
    <row r="207" spans="1:3" x14ac:dyDescent="0.3">
      <c r="A207" s="1">
        <v>42727</v>
      </c>
      <c r="B207">
        <v>22.874642857142799</v>
      </c>
      <c r="C207">
        <f t="shared" si="3"/>
        <v>32.874642857142803</v>
      </c>
    </row>
    <row r="208" spans="1:3" x14ac:dyDescent="0.3">
      <c r="A208" s="1">
        <v>42728</v>
      </c>
      <c r="B208">
        <v>22.8792857142857</v>
      </c>
      <c r="C208">
        <f t="shared" si="3"/>
        <v>32.8792857142857</v>
      </c>
    </row>
    <row r="209" spans="1:3" x14ac:dyDescent="0.3">
      <c r="A209" s="1">
        <v>42729</v>
      </c>
      <c r="B209">
        <v>22.883928571428498</v>
      </c>
      <c r="C209">
        <f t="shared" si="3"/>
        <v>32.883928571428498</v>
      </c>
    </row>
    <row r="210" spans="1:3" x14ac:dyDescent="0.3">
      <c r="A210" s="1">
        <v>42730</v>
      </c>
      <c r="B210">
        <v>22.888571428571399</v>
      </c>
      <c r="C210">
        <f t="shared" si="3"/>
        <v>32.888571428571396</v>
      </c>
    </row>
    <row r="211" spans="1:3" x14ac:dyDescent="0.3">
      <c r="A211" s="1">
        <v>42731</v>
      </c>
      <c r="B211">
        <v>22.893214285714201</v>
      </c>
      <c r="C211">
        <f t="shared" si="3"/>
        <v>32.893214285714201</v>
      </c>
    </row>
    <row r="212" spans="1:3" x14ac:dyDescent="0.3">
      <c r="A212" s="1">
        <v>42732</v>
      </c>
      <c r="B212">
        <v>22.897857142857099</v>
      </c>
      <c r="C212">
        <f t="shared" si="3"/>
        <v>32.897857142857099</v>
      </c>
    </row>
    <row r="213" spans="1:3" x14ac:dyDescent="0.3">
      <c r="A213" s="1">
        <v>42733</v>
      </c>
      <c r="B213">
        <v>22.9025</v>
      </c>
      <c r="C213">
        <f t="shared" si="3"/>
        <v>32.902500000000003</v>
      </c>
    </row>
    <row r="214" spans="1:3" x14ac:dyDescent="0.3">
      <c r="A214" s="1">
        <v>42734</v>
      </c>
      <c r="B214">
        <v>22.907142857142802</v>
      </c>
      <c r="C214">
        <f t="shared" si="3"/>
        <v>32.907142857142802</v>
      </c>
    </row>
    <row r="215" spans="1:3" x14ac:dyDescent="0.3">
      <c r="A215" s="1">
        <v>42735</v>
      </c>
      <c r="B215">
        <v>22.911785714285699</v>
      </c>
      <c r="C215">
        <f t="shared" si="3"/>
        <v>32.911785714285699</v>
      </c>
    </row>
    <row r="216" spans="1:3" x14ac:dyDescent="0.3">
      <c r="A216" s="1">
        <v>42736</v>
      </c>
      <c r="B216">
        <v>22.916428571428501</v>
      </c>
      <c r="C216">
        <f t="shared" si="3"/>
        <v>32.916428571428497</v>
      </c>
    </row>
    <row r="217" spans="1:3" x14ac:dyDescent="0.3">
      <c r="A217" s="1">
        <v>42737</v>
      </c>
      <c r="B217">
        <v>22.921071428571398</v>
      </c>
      <c r="C217">
        <f t="shared" si="3"/>
        <v>32.921071428571395</v>
      </c>
    </row>
    <row r="218" spans="1:3" x14ac:dyDescent="0.3">
      <c r="A218" s="1">
        <v>42738</v>
      </c>
      <c r="B218">
        <v>22.9257142857142</v>
      </c>
      <c r="C218">
        <f t="shared" si="3"/>
        <v>32.9257142857142</v>
      </c>
    </row>
    <row r="219" spans="1:3" x14ac:dyDescent="0.3">
      <c r="A219" s="1">
        <v>42739</v>
      </c>
      <c r="B219">
        <v>22.930357142857101</v>
      </c>
      <c r="C219">
        <f t="shared" si="3"/>
        <v>32.930357142857105</v>
      </c>
    </row>
    <row r="220" spans="1:3" x14ac:dyDescent="0.3">
      <c r="A220" s="1">
        <v>42740</v>
      </c>
      <c r="B220">
        <v>22.934999999999999</v>
      </c>
      <c r="C220">
        <f t="shared" si="3"/>
        <v>32.935000000000002</v>
      </c>
    </row>
    <row r="221" spans="1:3" x14ac:dyDescent="0.3">
      <c r="A221" s="1">
        <v>42741</v>
      </c>
      <c r="B221">
        <v>22.9396428571428</v>
      </c>
      <c r="C221">
        <f t="shared" si="3"/>
        <v>32.9396428571428</v>
      </c>
    </row>
    <row r="222" spans="1:3" x14ac:dyDescent="0.3">
      <c r="A222" s="1">
        <v>42742</v>
      </c>
      <c r="B222">
        <v>22.944285714285702</v>
      </c>
      <c r="C222">
        <f t="shared" si="3"/>
        <v>32.944285714285698</v>
      </c>
    </row>
    <row r="223" spans="1:3" x14ac:dyDescent="0.3">
      <c r="A223" s="1">
        <v>42743</v>
      </c>
      <c r="B223">
        <v>22.9489285714285</v>
      </c>
      <c r="C223">
        <f t="shared" si="3"/>
        <v>32.948928571428496</v>
      </c>
    </row>
    <row r="224" spans="1:3" x14ac:dyDescent="0.3">
      <c r="A224" s="1">
        <v>42744</v>
      </c>
      <c r="B224">
        <v>22.953571428571401</v>
      </c>
      <c r="C224">
        <f t="shared" si="3"/>
        <v>32.953571428571401</v>
      </c>
    </row>
    <row r="225" spans="1:3" x14ac:dyDescent="0.3">
      <c r="A225" s="1">
        <v>42745</v>
      </c>
      <c r="B225">
        <v>22.958214285714199</v>
      </c>
      <c r="C225">
        <f t="shared" si="3"/>
        <v>32.958214285714199</v>
      </c>
    </row>
    <row r="226" spans="1:3" x14ac:dyDescent="0.3">
      <c r="A226" s="1">
        <v>42746</v>
      </c>
      <c r="B226">
        <v>22.9628571428571</v>
      </c>
      <c r="C226">
        <f t="shared" si="3"/>
        <v>32.962857142857104</v>
      </c>
    </row>
    <row r="227" spans="1:3" x14ac:dyDescent="0.3">
      <c r="A227" s="1">
        <v>42747</v>
      </c>
      <c r="B227">
        <v>22.967500000000001</v>
      </c>
      <c r="C227">
        <f t="shared" si="3"/>
        <v>32.967500000000001</v>
      </c>
    </row>
    <row r="228" spans="1:3" x14ac:dyDescent="0.3">
      <c r="A228" s="1">
        <v>42748</v>
      </c>
      <c r="B228">
        <v>22.972142857142799</v>
      </c>
      <c r="C228">
        <f t="shared" si="3"/>
        <v>32.972142857142799</v>
      </c>
    </row>
    <row r="229" spans="1:3" x14ac:dyDescent="0.3">
      <c r="A229" s="1">
        <v>42749</v>
      </c>
      <c r="B229">
        <v>22.9767857142857</v>
      </c>
      <c r="C229">
        <f t="shared" si="3"/>
        <v>32.976785714285697</v>
      </c>
    </row>
    <row r="230" spans="1:3" x14ac:dyDescent="0.3">
      <c r="A230" s="1">
        <v>42750</v>
      </c>
      <c r="B230">
        <v>22.981428571428498</v>
      </c>
      <c r="C230">
        <f t="shared" si="3"/>
        <v>32.981428571428495</v>
      </c>
    </row>
    <row r="231" spans="1:3" x14ac:dyDescent="0.3">
      <c r="A231" s="1">
        <v>42751</v>
      </c>
      <c r="B231">
        <v>22.9860714285714</v>
      </c>
      <c r="C231">
        <f t="shared" si="3"/>
        <v>32.9860714285714</v>
      </c>
    </row>
    <row r="232" spans="1:3" x14ac:dyDescent="0.3">
      <c r="A232" s="1">
        <v>42752</v>
      </c>
      <c r="B232">
        <v>22.990714285714201</v>
      </c>
      <c r="C232">
        <f t="shared" si="3"/>
        <v>32.990714285714205</v>
      </c>
    </row>
    <row r="233" spans="1:3" x14ac:dyDescent="0.3">
      <c r="A233" s="1">
        <v>42753</v>
      </c>
      <c r="B233">
        <v>22.995357142857099</v>
      </c>
      <c r="C233">
        <f t="shared" si="3"/>
        <v>32.995357142857102</v>
      </c>
    </row>
    <row r="234" spans="1:3" x14ac:dyDescent="0.3">
      <c r="A234" s="1">
        <v>42754</v>
      </c>
      <c r="B234">
        <v>23</v>
      </c>
      <c r="C234">
        <f t="shared" si="3"/>
        <v>33</v>
      </c>
    </row>
    <row r="235" spans="1:3" x14ac:dyDescent="0.3">
      <c r="A235" s="1">
        <v>42755</v>
      </c>
      <c r="B235">
        <v>22.3333333333333</v>
      </c>
      <c r="C235">
        <f t="shared" si="3"/>
        <v>32.3333333333333</v>
      </c>
    </row>
    <row r="236" spans="1:3" x14ac:dyDescent="0.3">
      <c r="A236" s="1">
        <v>42756</v>
      </c>
      <c r="B236">
        <v>21.6666666666666</v>
      </c>
      <c r="C236">
        <f t="shared" si="3"/>
        <v>31.6666666666666</v>
      </c>
    </row>
    <row r="237" spans="1:3" x14ac:dyDescent="0.3">
      <c r="A237" s="1">
        <v>42757</v>
      </c>
      <c r="B237">
        <v>21</v>
      </c>
      <c r="C237">
        <f t="shared" si="3"/>
        <v>31</v>
      </c>
    </row>
    <row r="238" spans="1:3" x14ac:dyDescent="0.3">
      <c r="A238" s="1">
        <v>42758</v>
      </c>
      <c r="B238">
        <v>20.3333333333333</v>
      </c>
      <c r="C238">
        <f t="shared" si="3"/>
        <v>30.3333333333333</v>
      </c>
    </row>
    <row r="239" spans="1:3" x14ac:dyDescent="0.3">
      <c r="A239" s="1">
        <v>42759</v>
      </c>
      <c r="B239">
        <v>19.6666666666666</v>
      </c>
      <c r="C239">
        <f t="shared" si="3"/>
        <v>29.6666666666666</v>
      </c>
    </row>
    <row r="240" spans="1:3" x14ac:dyDescent="0.3">
      <c r="A240" s="1">
        <v>42760</v>
      </c>
      <c r="B240">
        <v>19</v>
      </c>
      <c r="C240">
        <f t="shared" si="3"/>
        <v>29</v>
      </c>
    </row>
    <row r="241" spans="1:3" x14ac:dyDescent="0.3">
      <c r="A241" s="1">
        <v>42761</v>
      </c>
      <c r="B241">
        <v>19.5</v>
      </c>
      <c r="C241">
        <f t="shared" si="3"/>
        <v>29.5</v>
      </c>
    </row>
    <row r="242" spans="1:3" x14ac:dyDescent="0.3">
      <c r="A242" s="1">
        <v>42762</v>
      </c>
      <c r="B242">
        <v>20</v>
      </c>
      <c r="C242">
        <f t="shared" si="3"/>
        <v>30</v>
      </c>
    </row>
    <row r="243" spans="1:3" x14ac:dyDescent="0.3">
      <c r="A243" s="1">
        <v>42763</v>
      </c>
      <c r="B243">
        <v>20.5</v>
      </c>
      <c r="C243">
        <f t="shared" si="3"/>
        <v>30.5</v>
      </c>
    </row>
    <row r="244" spans="1:3" x14ac:dyDescent="0.3">
      <c r="A244" s="1">
        <v>42764</v>
      </c>
      <c r="B244">
        <v>21</v>
      </c>
      <c r="C244">
        <f t="shared" si="3"/>
        <v>31</v>
      </c>
    </row>
    <row r="245" spans="1:3" x14ac:dyDescent="0.3">
      <c r="A245" s="1">
        <v>42765</v>
      </c>
      <c r="B245">
        <v>21.5</v>
      </c>
      <c r="C245">
        <f t="shared" si="3"/>
        <v>31.5</v>
      </c>
    </row>
    <row r="246" spans="1:3" x14ac:dyDescent="0.3">
      <c r="A246" s="1">
        <v>42766</v>
      </c>
      <c r="B246">
        <v>22</v>
      </c>
      <c r="C246">
        <f t="shared" si="3"/>
        <v>32</v>
      </c>
    </row>
    <row r="247" spans="1:3" x14ac:dyDescent="0.3">
      <c r="A247" s="1">
        <v>42767</v>
      </c>
      <c r="B247">
        <v>23</v>
      </c>
      <c r="C247">
        <f t="shared" si="3"/>
        <v>33</v>
      </c>
    </row>
    <row r="248" spans="1:3" x14ac:dyDescent="0.3">
      <c r="A248" s="1">
        <v>42768</v>
      </c>
      <c r="B248">
        <v>24</v>
      </c>
      <c r="C248">
        <f t="shared" si="3"/>
        <v>34</v>
      </c>
    </row>
    <row r="249" spans="1:3" x14ac:dyDescent="0.3">
      <c r="A249" s="1">
        <v>42769</v>
      </c>
      <c r="B249">
        <v>24.090909090909001</v>
      </c>
      <c r="C249">
        <f t="shared" si="3"/>
        <v>34.090909090909001</v>
      </c>
    </row>
    <row r="250" spans="1:3" x14ac:dyDescent="0.3">
      <c r="A250" s="1">
        <v>42770</v>
      </c>
      <c r="B250">
        <v>24.181818181818102</v>
      </c>
      <c r="C250">
        <f t="shared" si="3"/>
        <v>34.181818181818102</v>
      </c>
    </row>
    <row r="251" spans="1:3" x14ac:dyDescent="0.3">
      <c r="A251" s="1">
        <v>42771</v>
      </c>
      <c r="B251">
        <v>24.272727272727199</v>
      </c>
      <c r="C251">
        <f t="shared" si="3"/>
        <v>34.272727272727195</v>
      </c>
    </row>
    <row r="252" spans="1:3" x14ac:dyDescent="0.3">
      <c r="A252" s="1">
        <v>42772</v>
      </c>
      <c r="B252">
        <v>24.363636363636299</v>
      </c>
      <c r="C252">
        <f t="shared" si="3"/>
        <v>34.363636363636303</v>
      </c>
    </row>
    <row r="253" spans="1:3" x14ac:dyDescent="0.3">
      <c r="A253" s="1">
        <v>42773</v>
      </c>
      <c r="B253">
        <v>24.4545454545454</v>
      </c>
      <c r="C253">
        <f t="shared" si="3"/>
        <v>34.454545454545396</v>
      </c>
    </row>
    <row r="254" spans="1:3" x14ac:dyDescent="0.3">
      <c r="A254" s="1">
        <v>42774</v>
      </c>
      <c r="B254">
        <v>24.545454545454501</v>
      </c>
      <c r="C254">
        <f t="shared" si="3"/>
        <v>34.545454545454504</v>
      </c>
    </row>
    <row r="255" spans="1:3" x14ac:dyDescent="0.3">
      <c r="A255" s="1">
        <v>42775</v>
      </c>
      <c r="B255">
        <v>24.636363636363601</v>
      </c>
      <c r="C255">
        <f t="shared" si="3"/>
        <v>34.636363636363598</v>
      </c>
    </row>
    <row r="256" spans="1:3" x14ac:dyDescent="0.3">
      <c r="A256" s="1">
        <v>42776</v>
      </c>
      <c r="B256">
        <v>24.727272727272702</v>
      </c>
      <c r="C256">
        <f t="shared" si="3"/>
        <v>34.727272727272705</v>
      </c>
    </row>
    <row r="257" spans="1:3" x14ac:dyDescent="0.3">
      <c r="A257" s="1">
        <v>42777</v>
      </c>
      <c r="B257">
        <v>24.818181818181799</v>
      </c>
      <c r="C257">
        <f t="shared" si="3"/>
        <v>34.818181818181799</v>
      </c>
    </row>
    <row r="258" spans="1:3" x14ac:dyDescent="0.3">
      <c r="A258" s="1">
        <v>42778</v>
      </c>
      <c r="B258">
        <v>24.909090909090899</v>
      </c>
      <c r="C258">
        <f t="shared" si="3"/>
        <v>34.909090909090899</v>
      </c>
    </row>
    <row r="259" spans="1:3" x14ac:dyDescent="0.3">
      <c r="A259" s="1">
        <v>42779</v>
      </c>
      <c r="B259">
        <v>25</v>
      </c>
      <c r="C259">
        <f t="shared" ref="C259:C322" si="4">B259+10</f>
        <v>35</v>
      </c>
    </row>
    <row r="260" spans="1:3" x14ac:dyDescent="0.3">
      <c r="A260" s="1">
        <v>42780</v>
      </c>
      <c r="B260">
        <v>24.470624999999998</v>
      </c>
      <c r="C260">
        <f t="shared" si="4"/>
        <v>34.470624999999998</v>
      </c>
    </row>
    <row r="261" spans="1:3" x14ac:dyDescent="0.3">
      <c r="A261" s="1">
        <v>42781</v>
      </c>
      <c r="B261">
        <v>23.94125</v>
      </c>
      <c r="C261">
        <f t="shared" si="4"/>
        <v>33.941249999999997</v>
      </c>
    </row>
    <row r="262" spans="1:3" x14ac:dyDescent="0.3">
      <c r="A262" s="1">
        <v>42782</v>
      </c>
      <c r="B262">
        <v>23.411874999999998</v>
      </c>
      <c r="C262">
        <f t="shared" si="4"/>
        <v>33.411874999999995</v>
      </c>
    </row>
    <row r="263" spans="1:3" x14ac:dyDescent="0.3">
      <c r="A263" s="1">
        <v>42783</v>
      </c>
      <c r="B263">
        <v>22.8825</v>
      </c>
      <c r="C263">
        <f t="shared" si="4"/>
        <v>32.8825</v>
      </c>
    </row>
    <row r="264" spans="1:3" x14ac:dyDescent="0.3">
      <c r="A264" s="1">
        <v>42784</v>
      </c>
      <c r="B264">
        <v>22.353124999999999</v>
      </c>
      <c r="C264">
        <f t="shared" si="4"/>
        <v>32.353124999999999</v>
      </c>
    </row>
    <row r="265" spans="1:3" x14ac:dyDescent="0.3">
      <c r="A265" s="1">
        <v>42785</v>
      </c>
      <c r="B265">
        <v>21.82375</v>
      </c>
      <c r="C265">
        <f t="shared" si="4"/>
        <v>31.82375</v>
      </c>
    </row>
    <row r="266" spans="1:3" x14ac:dyDescent="0.3">
      <c r="A266" s="1">
        <v>42786</v>
      </c>
      <c r="B266">
        <v>21.294374999999999</v>
      </c>
      <c r="C266">
        <f t="shared" si="4"/>
        <v>31.294374999999999</v>
      </c>
    </row>
    <row r="267" spans="1:3" x14ac:dyDescent="0.3">
      <c r="A267" s="1">
        <v>42787</v>
      </c>
      <c r="B267">
        <v>20.765000000000001</v>
      </c>
      <c r="C267">
        <f t="shared" si="4"/>
        <v>30.765000000000001</v>
      </c>
    </row>
    <row r="268" spans="1:3" x14ac:dyDescent="0.3">
      <c r="A268" s="1">
        <v>42788</v>
      </c>
      <c r="B268">
        <v>20.235624999999999</v>
      </c>
      <c r="C268">
        <f t="shared" si="4"/>
        <v>30.235624999999999</v>
      </c>
    </row>
    <row r="269" spans="1:3" x14ac:dyDescent="0.3">
      <c r="A269" s="1">
        <v>42789</v>
      </c>
      <c r="B269">
        <v>19.706250000000001</v>
      </c>
      <c r="C269">
        <f t="shared" si="4"/>
        <v>29.706250000000001</v>
      </c>
    </row>
    <row r="270" spans="1:3" x14ac:dyDescent="0.3">
      <c r="A270" s="1">
        <v>42790</v>
      </c>
      <c r="B270">
        <v>19.176874999999999</v>
      </c>
      <c r="C270">
        <f t="shared" si="4"/>
        <v>29.176874999999999</v>
      </c>
    </row>
    <row r="271" spans="1:3" x14ac:dyDescent="0.3">
      <c r="A271" s="1">
        <v>42791</v>
      </c>
      <c r="B271">
        <v>18.647500000000001</v>
      </c>
      <c r="C271">
        <f t="shared" si="4"/>
        <v>28.647500000000001</v>
      </c>
    </row>
    <row r="272" spans="1:3" x14ac:dyDescent="0.3">
      <c r="A272" s="1">
        <v>42792</v>
      </c>
      <c r="B272">
        <v>18.118124999999999</v>
      </c>
      <c r="C272">
        <f t="shared" si="4"/>
        <v>28.118124999999999</v>
      </c>
    </row>
    <row r="273" spans="1:3" x14ac:dyDescent="0.3">
      <c r="A273" s="1">
        <v>42793</v>
      </c>
      <c r="B273">
        <v>17.588750000000001</v>
      </c>
      <c r="C273">
        <f t="shared" si="4"/>
        <v>27.588750000000001</v>
      </c>
    </row>
    <row r="274" spans="1:3" x14ac:dyDescent="0.3">
      <c r="A274" s="1">
        <v>42794</v>
      </c>
      <c r="B274">
        <v>17.059374999999999</v>
      </c>
      <c r="C274">
        <f t="shared" si="4"/>
        <v>27.059374999999999</v>
      </c>
    </row>
    <row r="275" spans="1:3" x14ac:dyDescent="0.3">
      <c r="A275" s="1">
        <v>42795</v>
      </c>
      <c r="B275">
        <v>16.53</v>
      </c>
      <c r="C275">
        <f t="shared" si="4"/>
        <v>26.53</v>
      </c>
    </row>
    <row r="276" spans="1:3" x14ac:dyDescent="0.3">
      <c r="A276" s="1">
        <v>42796</v>
      </c>
      <c r="B276">
        <v>20</v>
      </c>
      <c r="C276">
        <f t="shared" si="4"/>
        <v>30</v>
      </c>
    </row>
    <row r="277" spans="1:3" x14ac:dyDescent="0.3">
      <c r="A277" s="1">
        <v>42797</v>
      </c>
      <c r="B277">
        <v>21.1428571428571</v>
      </c>
      <c r="C277">
        <f t="shared" si="4"/>
        <v>31.1428571428571</v>
      </c>
    </row>
    <row r="278" spans="1:3" x14ac:dyDescent="0.3">
      <c r="A278" s="1">
        <v>42798</v>
      </c>
      <c r="B278">
        <v>22.285714285714199</v>
      </c>
      <c r="C278">
        <f t="shared" si="4"/>
        <v>32.285714285714199</v>
      </c>
    </row>
    <row r="279" spans="1:3" x14ac:dyDescent="0.3">
      <c r="A279" s="1">
        <v>42799</v>
      </c>
      <c r="B279">
        <v>23.428571428571399</v>
      </c>
      <c r="C279">
        <f t="shared" si="4"/>
        <v>33.428571428571402</v>
      </c>
    </row>
    <row r="280" spans="1:3" x14ac:dyDescent="0.3">
      <c r="A280" s="1">
        <v>42800</v>
      </c>
      <c r="B280">
        <v>24.571428571428498</v>
      </c>
      <c r="C280">
        <f t="shared" si="4"/>
        <v>34.571428571428498</v>
      </c>
    </row>
    <row r="281" spans="1:3" x14ac:dyDescent="0.3">
      <c r="A281" s="1">
        <v>42801</v>
      </c>
      <c r="B281">
        <v>25.714285714285701</v>
      </c>
      <c r="C281">
        <f t="shared" si="4"/>
        <v>35.714285714285701</v>
      </c>
    </row>
    <row r="282" spans="1:3" x14ac:dyDescent="0.3">
      <c r="A282" s="1">
        <v>42802</v>
      </c>
      <c r="B282">
        <v>26.857142857142801</v>
      </c>
      <c r="C282">
        <f t="shared" si="4"/>
        <v>36.857142857142804</v>
      </c>
    </row>
    <row r="283" spans="1:3" x14ac:dyDescent="0.3">
      <c r="A283" s="1">
        <v>42803</v>
      </c>
      <c r="B283">
        <v>28</v>
      </c>
      <c r="C283">
        <f t="shared" si="4"/>
        <v>38</v>
      </c>
    </row>
    <row r="284" spans="1:3" x14ac:dyDescent="0.3">
      <c r="A284" s="1">
        <v>42804</v>
      </c>
      <c r="B284">
        <v>28.428571428571399</v>
      </c>
      <c r="C284">
        <f t="shared" si="4"/>
        <v>38.428571428571402</v>
      </c>
    </row>
    <row r="285" spans="1:3" x14ac:dyDescent="0.3">
      <c r="A285" s="1">
        <v>42805</v>
      </c>
      <c r="B285">
        <v>28.857142857142801</v>
      </c>
      <c r="C285">
        <f t="shared" si="4"/>
        <v>38.857142857142804</v>
      </c>
    </row>
    <row r="286" spans="1:3" x14ac:dyDescent="0.3">
      <c r="A286" s="1">
        <v>42806</v>
      </c>
      <c r="B286">
        <v>29.285714285714199</v>
      </c>
      <c r="C286">
        <f t="shared" si="4"/>
        <v>39.285714285714199</v>
      </c>
    </row>
    <row r="287" spans="1:3" x14ac:dyDescent="0.3">
      <c r="A287" s="1">
        <v>42807</v>
      </c>
      <c r="B287">
        <v>29.714285714285701</v>
      </c>
      <c r="C287">
        <f t="shared" si="4"/>
        <v>39.714285714285701</v>
      </c>
    </row>
    <row r="288" spans="1:3" x14ac:dyDescent="0.3">
      <c r="A288" s="1">
        <v>42808</v>
      </c>
      <c r="B288">
        <v>30.1428571428571</v>
      </c>
      <c r="C288">
        <f t="shared" si="4"/>
        <v>40.142857142857096</v>
      </c>
    </row>
    <row r="289" spans="1:3" x14ac:dyDescent="0.3">
      <c r="A289" s="1">
        <v>42809</v>
      </c>
      <c r="B289">
        <v>30.571428571428498</v>
      </c>
      <c r="C289">
        <f t="shared" si="4"/>
        <v>40.571428571428498</v>
      </c>
    </row>
    <row r="290" spans="1:3" x14ac:dyDescent="0.3">
      <c r="A290" s="1">
        <v>42810</v>
      </c>
      <c r="B290">
        <v>31</v>
      </c>
      <c r="C290">
        <f t="shared" si="4"/>
        <v>41</v>
      </c>
    </row>
    <row r="291" spans="1:3" x14ac:dyDescent="0.3">
      <c r="A291" s="1">
        <v>42811</v>
      </c>
      <c r="B291">
        <v>30.1428571428571</v>
      </c>
      <c r="C291">
        <f t="shared" si="4"/>
        <v>40.142857142857096</v>
      </c>
    </row>
    <row r="292" spans="1:3" x14ac:dyDescent="0.3">
      <c r="A292" s="1">
        <v>42812</v>
      </c>
      <c r="B292">
        <v>29.285714285714199</v>
      </c>
      <c r="C292">
        <f t="shared" si="4"/>
        <v>39.285714285714199</v>
      </c>
    </row>
    <row r="293" spans="1:3" x14ac:dyDescent="0.3">
      <c r="A293" s="1">
        <v>42813</v>
      </c>
      <c r="B293">
        <v>28.428571428571399</v>
      </c>
      <c r="C293">
        <f t="shared" si="4"/>
        <v>38.428571428571402</v>
      </c>
    </row>
    <row r="294" spans="1:3" x14ac:dyDescent="0.3">
      <c r="A294" s="1">
        <v>42814</v>
      </c>
      <c r="B294">
        <v>27.571428571428498</v>
      </c>
      <c r="C294">
        <f t="shared" si="4"/>
        <v>37.571428571428498</v>
      </c>
    </row>
    <row r="295" spans="1:3" x14ac:dyDescent="0.3">
      <c r="A295" s="1">
        <v>42815</v>
      </c>
      <c r="B295">
        <v>26.714285714285701</v>
      </c>
      <c r="C295">
        <f t="shared" si="4"/>
        <v>36.714285714285701</v>
      </c>
    </row>
    <row r="296" spans="1:3" x14ac:dyDescent="0.3">
      <c r="A296" s="1">
        <v>42816</v>
      </c>
      <c r="B296">
        <v>25.857142857142801</v>
      </c>
      <c r="C296">
        <f t="shared" si="4"/>
        <v>35.857142857142804</v>
      </c>
    </row>
    <row r="297" spans="1:3" x14ac:dyDescent="0.3">
      <c r="A297" s="1">
        <v>42817</v>
      </c>
      <c r="B297">
        <v>25</v>
      </c>
      <c r="C297">
        <f t="shared" si="4"/>
        <v>35</v>
      </c>
    </row>
    <row r="298" spans="1:3" x14ac:dyDescent="0.3">
      <c r="A298" s="1">
        <v>42818</v>
      </c>
      <c r="B298">
        <v>26.285714285714199</v>
      </c>
      <c r="C298">
        <f t="shared" si="4"/>
        <v>36.285714285714199</v>
      </c>
    </row>
    <row r="299" spans="1:3" x14ac:dyDescent="0.3">
      <c r="A299" s="1">
        <v>42819</v>
      </c>
      <c r="B299">
        <v>27.571428571428498</v>
      </c>
      <c r="C299">
        <f t="shared" si="4"/>
        <v>37.571428571428498</v>
      </c>
    </row>
    <row r="300" spans="1:3" x14ac:dyDescent="0.3">
      <c r="A300" s="1">
        <v>42820</v>
      </c>
      <c r="B300">
        <v>28.857142857142801</v>
      </c>
      <c r="C300">
        <f t="shared" si="4"/>
        <v>38.857142857142804</v>
      </c>
    </row>
    <row r="301" spans="1:3" x14ac:dyDescent="0.3">
      <c r="A301" s="1">
        <v>42821</v>
      </c>
      <c r="B301">
        <v>30.1428571428571</v>
      </c>
      <c r="C301">
        <f t="shared" si="4"/>
        <v>40.142857142857096</v>
      </c>
    </row>
    <row r="302" spans="1:3" x14ac:dyDescent="0.3">
      <c r="A302" s="1">
        <v>42822</v>
      </c>
      <c r="B302">
        <v>31.428571428571399</v>
      </c>
      <c r="C302">
        <f t="shared" si="4"/>
        <v>41.428571428571402</v>
      </c>
    </row>
    <row r="303" spans="1:3" x14ac:dyDescent="0.3">
      <c r="A303" s="1">
        <v>42823</v>
      </c>
      <c r="B303">
        <v>32.714285714285701</v>
      </c>
      <c r="C303">
        <f t="shared" si="4"/>
        <v>42.714285714285701</v>
      </c>
    </row>
    <row r="304" spans="1:3" x14ac:dyDescent="0.3">
      <c r="A304" s="1">
        <v>42824</v>
      </c>
      <c r="B304">
        <v>34</v>
      </c>
      <c r="C304">
        <f t="shared" si="4"/>
        <v>44</v>
      </c>
    </row>
    <row r="305" spans="1:3" x14ac:dyDescent="0.3">
      <c r="A305" s="1">
        <v>42825</v>
      </c>
      <c r="B305">
        <v>33</v>
      </c>
      <c r="C305">
        <f t="shared" si="4"/>
        <v>43</v>
      </c>
    </row>
    <row r="306" spans="1:3" x14ac:dyDescent="0.3">
      <c r="A306" s="1">
        <v>42826</v>
      </c>
      <c r="B306">
        <v>32</v>
      </c>
      <c r="C306">
        <f t="shared" si="4"/>
        <v>42</v>
      </c>
    </row>
    <row r="307" spans="1:3" x14ac:dyDescent="0.3">
      <c r="A307" s="1">
        <v>42827</v>
      </c>
      <c r="B307">
        <v>31</v>
      </c>
      <c r="C307">
        <f t="shared" si="4"/>
        <v>41</v>
      </c>
    </row>
    <row r="308" spans="1:3" x14ac:dyDescent="0.3">
      <c r="A308" s="1">
        <v>42828</v>
      </c>
      <c r="B308">
        <v>30</v>
      </c>
      <c r="C308">
        <f t="shared" si="4"/>
        <v>40</v>
      </c>
    </row>
    <row r="309" spans="1:3" x14ac:dyDescent="0.3">
      <c r="A309" s="1">
        <v>42829</v>
      </c>
      <c r="B309">
        <v>29</v>
      </c>
      <c r="C309">
        <f t="shared" si="4"/>
        <v>39</v>
      </c>
    </row>
    <row r="310" spans="1:3" x14ac:dyDescent="0.3">
      <c r="A310" s="1">
        <v>42830</v>
      </c>
      <c r="B310">
        <v>28</v>
      </c>
      <c r="C310">
        <f t="shared" si="4"/>
        <v>38</v>
      </c>
    </row>
    <row r="311" spans="1:3" x14ac:dyDescent="0.3">
      <c r="A311" s="1">
        <v>42831</v>
      </c>
      <c r="B311">
        <v>27</v>
      </c>
      <c r="C311">
        <f t="shared" si="4"/>
        <v>37</v>
      </c>
    </row>
    <row r="312" spans="1:3" x14ac:dyDescent="0.3">
      <c r="A312" s="1">
        <v>42832</v>
      </c>
      <c r="B312">
        <v>29.1428571428571</v>
      </c>
      <c r="C312">
        <f t="shared" si="4"/>
        <v>39.142857142857096</v>
      </c>
    </row>
    <row r="313" spans="1:3" x14ac:dyDescent="0.3">
      <c r="A313" s="1">
        <v>42833</v>
      </c>
      <c r="B313">
        <v>31.285714285714199</v>
      </c>
      <c r="C313">
        <f t="shared" si="4"/>
        <v>41.285714285714199</v>
      </c>
    </row>
    <row r="314" spans="1:3" x14ac:dyDescent="0.3">
      <c r="A314" s="1">
        <v>42834</v>
      </c>
      <c r="B314">
        <v>33.428571428571402</v>
      </c>
      <c r="C314">
        <f t="shared" si="4"/>
        <v>43.428571428571402</v>
      </c>
    </row>
    <row r="315" spans="1:3" x14ac:dyDescent="0.3">
      <c r="A315" s="1">
        <v>42835</v>
      </c>
      <c r="B315">
        <v>35.571428571428498</v>
      </c>
      <c r="C315">
        <f t="shared" si="4"/>
        <v>45.571428571428498</v>
      </c>
    </row>
    <row r="316" spans="1:3" x14ac:dyDescent="0.3">
      <c r="A316" s="1">
        <v>42836</v>
      </c>
      <c r="B316">
        <v>37.714285714285701</v>
      </c>
      <c r="C316">
        <f t="shared" si="4"/>
        <v>47.714285714285701</v>
      </c>
    </row>
    <row r="317" spans="1:3" x14ac:dyDescent="0.3">
      <c r="A317" s="1">
        <v>42837</v>
      </c>
      <c r="B317">
        <v>39.857142857142797</v>
      </c>
      <c r="C317">
        <f t="shared" si="4"/>
        <v>49.857142857142797</v>
      </c>
    </row>
    <row r="318" spans="1:3" x14ac:dyDescent="0.3">
      <c r="A318" s="1">
        <v>42838</v>
      </c>
      <c r="B318">
        <v>42</v>
      </c>
      <c r="C318">
        <f t="shared" si="4"/>
        <v>52</v>
      </c>
    </row>
    <row r="319" spans="1:3" x14ac:dyDescent="0.3">
      <c r="A319" s="1">
        <v>42839</v>
      </c>
      <c r="B319">
        <v>41</v>
      </c>
      <c r="C319">
        <f t="shared" si="4"/>
        <v>51</v>
      </c>
    </row>
    <row r="320" spans="1:3" x14ac:dyDescent="0.3">
      <c r="A320" s="1">
        <v>42840</v>
      </c>
      <c r="B320">
        <v>40</v>
      </c>
      <c r="C320">
        <f t="shared" si="4"/>
        <v>50</v>
      </c>
    </row>
    <row r="321" spans="1:3" x14ac:dyDescent="0.3">
      <c r="A321" s="1">
        <v>42841</v>
      </c>
      <c r="B321">
        <v>39</v>
      </c>
      <c r="C321">
        <f t="shared" si="4"/>
        <v>49</v>
      </c>
    </row>
    <row r="322" spans="1:3" x14ac:dyDescent="0.3">
      <c r="A322" s="1">
        <v>42842</v>
      </c>
      <c r="B322">
        <v>38</v>
      </c>
      <c r="C322">
        <f t="shared" si="4"/>
        <v>48</v>
      </c>
    </row>
    <row r="323" spans="1:3" x14ac:dyDescent="0.3">
      <c r="A323" s="1">
        <v>42843</v>
      </c>
      <c r="B323">
        <v>37</v>
      </c>
      <c r="C323">
        <f t="shared" ref="C323:C386" si="5">B323+10</f>
        <v>47</v>
      </c>
    </row>
    <row r="324" spans="1:3" x14ac:dyDescent="0.3">
      <c r="A324" s="1">
        <v>42844</v>
      </c>
      <c r="B324">
        <v>36</v>
      </c>
      <c r="C324">
        <f t="shared" si="5"/>
        <v>46</v>
      </c>
    </row>
    <row r="325" spans="1:3" x14ac:dyDescent="0.3">
      <c r="A325" s="1">
        <v>42845</v>
      </c>
      <c r="B325">
        <v>35</v>
      </c>
      <c r="C325">
        <f t="shared" si="5"/>
        <v>45</v>
      </c>
    </row>
    <row r="326" spans="1:3" x14ac:dyDescent="0.3">
      <c r="A326" s="1">
        <v>42846</v>
      </c>
      <c r="B326">
        <v>35.214285714285701</v>
      </c>
      <c r="C326">
        <f t="shared" si="5"/>
        <v>45.214285714285701</v>
      </c>
    </row>
    <row r="327" spans="1:3" x14ac:dyDescent="0.3">
      <c r="A327" s="1">
        <v>42847</v>
      </c>
      <c r="B327">
        <v>35.428571428571402</v>
      </c>
      <c r="C327">
        <f t="shared" si="5"/>
        <v>45.428571428571402</v>
      </c>
    </row>
    <row r="328" spans="1:3" x14ac:dyDescent="0.3">
      <c r="A328" s="1">
        <v>42848</v>
      </c>
      <c r="B328">
        <v>35.642857142857103</v>
      </c>
      <c r="C328">
        <f t="shared" si="5"/>
        <v>45.642857142857103</v>
      </c>
    </row>
    <row r="329" spans="1:3" x14ac:dyDescent="0.3">
      <c r="A329" s="1">
        <v>42849</v>
      </c>
      <c r="B329">
        <v>35.857142857142797</v>
      </c>
      <c r="C329">
        <f t="shared" si="5"/>
        <v>45.857142857142797</v>
      </c>
    </row>
    <row r="330" spans="1:3" x14ac:dyDescent="0.3">
      <c r="A330" s="1">
        <v>42850</v>
      </c>
      <c r="B330">
        <v>36.071428571428498</v>
      </c>
      <c r="C330">
        <f t="shared" si="5"/>
        <v>46.071428571428498</v>
      </c>
    </row>
    <row r="331" spans="1:3" x14ac:dyDescent="0.3">
      <c r="A331" s="1">
        <v>42851</v>
      </c>
      <c r="B331">
        <v>36.285714285714199</v>
      </c>
      <c r="C331">
        <f t="shared" si="5"/>
        <v>46.285714285714199</v>
      </c>
    </row>
    <row r="332" spans="1:3" x14ac:dyDescent="0.3">
      <c r="A332" s="1">
        <v>42852</v>
      </c>
      <c r="B332">
        <v>36.5</v>
      </c>
      <c r="C332">
        <f t="shared" si="5"/>
        <v>46.5</v>
      </c>
    </row>
    <row r="333" spans="1:3" x14ac:dyDescent="0.3">
      <c r="A333" s="1">
        <v>42853</v>
      </c>
      <c r="B333">
        <v>36.714285714285701</v>
      </c>
      <c r="C333">
        <f t="shared" si="5"/>
        <v>46.714285714285701</v>
      </c>
    </row>
    <row r="334" spans="1:3" x14ac:dyDescent="0.3">
      <c r="A334" s="1">
        <v>42854</v>
      </c>
      <c r="B334">
        <v>36.928571428571402</v>
      </c>
      <c r="C334">
        <f t="shared" si="5"/>
        <v>46.928571428571402</v>
      </c>
    </row>
    <row r="335" spans="1:3" x14ac:dyDescent="0.3">
      <c r="A335" s="1">
        <v>42855</v>
      </c>
      <c r="B335">
        <v>37.142857142857103</v>
      </c>
      <c r="C335">
        <f t="shared" si="5"/>
        <v>47.142857142857103</v>
      </c>
    </row>
    <row r="336" spans="1:3" x14ac:dyDescent="0.3">
      <c r="A336" s="1">
        <v>42856</v>
      </c>
      <c r="B336">
        <v>37.357142857142797</v>
      </c>
      <c r="C336">
        <f t="shared" si="5"/>
        <v>47.357142857142797</v>
      </c>
    </row>
    <row r="337" spans="1:3" x14ac:dyDescent="0.3">
      <c r="A337" s="1">
        <v>42857</v>
      </c>
      <c r="B337">
        <v>37.571428571428498</v>
      </c>
      <c r="C337">
        <f t="shared" si="5"/>
        <v>47.571428571428498</v>
      </c>
    </row>
    <row r="338" spans="1:3" x14ac:dyDescent="0.3">
      <c r="A338" s="1">
        <v>42858</v>
      </c>
      <c r="B338">
        <v>37.785714285714199</v>
      </c>
      <c r="C338">
        <f t="shared" si="5"/>
        <v>47.785714285714199</v>
      </c>
    </row>
    <row r="339" spans="1:3" x14ac:dyDescent="0.3">
      <c r="A339" s="1">
        <v>42859</v>
      </c>
      <c r="B339">
        <v>38</v>
      </c>
      <c r="C339">
        <f t="shared" si="5"/>
        <v>48</v>
      </c>
    </row>
    <row r="340" spans="1:3" x14ac:dyDescent="0.3">
      <c r="A340" s="1">
        <v>42860</v>
      </c>
      <c r="B340">
        <v>38.214285714285701</v>
      </c>
      <c r="C340">
        <f t="shared" si="5"/>
        <v>48.214285714285701</v>
      </c>
    </row>
    <row r="341" spans="1:3" x14ac:dyDescent="0.3">
      <c r="A341" s="1">
        <v>42861</v>
      </c>
      <c r="B341">
        <v>38.428571428571402</v>
      </c>
      <c r="C341">
        <f t="shared" si="5"/>
        <v>48.428571428571402</v>
      </c>
    </row>
    <row r="342" spans="1:3" x14ac:dyDescent="0.3">
      <c r="A342" s="1">
        <v>42862</v>
      </c>
      <c r="B342">
        <v>38.642857142857103</v>
      </c>
      <c r="C342">
        <f t="shared" si="5"/>
        <v>48.642857142857103</v>
      </c>
    </row>
    <row r="343" spans="1:3" x14ac:dyDescent="0.3">
      <c r="A343" s="1">
        <v>42863</v>
      </c>
      <c r="B343">
        <v>38.857142857142797</v>
      </c>
      <c r="C343">
        <f t="shared" si="5"/>
        <v>48.857142857142797</v>
      </c>
    </row>
    <row r="344" spans="1:3" x14ac:dyDescent="0.3">
      <c r="A344" s="1">
        <v>42864</v>
      </c>
      <c r="B344">
        <v>39.071428571428498</v>
      </c>
      <c r="C344">
        <f t="shared" si="5"/>
        <v>49.071428571428498</v>
      </c>
    </row>
    <row r="345" spans="1:3" x14ac:dyDescent="0.3">
      <c r="A345" s="1">
        <v>42865</v>
      </c>
      <c r="B345">
        <v>39.285714285714199</v>
      </c>
      <c r="C345">
        <f t="shared" si="5"/>
        <v>49.285714285714199</v>
      </c>
    </row>
    <row r="346" spans="1:3" x14ac:dyDescent="0.3">
      <c r="A346" s="1">
        <v>42866</v>
      </c>
      <c r="B346">
        <v>39.5</v>
      </c>
      <c r="C346">
        <f t="shared" si="5"/>
        <v>49.5</v>
      </c>
    </row>
    <row r="347" spans="1:3" x14ac:dyDescent="0.3">
      <c r="A347" s="1">
        <v>42867</v>
      </c>
      <c r="B347">
        <v>39.714285714285701</v>
      </c>
      <c r="C347">
        <f t="shared" si="5"/>
        <v>49.714285714285701</v>
      </c>
    </row>
    <row r="348" spans="1:3" x14ac:dyDescent="0.3">
      <c r="A348" s="1">
        <v>42868</v>
      </c>
      <c r="B348">
        <v>39.928571428571402</v>
      </c>
      <c r="C348">
        <f t="shared" si="5"/>
        <v>49.928571428571402</v>
      </c>
    </row>
    <row r="349" spans="1:3" x14ac:dyDescent="0.3">
      <c r="A349" s="1">
        <v>42869</v>
      </c>
      <c r="B349">
        <v>40.142857142857103</v>
      </c>
      <c r="C349">
        <f t="shared" si="5"/>
        <v>50.142857142857103</v>
      </c>
    </row>
    <row r="350" spans="1:3" x14ac:dyDescent="0.3">
      <c r="A350" s="1">
        <v>42870</v>
      </c>
      <c r="B350">
        <v>40.357142857142797</v>
      </c>
      <c r="C350">
        <f t="shared" si="5"/>
        <v>50.357142857142797</v>
      </c>
    </row>
    <row r="351" spans="1:3" x14ac:dyDescent="0.3">
      <c r="A351" s="1">
        <v>42871</v>
      </c>
      <c r="B351">
        <v>40.571428571428498</v>
      </c>
      <c r="C351">
        <f t="shared" si="5"/>
        <v>50.571428571428498</v>
      </c>
    </row>
    <row r="352" spans="1:3" x14ac:dyDescent="0.3">
      <c r="A352" s="1">
        <v>42872</v>
      </c>
      <c r="B352">
        <v>40.785714285714199</v>
      </c>
      <c r="C352">
        <f t="shared" si="5"/>
        <v>50.785714285714199</v>
      </c>
    </row>
    <row r="353" spans="1:3" x14ac:dyDescent="0.3">
      <c r="A353" s="1">
        <v>42873</v>
      </c>
      <c r="B353">
        <v>41</v>
      </c>
      <c r="C353">
        <f t="shared" si="5"/>
        <v>51</v>
      </c>
    </row>
    <row r="354" spans="1:3" x14ac:dyDescent="0.3">
      <c r="A354" s="1">
        <v>42874</v>
      </c>
      <c r="B354">
        <v>41.428571428571402</v>
      </c>
      <c r="C354">
        <f t="shared" si="5"/>
        <v>51.428571428571402</v>
      </c>
    </row>
    <row r="355" spans="1:3" x14ac:dyDescent="0.3">
      <c r="A355" s="1">
        <v>42875</v>
      </c>
      <c r="B355">
        <v>41.857142857142797</v>
      </c>
      <c r="C355">
        <f t="shared" si="5"/>
        <v>51.857142857142797</v>
      </c>
    </row>
    <row r="356" spans="1:3" x14ac:dyDescent="0.3">
      <c r="A356" s="1">
        <v>42876</v>
      </c>
      <c r="B356">
        <v>42.285714285714199</v>
      </c>
      <c r="C356">
        <f t="shared" si="5"/>
        <v>52.285714285714199</v>
      </c>
    </row>
    <row r="357" spans="1:3" x14ac:dyDescent="0.3">
      <c r="A357" s="1">
        <v>42877</v>
      </c>
      <c r="B357">
        <v>42.714285714285701</v>
      </c>
      <c r="C357">
        <f t="shared" si="5"/>
        <v>52.714285714285701</v>
      </c>
    </row>
    <row r="358" spans="1:3" x14ac:dyDescent="0.3">
      <c r="A358" s="1">
        <v>42878</v>
      </c>
      <c r="B358">
        <v>43.142857142857103</v>
      </c>
      <c r="C358">
        <f t="shared" si="5"/>
        <v>53.142857142857103</v>
      </c>
    </row>
    <row r="359" spans="1:3" x14ac:dyDescent="0.3">
      <c r="A359" s="1">
        <v>42879</v>
      </c>
      <c r="B359">
        <v>43.571428571428498</v>
      </c>
      <c r="C359">
        <f t="shared" si="5"/>
        <v>53.571428571428498</v>
      </c>
    </row>
    <row r="360" spans="1:3" x14ac:dyDescent="0.3">
      <c r="A360" s="1">
        <v>42880</v>
      </c>
      <c r="B360">
        <v>44</v>
      </c>
      <c r="C360">
        <f t="shared" si="5"/>
        <v>54</v>
      </c>
    </row>
    <row r="361" spans="1:3" x14ac:dyDescent="0.3">
      <c r="A361" s="1">
        <v>42881</v>
      </c>
      <c r="B361">
        <v>43</v>
      </c>
      <c r="C361">
        <f t="shared" si="5"/>
        <v>53</v>
      </c>
    </row>
    <row r="362" spans="1:3" x14ac:dyDescent="0.3">
      <c r="A362" s="1">
        <v>42882</v>
      </c>
      <c r="B362">
        <v>42</v>
      </c>
      <c r="C362">
        <f t="shared" si="5"/>
        <v>52</v>
      </c>
    </row>
    <row r="363" spans="1:3" x14ac:dyDescent="0.3">
      <c r="A363" s="1">
        <v>42883</v>
      </c>
      <c r="B363">
        <v>41</v>
      </c>
      <c r="C363">
        <f t="shared" si="5"/>
        <v>51</v>
      </c>
    </row>
    <row r="364" spans="1:3" x14ac:dyDescent="0.3">
      <c r="A364" s="1">
        <v>42884</v>
      </c>
      <c r="B364">
        <v>40</v>
      </c>
      <c r="C364">
        <f t="shared" si="5"/>
        <v>50</v>
      </c>
    </row>
    <row r="365" spans="1:3" x14ac:dyDescent="0.3">
      <c r="A365" s="1">
        <v>42885</v>
      </c>
      <c r="B365">
        <v>39</v>
      </c>
      <c r="C365">
        <f t="shared" si="5"/>
        <v>49</v>
      </c>
    </row>
    <row r="366" spans="1:3" x14ac:dyDescent="0.3">
      <c r="A366" s="1">
        <v>42886</v>
      </c>
      <c r="B366">
        <v>38</v>
      </c>
      <c r="C366">
        <f t="shared" si="5"/>
        <v>48</v>
      </c>
    </row>
    <row r="367" spans="1:3" x14ac:dyDescent="0.3">
      <c r="A367" s="1">
        <v>42887</v>
      </c>
      <c r="B367">
        <v>37</v>
      </c>
      <c r="C367">
        <f t="shared" si="5"/>
        <v>47</v>
      </c>
    </row>
    <row r="368" spans="1:3" x14ac:dyDescent="0.3">
      <c r="A368" s="1">
        <v>42888</v>
      </c>
      <c r="B368">
        <v>37.142857142857103</v>
      </c>
      <c r="C368">
        <f t="shared" si="5"/>
        <v>47.142857142857103</v>
      </c>
    </row>
    <row r="369" spans="1:3" x14ac:dyDescent="0.3">
      <c r="A369" s="1">
        <v>42889</v>
      </c>
      <c r="B369">
        <v>37.285714285714199</v>
      </c>
      <c r="C369">
        <f t="shared" si="5"/>
        <v>47.285714285714199</v>
      </c>
    </row>
    <row r="370" spans="1:3" x14ac:dyDescent="0.3">
      <c r="A370" s="1">
        <v>42890</v>
      </c>
      <c r="B370">
        <v>37.428571428571402</v>
      </c>
      <c r="C370">
        <f t="shared" si="5"/>
        <v>47.428571428571402</v>
      </c>
    </row>
    <row r="371" spans="1:3" x14ac:dyDescent="0.3">
      <c r="A371" s="1">
        <v>42891</v>
      </c>
      <c r="B371">
        <v>37.571428571428498</v>
      </c>
      <c r="C371">
        <f t="shared" si="5"/>
        <v>47.571428571428498</v>
      </c>
    </row>
    <row r="372" spans="1:3" x14ac:dyDescent="0.3">
      <c r="A372" s="1">
        <v>42892</v>
      </c>
      <c r="B372">
        <v>37.714285714285701</v>
      </c>
      <c r="C372">
        <f t="shared" si="5"/>
        <v>47.714285714285701</v>
      </c>
    </row>
    <row r="373" spans="1:3" x14ac:dyDescent="0.3">
      <c r="A373" s="1">
        <v>42893</v>
      </c>
      <c r="B373">
        <v>37.857142857142797</v>
      </c>
      <c r="C373">
        <f t="shared" si="5"/>
        <v>47.857142857142797</v>
      </c>
    </row>
    <row r="374" spans="1:3" x14ac:dyDescent="0.3">
      <c r="A374" s="1">
        <v>42894</v>
      </c>
      <c r="B374">
        <v>38</v>
      </c>
      <c r="C374">
        <f t="shared" si="5"/>
        <v>48</v>
      </c>
    </row>
    <row r="375" spans="1:3" x14ac:dyDescent="0.3">
      <c r="A375" s="1">
        <v>42895</v>
      </c>
      <c r="B375">
        <v>38.142857142857103</v>
      </c>
      <c r="C375">
        <f t="shared" si="5"/>
        <v>48.142857142857103</v>
      </c>
    </row>
    <row r="376" spans="1:3" x14ac:dyDescent="0.3">
      <c r="A376" s="1">
        <v>42896</v>
      </c>
      <c r="B376">
        <v>38.285714285714199</v>
      </c>
      <c r="C376">
        <f t="shared" si="5"/>
        <v>48.285714285714199</v>
      </c>
    </row>
    <row r="377" spans="1:3" x14ac:dyDescent="0.3">
      <c r="A377" s="1">
        <v>42897</v>
      </c>
      <c r="B377">
        <v>38.428571428571402</v>
      </c>
      <c r="C377">
        <f t="shared" si="5"/>
        <v>48.428571428571402</v>
      </c>
    </row>
    <row r="378" spans="1:3" x14ac:dyDescent="0.3">
      <c r="A378" s="1">
        <v>42898</v>
      </c>
      <c r="B378">
        <v>38.571428571428498</v>
      </c>
      <c r="C378">
        <f t="shared" si="5"/>
        <v>48.571428571428498</v>
      </c>
    </row>
    <row r="379" spans="1:3" x14ac:dyDescent="0.3">
      <c r="A379" s="1">
        <v>42899</v>
      </c>
      <c r="B379">
        <v>38.714285714285701</v>
      </c>
      <c r="C379">
        <f t="shared" si="5"/>
        <v>48.714285714285701</v>
      </c>
    </row>
    <row r="380" spans="1:3" x14ac:dyDescent="0.3">
      <c r="A380" s="1">
        <v>42900</v>
      </c>
      <c r="B380">
        <v>38.857142857142797</v>
      </c>
      <c r="C380">
        <f t="shared" si="5"/>
        <v>48.857142857142797</v>
      </c>
    </row>
    <row r="381" spans="1:3" x14ac:dyDescent="0.3">
      <c r="A381" s="1">
        <v>42901</v>
      </c>
      <c r="B381">
        <v>39</v>
      </c>
      <c r="C381">
        <f t="shared" si="5"/>
        <v>49</v>
      </c>
    </row>
    <row r="382" spans="1:3" x14ac:dyDescent="0.3">
      <c r="A382" s="1">
        <v>42902</v>
      </c>
      <c r="B382">
        <v>39.0555555555555</v>
      </c>
      <c r="C382">
        <f t="shared" si="5"/>
        <v>49.0555555555555</v>
      </c>
    </row>
    <row r="383" spans="1:3" x14ac:dyDescent="0.3">
      <c r="A383" s="1">
        <v>42903</v>
      </c>
      <c r="B383">
        <v>39.1111111111111</v>
      </c>
      <c r="C383">
        <f t="shared" si="5"/>
        <v>49.1111111111111</v>
      </c>
    </row>
    <row r="384" spans="1:3" x14ac:dyDescent="0.3">
      <c r="A384" s="1">
        <v>42904</v>
      </c>
      <c r="B384">
        <v>39.1666666666666</v>
      </c>
      <c r="C384">
        <f t="shared" si="5"/>
        <v>49.1666666666666</v>
      </c>
    </row>
    <row r="385" spans="1:3" x14ac:dyDescent="0.3">
      <c r="A385" s="1">
        <v>42905</v>
      </c>
      <c r="B385">
        <v>39.2222222222222</v>
      </c>
      <c r="C385">
        <f t="shared" si="5"/>
        <v>49.2222222222222</v>
      </c>
    </row>
    <row r="386" spans="1:3" x14ac:dyDescent="0.3">
      <c r="A386" s="1">
        <v>42906</v>
      </c>
      <c r="B386">
        <v>39.2777777777777</v>
      </c>
      <c r="C386">
        <f t="shared" si="5"/>
        <v>49.2777777777777</v>
      </c>
    </row>
    <row r="387" spans="1:3" x14ac:dyDescent="0.3">
      <c r="A387" s="1">
        <v>42907</v>
      </c>
      <c r="B387">
        <v>39.3333333333333</v>
      </c>
      <c r="C387">
        <f t="shared" ref="C387:C450" si="6">B387+10</f>
        <v>49.3333333333333</v>
      </c>
    </row>
    <row r="388" spans="1:3" x14ac:dyDescent="0.3">
      <c r="A388" s="1">
        <v>42908</v>
      </c>
      <c r="B388">
        <v>39.3888888888888</v>
      </c>
      <c r="C388">
        <f t="shared" si="6"/>
        <v>49.3888888888888</v>
      </c>
    </row>
    <row r="389" spans="1:3" x14ac:dyDescent="0.3">
      <c r="A389" s="1">
        <v>42909</v>
      </c>
      <c r="B389">
        <v>39.4444444444444</v>
      </c>
      <c r="C389">
        <f t="shared" si="6"/>
        <v>49.4444444444444</v>
      </c>
    </row>
    <row r="390" spans="1:3" x14ac:dyDescent="0.3">
      <c r="A390" s="1">
        <v>42910</v>
      </c>
      <c r="B390">
        <v>39.5</v>
      </c>
      <c r="C390">
        <f t="shared" si="6"/>
        <v>49.5</v>
      </c>
    </row>
    <row r="391" spans="1:3" x14ac:dyDescent="0.3">
      <c r="A391" s="1">
        <v>42911</v>
      </c>
      <c r="B391">
        <v>39.5555555555555</v>
      </c>
      <c r="C391">
        <f t="shared" si="6"/>
        <v>49.5555555555555</v>
      </c>
    </row>
    <row r="392" spans="1:3" x14ac:dyDescent="0.3">
      <c r="A392" s="1">
        <v>42912</v>
      </c>
      <c r="B392">
        <v>39.6111111111111</v>
      </c>
      <c r="C392">
        <f t="shared" si="6"/>
        <v>49.6111111111111</v>
      </c>
    </row>
    <row r="393" spans="1:3" x14ac:dyDescent="0.3">
      <c r="A393" s="1">
        <v>42913</v>
      </c>
      <c r="B393">
        <v>39.6666666666666</v>
      </c>
      <c r="C393">
        <f t="shared" si="6"/>
        <v>49.6666666666666</v>
      </c>
    </row>
    <row r="394" spans="1:3" x14ac:dyDescent="0.3">
      <c r="A394" s="1">
        <v>42914</v>
      </c>
      <c r="B394">
        <v>39.7222222222222</v>
      </c>
      <c r="C394">
        <f t="shared" si="6"/>
        <v>49.7222222222222</v>
      </c>
    </row>
    <row r="395" spans="1:3" x14ac:dyDescent="0.3">
      <c r="A395" s="1">
        <v>42915</v>
      </c>
      <c r="B395">
        <v>39.7777777777777</v>
      </c>
      <c r="C395">
        <f t="shared" si="6"/>
        <v>49.7777777777777</v>
      </c>
    </row>
    <row r="396" spans="1:3" x14ac:dyDescent="0.3">
      <c r="A396" s="1">
        <v>42916</v>
      </c>
      <c r="B396">
        <v>39.8333333333333</v>
      </c>
      <c r="C396">
        <f t="shared" si="6"/>
        <v>49.8333333333333</v>
      </c>
    </row>
    <row r="397" spans="1:3" x14ac:dyDescent="0.3">
      <c r="A397" s="1">
        <v>42917</v>
      </c>
      <c r="B397">
        <v>39.8888888888888</v>
      </c>
      <c r="C397">
        <f t="shared" si="6"/>
        <v>49.8888888888888</v>
      </c>
    </row>
    <row r="398" spans="1:3" x14ac:dyDescent="0.3">
      <c r="A398" s="1">
        <v>42918</v>
      </c>
      <c r="B398">
        <v>39.9444444444444</v>
      </c>
      <c r="C398">
        <f t="shared" si="6"/>
        <v>49.9444444444444</v>
      </c>
    </row>
    <row r="399" spans="1:3" x14ac:dyDescent="0.3">
      <c r="A399" s="1">
        <v>42919</v>
      </c>
      <c r="B399">
        <v>40</v>
      </c>
      <c r="C399">
        <f t="shared" si="6"/>
        <v>50</v>
      </c>
    </row>
    <row r="400" spans="1:3" x14ac:dyDescent="0.3">
      <c r="A400" s="1">
        <v>42920</v>
      </c>
      <c r="B400">
        <v>40.428571428571402</v>
      </c>
      <c r="C400">
        <f t="shared" si="6"/>
        <v>50.428571428571402</v>
      </c>
    </row>
    <row r="401" spans="1:3" x14ac:dyDescent="0.3">
      <c r="A401" s="1">
        <v>42921</v>
      </c>
      <c r="B401">
        <v>40.857142857142797</v>
      </c>
      <c r="C401">
        <f t="shared" si="6"/>
        <v>50.857142857142797</v>
      </c>
    </row>
    <row r="402" spans="1:3" x14ac:dyDescent="0.3">
      <c r="A402" s="1">
        <v>42922</v>
      </c>
      <c r="B402">
        <v>41.285714285714199</v>
      </c>
      <c r="C402">
        <f t="shared" si="6"/>
        <v>51.285714285714199</v>
      </c>
    </row>
    <row r="403" spans="1:3" x14ac:dyDescent="0.3">
      <c r="A403" s="1">
        <v>42923</v>
      </c>
      <c r="B403">
        <v>41.714285714285701</v>
      </c>
      <c r="C403">
        <f t="shared" si="6"/>
        <v>51.714285714285701</v>
      </c>
    </row>
    <row r="404" spans="1:3" x14ac:dyDescent="0.3">
      <c r="A404" s="1">
        <v>42924</v>
      </c>
      <c r="B404">
        <v>42.142857142857103</v>
      </c>
      <c r="C404">
        <f t="shared" si="6"/>
        <v>52.142857142857103</v>
      </c>
    </row>
    <row r="405" spans="1:3" x14ac:dyDescent="0.3">
      <c r="A405" s="1">
        <v>42925</v>
      </c>
      <c r="B405">
        <v>42.571428571428498</v>
      </c>
      <c r="C405">
        <f t="shared" si="6"/>
        <v>52.571428571428498</v>
      </c>
    </row>
    <row r="406" spans="1:3" x14ac:dyDescent="0.3">
      <c r="A406" s="1">
        <v>42926</v>
      </c>
      <c r="B406">
        <v>43</v>
      </c>
      <c r="C406">
        <f t="shared" si="6"/>
        <v>53</v>
      </c>
    </row>
    <row r="407" spans="1:3" x14ac:dyDescent="0.3">
      <c r="A407" s="1">
        <v>42927</v>
      </c>
      <c r="B407">
        <v>43.142857142857103</v>
      </c>
      <c r="C407">
        <f t="shared" si="6"/>
        <v>53.142857142857103</v>
      </c>
    </row>
    <row r="408" spans="1:3" x14ac:dyDescent="0.3">
      <c r="A408" s="1">
        <v>42928</v>
      </c>
      <c r="B408">
        <v>43.285714285714199</v>
      </c>
      <c r="C408">
        <f t="shared" si="6"/>
        <v>53.285714285714199</v>
      </c>
    </row>
    <row r="409" spans="1:3" x14ac:dyDescent="0.3">
      <c r="A409" s="1">
        <v>42929</v>
      </c>
      <c r="B409">
        <v>43.428571428571402</v>
      </c>
      <c r="C409">
        <f t="shared" si="6"/>
        <v>53.428571428571402</v>
      </c>
    </row>
    <row r="410" spans="1:3" x14ac:dyDescent="0.3">
      <c r="A410" s="1">
        <v>42930</v>
      </c>
      <c r="B410">
        <v>43.571428571428498</v>
      </c>
      <c r="C410">
        <f t="shared" si="6"/>
        <v>53.571428571428498</v>
      </c>
    </row>
    <row r="411" spans="1:3" x14ac:dyDescent="0.3">
      <c r="A411" s="1">
        <v>42931</v>
      </c>
      <c r="B411">
        <v>43.714285714285701</v>
      </c>
      <c r="C411">
        <f t="shared" si="6"/>
        <v>53.714285714285701</v>
      </c>
    </row>
    <row r="412" spans="1:3" x14ac:dyDescent="0.3">
      <c r="A412" s="1">
        <v>42932</v>
      </c>
      <c r="B412">
        <v>43.857142857142797</v>
      </c>
      <c r="C412">
        <f t="shared" si="6"/>
        <v>53.857142857142797</v>
      </c>
    </row>
    <row r="413" spans="1:3" x14ac:dyDescent="0.3">
      <c r="A413" s="1">
        <v>42933</v>
      </c>
      <c r="B413">
        <v>44</v>
      </c>
      <c r="C413">
        <f t="shared" si="6"/>
        <v>54</v>
      </c>
    </row>
    <row r="414" spans="1:3" x14ac:dyDescent="0.3">
      <c r="A414" s="1">
        <v>42934</v>
      </c>
      <c r="B414">
        <v>43.285714285714199</v>
      </c>
      <c r="C414">
        <f t="shared" si="6"/>
        <v>53.285714285714199</v>
      </c>
    </row>
    <row r="415" spans="1:3" x14ac:dyDescent="0.3">
      <c r="A415" s="1">
        <v>42935</v>
      </c>
      <c r="B415">
        <v>42.571428571428498</v>
      </c>
      <c r="C415">
        <f t="shared" si="6"/>
        <v>52.571428571428498</v>
      </c>
    </row>
    <row r="416" spans="1:3" x14ac:dyDescent="0.3">
      <c r="A416" s="1">
        <v>42936</v>
      </c>
      <c r="B416">
        <v>41.857142857142797</v>
      </c>
      <c r="C416">
        <f t="shared" si="6"/>
        <v>51.857142857142797</v>
      </c>
    </row>
    <row r="417" spans="1:3" x14ac:dyDescent="0.3">
      <c r="A417" s="1">
        <v>42937</v>
      </c>
      <c r="B417">
        <v>41.142857142857103</v>
      </c>
      <c r="C417">
        <f t="shared" si="6"/>
        <v>51.142857142857103</v>
      </c>
    </row>
    <row r="418" spans="1:3" x14ac:dyDescent="0.3">
      <c r="A418" s="1">
        <v>42938</v>
      </c>
      <c r="B418">
        <v>40.428571428571402</v>
      </c>
      <c r="C418">
        <f t="shared" si="6"/>
        <v>50.428571428571402</v>
      </c>
    </row>
    <row r="419" spans="1:3" x14ac:dyDescent="0.3">
      <c r="A419" s="1">
        <v>42939</v>
      </c>
      <c r="B419">
        <v>39.714285714285701</v>
      </c>
      <c r="C419">
        <f t="shared" si="6"/>
        <v>49.714285714285701</v>
      </c>
    </row>
    <row r="420" spans="1:3" x14ac:dyDescent="0.3">
      <c r="A420" s="1">
        <v>42940</v>
      </c>
      <c r="B420">
        <v>39</v>
      </c>
      <c r="C420">
        <f t="shared" si="6"/>
        <v>49</v>
      </c>
    </row>
    <row r="421" spans="1:3" x14ac:dyDescent="0.3">
      <c r="A421" s="1">
        <v>42941</v>
      </c>
      <c r="B421">
        <v>39.428571428571402</v>
      </c>
      <c r="C421">
        <f t="shared" si="6"/>
        <v>49.428571428571402</v>
      </c>
    </row>
    <row r="422" spans="1:3" x14ac:dyDescent="0.3">
      <c r="A422" s="1">
        <v>42942</v>
      </c>
      <c r="B422">
        <v>39.857142857142797</v>
      </c>
      <c r="C422">
        <f t="shared" si="6"/>
        <v>49.857142857142797</v>
      </c>
    </row>
    <row r="423" spans="1:3" x14ac:dyDescent="0.3">
      <c r="A423" s="1">
        <v>42943</v>
      </c>
      <c r="B423">
        <v>40.285714285714199</v>
      </c>
      <c r="C423">
        <f t="shared" si="6"/>
        <v>50.285714285714199</v>
      </c>
    </row>
    <row r="424" spans="1:3" x14ac:dyDescent="0.3">
      <c r="A424" s="1">
        <v>42944</v>
      </c>
      <c r="B424">
        <v>40.714285714285701</v>
      </c>
      <c r="C424">
        <f t="shared" si="6"/>
        <v>50.714285714285701</v>
      </c>
    </row>
    <row r="425" spans="1:3" x14ac:dyDescent="0.3">
      <c r="A425" s="1">
        <v>42945</v>
      </c>
      <c r="B425">
        <v>41.142857142857103</v>
      </c>
      <c r="C425">
        <f t="shared" si="6"/>
        <v>51.142857142857103</v>
      </c>
    </row>
    <row r="426" spans="1:3" x14ac:dyDescent="0.3">
      <c r="A426" s="1">
        <v>42946</v>
      </c>
      <c r="B426">
        <v>41.571428571428498</v>
      </c>
      <c r="C426">
        <f t="shared" si="6"/>
        <v>51.571428571428498</v>
      </c>
    </row>
    <row r="427" spans="1:3" x14ac:dyDescent="0.3">
      <c r="A427" s="1">
        <v>42947</v>
      </c>
      <c r="B427">
        <v>42</v>
      </c>
      <c r="C427">
        <f t="shared" si="6"/>
        <v>52</v>
      </c>
    </row>
    <row r="428" spans="1:3" x14ac:dyDescent="0.3">
      <c r="A428" s="1">
        <v>42948</v>
      </c>
      <c r="B428">
        <v>41.714285714285701</v>
      </c>
      <c r="C428">
        <f t="shared" si="6"/>
        <v>51.714285714285701</v>
      </c>
    </row>
    <row r="429" spans="1:3" x14ac:dyDescent="0.3">
      <c r="A429" s="1">
        <v>42949</v>
      </c>
      <c r="B429">
        <v>41.428571428571402</v>
      </c>
      <c r="C429">
        <f t="shared" si="6"/>
        <v>51.428571428571402</v>
      </c>
    </row>
    <row r="430" spans="1:3" x14ac:dyDescent="0.3">
      <c r="A430" s="1">
        <v>42950</v>
      </c>
      <c r="B430">
        <v>41.142857142857103</v>
      </c>
      <c r="C430">
        <f t="shared" si="6"/>
        <v>51.142857142857103</v>
      </c>
    </row>
    <row r="431" spans="1:3" x14ac:dyDescent="0.3">
      <c r="A431" s="1">
        <v>42951</v>
      </c>
      <c r="B431">
        <v>40.857142857142797</v>
      </c>
      <c r="C431">
        <f t="shared" si="6"/>
        <v>50.857142857142797</v>
      </c>
    </row>
    <row r="432" spans="1:3" x14ac:dyDescent="0.3">
      <c r="A432" s="1">
        <v>42952</v>
      </c>
      <c r="B432">
        <v>40.571428571428498</v>
      </c>
      <c r="C432">
        <f t="shared" si="6"/>
        <v>50.571428571428498</v>
      </c>
    </row>
    <row r="433" spans="1:3" x14ac:dyDescent="0.3">
      <c r="A433" s="1">
        <v>42953</v>
      </c>
      <c r="B433">
        <v>40.285714285714199</v>
      </c>
      <c r="C433">
        <f t="shared" si="6"/>
        <v>50.285714285714199</v>
      </c>
    </row>
    <row r="434" spans="1:3" x14ac:dyDescent="0.3">
      <c r="A434" s="1">
        <v>42954</v>
      </c>
      <c r="B434">
        <v>40</v>
      </c>
      <c r="C434">
        <f t="shared" si="6"/>
        <v>50</v>
      </c>
    </row>
    <row r="435" spans="1:3" x14ac:dyDescent="0.3">
      <c r="A435" s="1">
        <v>42955</v>
      </c>
      <c r="B435">
        <v>40.142857142857103</v>
      </c>
      <c r="C435">
        <f t="shared" si="6"/>
        <v>50.142857142857103</v>
      </c>
    </row>
    <row r="436" spans="1:3" x14ac:dyDescent="0.3">
      <c r="A436" s="1">
        <v>42956</v>
      </c>
      <c r="B436">
        <v>40.285714285714199</v>
      </c>
      <c r="C436">
        <f t="shared" si="6"/>
        <v>50.285714285714199</v>
      </c>
    </row>
    <row r="437" spans="1:3" x14ac:dyDescent="0.3">
      <c r="A437" s="1">
        <v>42957</v>
      </c>
      <c r="B437">
        <v>40.428571428571402</v>
      </c>
      <c r="C437">
        <f t="shared" si="6"/>
        <v>50.428571428571402</v>
      </c>
    </row>
    <row r="438" spans="1:3" x14ac:dyDescent="0.3">
      <c r="A438" s="1">
        <v>42958</v>
      </c>
      <c r="B438">
        <v>40.571428571428498</v>
      </c>
      <c r="C438">
        <f t="shared" si="6"/>
        <v>50.571428571428498</v>
      </c>
    </row>
    <row r="439" spans="1:3" x14ac:dyDescent="0.3">
      <c r="A439" s="1">
        <v>42959</v>
      </c>
      <c r="B439">
        <v>40.714285714285701</v>
      </c>
      <c r="C439">
        <f t="shared" si="6"/>
        <v>50.714285714285701</v>
      </c>
    </row>
    <row r="440" spans="1:3" x14ac:dyDescent="0.3">
      <c r="A440" s="1">
        <v>42960</v>
      </c>
      <c r="B440">
        <v>40.857142857142797</v>
      </c>
      <c r="C440">
        <f t="shared" si="6"/>
        <v>50.857142857142797</v>
      </c>
    </row>
    <row r="441" spans="1:3" x14ac:dyDescent="0.3">
      <c r="A441" s="1">
        <v>42961</v>
      </c>
      <c r="B441">
        <v>41</v>
      </c>
      <c r="C441">
        <f t="shared" si="6"/>
        <v>51</v>
      </c>
    </row>
    <row r="442" spans="1:3" x14ac:dyDescent="0.3">
      <c r="A442" s="1">
        <v>42962</v>
      </c>
      <c r="B442">
        <v>40.428571428571402</v>
      </c>
      <c r="C442">
        <f t="shared" si="6"/>
        <v>50.428571428571402</v>
      </c>
    </row>
    <row r="443" spans="1:3" x14ac:dyDescent="0.3">
      <c r="A443" s="1">
        <v>42963</v>
      </c>
      <c r="B443">
        <v>39.857142857142797</v>
      </c>
      <c r="C443">
        <f t="shared" si="6"/>
        <v>49.857142857142797</v>
      </c>
    </row>
    <row r="444" spans="1:3" x14ac:dyDescent="0.3">
      <c r="A444" s="1">
        <v>42964</v>
      </c>
      <c r="B444">
        <v>39.285714285714199</v>
      </c>
      <c r="C444">
        <f t="shared" si="6"/>
        <v>49.285714285714199</v>
      </c>
    </row>
    <row r="445" spans="1:3" x14ac:dyDescent="0.3">
      <c r="A445" s="1">
        <v>42965</v>
      </c>
      <c r="B445">
        <v>38.714285714285701</v>
      </c>
      <c r="C445">
        <f t="shared" si="6"/>
        <v>48.714285714285701</v>
      </c>
    </row>
    <row r="446" spans="1:3" x14ac:dyDescent="0.3">
      <c r="A446" s="1">
        <v>42966</v>
      </c>
      <c r="B446">
        <v>38.142857142857103</v>
      </c>
      <c r="C446">
        <f t="shared" si="6"/>
        <v>48.142857142857103</v>
      </c>
    </row>
    <row r="447" spans="1:3" x14ac:dyDescent="0.3">
      <c r="A447" s="1">
        <v>42967</v>
      </c>
      <c r="B447">
        <v>37.571428571428498</v>
      </c>
      <c r="C447">
        <f t="shared" si="6"/>
        <v>47.571428571428498</v>
      </c>
    </row>
    <row r="448" spans="1:3" x14ac:dyDescent="0.3">
      <c r="A448" s="1">
        <v>42968</v>
      </c>
      <c r="B448">
        <v>37</v>
      </c>
      <c r="C448">
        <f t="shared" si="6"/>
        <v>47</v>
      </c>
    </row>
    <row r="449" spans="1:3" x14ac:dyDescent="0.3">
      <c r="A449" s="1">
        <v>42969</v>
      </c>
      <c r="B449">
        <v>36.857142857142797</v>
      </c>
      <c r="C449">
        <f t="shared" si="6"/>
        <v>46.857142857142797</v>
      </c>
    </row>
    <row r="450" spans="1:3" x14ac:dyDescent="0.3">
      <c r="A450" s="1">
        <v>42970</v>
      </c>
      <c r="B450">
        <v>36.714285714285701</v>
      </c>
      <c r="C450">
        <f t="shared" si="6"/>
        <v>46.714285714285701</v>
      </c>
    </row>
    <row r="451" spans="1:3" x14ac:dyDescent="0.3">
      <c r="A451" s="1">
        <v>42971</v>
      </c>
      <c r="B451">
        <v>36.571428571428498</v>
      </c>
      <c r="C451">
        <f t="shared" ref="C451:C514" si="7">B451+10</f>
        <v>46.571428571428498</v>
      </c>
    </row>
    <row r="452" spans="1:3" x14ac:dyDescent="0.3">
      <c r="A452" s="1">
        <v>42972</v>
      </c>
      <c r="B452">
        <v>36.428571428571402</v>
      </c>
      <c r="C452">
        <f t="shared" si="7"/>
        <v>46.428571428571402</v>
      </c>
    </row>
    <row r="453" spans="1:3" x14ac:dyDescent="0.3">
      <c r="A453" s="1">
        <v>42973</v>
      </c>
      <c r="B453">
        <v>36.285714285714199</v>
      </c>
      <c r="C453">
        <f t="shared" si="7"/>
        <v>46.285714285714199</v>
      </c>
    </row>
    <row r="454" spans="1:3" x14ac:dyDescent="0.3">
      <c r="A454" s="1">
        <v>42974</v>
      </c>
      <c r="B454">
        <v>36.142857142857103</v>
      </c>
      <c r="C454">
        <f t="shared" si="7"/>
        <v>46.142857142857103</v>
      </c>
    </row>
    <row r="455" spans="1:3" x14ac:dyDescent="0.3">
      <c r="A455" s="1">
        <v>42975</v>
      </c>
      <c r="B455">
        <v>36</v>
      </c>
      <c r="C455">
        <f t="shared" si="7"/>
        <v>46</v>
      </c>
    </row>
    <row r="456" spans="1:3" x14ac:dyDescent="0.3">
      <c r="A456" s="1">
        <v>42976</v>
      </c>
      <c r="B456">
        <v>35.285714285714199</v>
      </c>
      <c r="C456">
        <f t="shared" si="7"/>
        <v>45.285714285714199</v>
      </c>
    </row>
    <row r="457" spans="1:3" x14ac:dyDescent="0.3">
      <c r="A457" s="1">
        <v>42977</v>
      </c>
      <c r="B457">
        <v>34.571428571428498</v>
      </c>
      <c r="C457">
        <f t="shared" si="7"/>
        <v>44.571428571428498</v>
      </c>
    </row>
    <row r="458" spans="1:3" x14ac:dyDescent="0.3">
      <c r="A458" s="1">
        <v>42978</v>
      </c>
      <c r="B458">
        <v>33.857142857142797</v>
      </c>
      <c r="C458">
        <f t="shared" si="7"/>
        <v>43.857142857142797</v>
      </c>
    </row>
    <row r="459" spans="1:3" x14ac:dyDescent="0.3">
      <c r="A459" s="1">
        <v>42979</v>
      </c>
      <c r="B459">
        <v>33.142857142857103</v>
      </c>
      <c r="C459">
        <f t="shared" si="7"/>
        <v>43.142857142857103</v>
      </c>
    </row>
    <row r="460" spans="1:3" x14ac:dyDescent="0.3">
      <c r="A460" s="1">
        <v>42980</v>
      </c>
      <c r="B460">
        <v>32.428571428571402</v>
      </c>
      <c r="C460">
        <f t="shared" si="7"/>
        <v>42.428571428571402</v>
      </c>
    </row>
    <row r="461" spans="1:3" x14ac:dyDescent="0.3">
      <c r="A461" s="1">
        <v>42981</v>
      </c>
      <c r="B461">
        <v>31.714285714285701</v>
      </c>
      <c r="C461">
        <f t="shared" si="7"/>
        <v>41.714285714285701</v>
      </c>
    </row>
    <row r="462" spans="1:3" x14ac:dyDescent="0.3">
      <c r="A462" s="1">
        <v>42982</v>
      </c>
      <c r="B462">
        <v>31</v>
      </c>
      <c r="C462">
        <f t="shared" si="7"/>
        <v>41</v>
      </c>
    </row>
    <row r="463" spans="1:3" x14ac:dyDescent="0.3">
      <c r="A463" s="1">
        <v>42983</v>
      </c>
      <c r="B463">
        <v>31.428571428571399</v>
      </c>
      <c r="C463">
        <f t="shared" si="7"/>
        <v>41.428571428571402</v>
      </c>
    </row>
    <row r="464" spans="1:3" x14ac:dyDescent="0.3">
      <c r="A464" s="1">
        <v>42984</v>
      </c>
      <c r="B464">
        <v>31.857142857142801</v>
      </c>
      <c r="C464">
        <f t="shared" si="7"/>
        <v>41.857142857142804</v>
      </c>
    </row>
    <row r="465" spans="1:3" x14ac:dyDescent="0.3">
      <c r="A465" s="1">
        <v>42985</v>
      </c>
      <c r="B465">
        <v>32.285714285714199</v>
      </c>
      <c r="C465">
        <f t="shared" si="7"/>
        <v>42.285714285714199</v>
      </c>
    </row>
    <row r="466" spans="1:3" x14ac:dyDescent="0.3">
      <c r="A466" s="1">
        <v>42986</v>
      </c>
      <c r="B466">
        <v>32.714285714285701</v>
      </c>
      <c r="C466">
        <f t="shared" si="7"/>
        <v>42.714285714285701</v>
      </c>
    </row>
    <row r="467" spans="1:3" x14ac:dyDescent="0.3">
      <c r="A467" s="1">
        <v>42987</v>
      </c>
      <c r="B467">
        <v>33.142857142857103</v>
      </c>
      <c r="C467">
        <f t="shared" si="7"/>
        <v>43.142857142857103</v>
      </c>
    </row>
    <row r="468" spans="1:3" x14ac:dyDescent="0.3">
      <c r="A468" s="1">
        <v>42988</v>
      </c>
      <c r="B468">
        <v>33.571428571428498</v>
      </c>
      <c r="C468">
        <f t="shared" si="7"/>
        <v>43.571428571428498</v>
      </c>
    </row>
    <row r="469" spans="1:3" x14ac:dyDescent="0.3">
      <c r="A469" s="1">
        <v>42989</v>
      </c>
      <c r="B469">
        <v>34</v>
      </c>
      <c r="C469">
        <f t="shared" si="7"/>
        <v>44</v>
      </c>
    </row>
    <row r="470" spans="1:3" x14ac:dyDescent="0.3">
      <c r="A470" s="1">
        <v>42990</v>
      </c>
      <c r="B470">
        <v>33.857142857142797</v>
      </c>
      <c r="C470">
        <f t="shared" si="7"/>
        <v>43.857142857142797</v>
      </c>
    </row>
    <row r="471" spans="1:3" x14ac:dyDescent="0.3">
      <c r="A471" s="1">
        <v>42991</v>
      </c>
      <c r="B471">
        <v>33.714285714285701</v>
      </c>
      <c r="C471">
        <f t="shared" si="7"/>
        <v>43.714285714285701</v>
      </c>
    </row>
    <row r="472" spans="1:3" x14ac:dyDescent="0.3">
      <c r="A472" s="1">
        <v>42992</v>
      </c>
      <c r="B472">
        <v>33.571428571428498</v>
      </c>
      <c r="C472">
        <f t="shared" si="7"/>
        <v>43.571428571428498</v>
      </c>
    </row>
    <row r="473" spans="1:3" x14ac:dyDescent="0.3">
      <c r="A473" s="1">
        <v>42993</v>
      </c>
      <c r="B473">
        <v>33.428571428571402</v>
      </c>
      <c r="C473">
        <f t="shared" si="7"/>
        <v>43.428571428571402</v>
      </c>
    </row>
    <row r="474" spans="1:3" x14ac:dyDescent="0.3">
      <c r="A474" s="1">
        <v>42994</v>
      </c>
      <c r="B474">
        <v>33.285714285714199</v>
      </c>
      <c r="C474">
        <f t="shared" si="7"/>
        <v>43.285714285714199</v>
      </c>
    </row>
    <row r="475" spans="1:3" x14ac:dyDescent="0.3">
      <c r="A475" s="1">
        <v>42995</v>
      </c>
      <c r="B475">
        <v>33.142857142857103</v>
      </c>
      <c r="C475">
        <f t="shared" si="7"/>
        <v>43.142857142857103</v>
      </c>
    </row>
    <row r="476" spans="1:3" x14ac:dyDescent="0.3">
      <c r="A476" s="1">
        <v>42996</v>
      </c>
      <c r="B476">
        <v>33</v>
      </c>
      <c r="C476">
        <f t="shared" si="7"/>
        <v>43</v>
      </c>
    </row>
    <row r="477" spans="1:3" x14ac:dyDescent="0.3">
      <c r="A477" s="1">
        <v>42997</v>
      </c>
      <c r="B477">
        <v>33.571428571428498</v>
      </c>
      <c r="C477">
        <f t="shared" si="7"/>
        <v>43.571428571428498</v>
      </c>
    </row>
    <row r="478" spans="1:3" x14ac:dyDescent="0.3">
      <c r="A478" s="1">
        <v>42998</v>
      </c>
      <c r="B478">
        <v>34.142857142857103</v>
      </c>
      <c r="C478">
        <f t="shared" si="7"/>
        <v>44.142857142857103</v>
      </c>
    </row>
    <row r="479" spans="1:3" x14ac:dyDescent="0.3">
      <c r="A479" s="1">
        <v>42999</v>
      </c>
      <c r="B479">
        <v>34.714285714285701</v>
      </c>
      <c r="C479">
        <f t="shared" si="7"/>
        <v>44.714285714285701</v>
      </c>
    </row>
    <row r="480" spans="1:3" x14ac:dyDescent="0.3">
      <c r="A480" s="1">
        <v>43000</v>
      </c>
      <c r="B480">
        <v>35.285714285714199</v>
      </c>
      <c r="C480">
        <f t="shared" si="7"/>
        <v>45.285714285714199</v>
      </c>
    </row>
    <row r="481" spans="1:3" x14ac:dyDescent="0.3">
      <c r="A481" s="1">
        <v>43001</v>
      </c>
      <c r="B481">
        <v>35.857142857142797</v>
      </c>
      <c r="C481">
        <f t="shared" si="7"/>
        <v>45.857142857142797</v>
      </c>
    </row>
    <row r="482" spans="1:3" x14ac:dyDescent="0.3">
      <c r="A482" s="1">
        <v>43002</v>
      </c>
      <c r="B482">
        <v>36.428571428571402</v>
      </c>
      <c r="C482">
        <f t="shared" si="7"/>
        <v>46.428571428571402</v>
      </c>
    </row>
    <row r="483" spans="1:3" x14ac:dyDescent="0.3">
      <c r="A483" s="1">
        <v>43003</v>
      </c>
      <c r="B483">
        <v>37</v>
      </c>
      <c r="C483">
        <f t="shared" si="7"/>
        <v>47</v>
      </c>
    </row>
    <row r="484" spans="1:3" x14ac:dyDescent="0.3">
      <c r="A484" s="1">
        <v>43004</v>
      </c>
      <c r="B484">
        <v>36.857142857142797</v>
      </c>
      <c r="C484">
        <f t="shared" si="7"/>
        <v>46.857142857142797</v>
      </c>
    </row>
    <row r="485" spans="1:3" x14ac:dyDescent="0.3">
      <c r="A485" s="1">
        <v>43005</v>
      </c>
      <c r="B485">
        <v>36.714285714285701</v>
      </c>
      <c r="C485">
        <f t="shared" si="7"/>
        <v>46.714285714285701</v>
      </c>
    </row>
    <row r="486" spans="1:3" x14ac:dyDescent="0.3">
      <c r="A486" s="1">
        <v>43006</v>
      </c>
      <c r="B486">
        <v>36.571428571428498</v>
      </c>
      <c r="C486">
        <f t="shared" si="7"/>
        <v>46.571428571428498</v>
      </c>
    </row>
    <row r="487" spans="1:3" x14ac:dyDescent="0.3">
      <c r="A487" s="1">
        <v>43007</v>
      </c>
      <c r="B487">
        <v>36.428571428571402</v>
      </c>
      <c r="C487">
        <f t="shared" si="7"/>
        <v>46.428571428571402</v>
      </c>
    </row>
    <row r="488" spans="1:3" x14ac:dyDescent="0.3">
      <c r="A488" s="1">
        <v>43008</v>
      </c>
      <c r="B488">
        <v>36.285714285714199</v>
      </c>
      <c r="C488">
        <f t="shared" si="7"/>
        <v>46.285714285714199</v>
      </c>
    </row>
    <row r="489" spans="1:3" x14ac:dyDescent="0.3">
      <c r="A489" s="1">
        <v>43009</v>
      </c>
      <c r="B489">
        <v>36.142857142857103</v>
      </c>
      <c r="C489">
        <f t="shared" si="7"/>
        <v>46.142857142857103</v>
      </c>
    </row>
    <row r="490" spans="1:3" x14ac:dyDescent="0.3">
      <c r="A490" s="1">
        <v>43010</v>
      </c>
      <c r="B490">
        <v>36</v>
      </c>
      <c r="C490">
        <f t="shared" si="7"/>
        <v>46</v>
      </c>
    </row>
    <row r="491" spans="1:3" x14ac:dyDescent="0.3">
      <c r="A491" s="1">
        <v>43011</v>
      </c>
      <c r="B491">
        <v>35.285714285714199</v>
      </c>
      <c r="C491">
        <f t="shared" si="7"/>
        <v>45.285714285714199</v>
      </c>
    </row>
    <row r="492" spans="1:3" x14ac:dyDescent="0.3">
      <c r="A492" s="1">
        <v>43012</v>
      </c>
      <c r="B492">
        <v>34.571428571428498</v>
      </c>
      <c r="C492">
        <f t="shared" si="7"/>
        <v>44.571428571428498</v>
      </c>
    </row>
    <row r="493" spans="1:3" x14ac:dyDescent="0.3">
      <c r="A493" s="1">
        <v>43013</v>
      </c>
      <c r="B493">
        <v>33.857142857142797</v>
      </c>
      <c r="C493">
        <f t="shared" si="7"/>
        <v>43.857142857142797</v>
      </c>
    </row>
    <row r="494" spans="1:3" x14ac:dyDescent="0.3">
      <c r="A494" s="1">
        <v>43014</v>
      </c>
      <c r="B494">
        <v>33.142857142857103</v>
      </c>
      <c r="C494">
        <f t="shared" si="7"/>
        <v>43.142857142857103</v>
      </c>
    </row>
    <row r="495" spans="1:3" x14ac:dyDescent="0.3">
      <c r="A495" s="1">
        <v>43015</v>
      </c>
      <c r="B495">
        <v>32.428571428571402</v>
      </c>
      <c r="C495">
        <f t="shared" si="7"/>
        <v>42.428571428571402</v>
      </c>
    </row>
    <row r="496" spans="1:3" x14ac:dyDescent="0.3">
      <c r="A496" s="1">
        <v>43016</v>
      </c>
      <c r="B496">
        <v>31.714285714285701</v>
      </c>
      <c r="C496">
        <f t="shared" si="7"/>
        <v>41.714285714285701</v>
      </c>
    </row>
    <row r="497" spans="1:3" x14ac:dyDescent="0.3">
      <c r="A497" s="1">
        <v>43017</v>
      </c>
      <c r="B497">
        <v>31</v>
      </c>
      <c r="C497">
        <f t="shared" si="7"/>
        <v>41</v>
      </c>
    </row>
    <row r="498" spans="1:3" x14ac:dyDescent="0.3">
      <c r="A498" s="1">
        <v>43018</v>
      </c>
      <c r="B498">
        <v>36</v>
      </c>
      <c r="C498">
        <f t="shared" si="7"/>
        <v>46</v>
      </c>
    </row>
    <row r="499" spans="1:3" x14ac:dyDescent="0.3">
      <c r="A499" s="1">
        <v>43019</v>
      </c>
      <c r="B499">
        <v>35.461538461538403</v>
      </c>
      <c r="C499">
        <f t="shared" si="7"/>
        <v>45.461538461538403</v>
      </c>
    </row>
    <row r="500" spans="1:3" x14ac:dyDescent="0.3">
      <c r="A500" s="1">
        <v>43020</v>
      </c>
      <c r="B500">
        <v>34.923076923076898</v>
      </c>
      <c r="C500">
        <f t="shared" si="7"/>
        <v>44.923076923076898</v>
      </c>
    </row>
    <row r="501" spans="1:3" x14ac:dyDescent="0.3">
      <c r="A501" s="1">
        <v>43021</v>
      </c>
      <c r="B501">
        <v>34.384615384615302</v>
      </c>
      <c r="C501">
        <f t="shared" si="7"/>
        <v>44.384615384615302</v>
      </c>
    </row>
    <row r="502" spans="1:3" x14ac:dyDescent="0.3">
      <c r="A502" s="1">
        <v>43022</v>
      </c>
      <c r="B502">
        <v>33.846153846153797</v>
      </c>
      <c r="C502">
        <f t="shared" si="7"/>
        <v>43.846153846153797</v>
      </c>
    </row>
    <row r="503" spans="1:3" x14ac:dyDescent="0.3">
      <c r="A503" s="1">
        <v>43023</v>
      </c>
      <c r="B503">
        <v>33.307692307692299</v>
      </c>
      <c r="C503">
        <f t="shared" si="7"/>
        <v>43.307692307692299</v>
      </c>
    </row>
    <row r="504" spans="1:3" x14ac:dyDescent="0.3">
      <c r="A504" s="1">
        <v>43024</v>
      </c>
      <c r="B504">
        <v>32.769230769230703</v>
      </c>
      <c r="C504">
        <f t="shared" si="7"/>
        <v>42.769230769230703</v>
      </c>
    </row>
    <row r="505" spans="1:3" x14ac:dyDescent="0.3">
      <c r="A505" s="1">
        <v>43025</v>
      </c>
      <c r="B505">
        <v>32.230769230769198</v>
      </c>
      <c r="C505">
        <f t="shared" si="7"/>
        <v>42.230769230769198</v>
      </c>
    </row>
    <row r="506" spans="1:3" x14ac:dyDescent="0.3">
      <c r="A506" s="1">
        <v>43026</v>
      </c>
      <c r="B506">
        <v>31.692307692307601</v>
      </c>
      <c r="C506">
        <f t="shared" si="7"/>
        <v>41.692307692307601</v>
      </c>
    </row>
    <row r="507" spans="1:3" x14ac:dyDescent="0.3">
      <c r="A507" s="1">
        <v>43027</v>
      </c>
      <c r="B507">
        <v>31.1538461538461</v>
      </c>
      <c r="C507">
        <f t="shared" si="7"/>
        <v>41.153846153846104</v>
      </c>
    </row>
    <row r="508" spans="1:3" x14ac:dyDescent="0.3">
      <c r="A508" s="1">
        <v>43028</v>
      </c>
      <c r="B508">
        <v>30.615384615384599</v>
      </c>
      <c r="C508">
        <f t="shared" si="7"/>
        <v>40.615384615384599</v>
      </c>
    </row>
    <row r="509" spans="1:3" x14ac:dyDescent="0.3">
      <c r="A509" s="1">
        <v>43029</v>
      </c>
      <c r="B509">
        <v>30.076923076922998</v>
      </c>
      <c r="C509">
        <f t="shared" si="7"/>
        <v>40.076923076922995</v>
      </c>
    </row>
    <row r="510" spans="1:3" x14ac:dyDescent="0.3">
      <c r="A510" s="1">
        <v>43030</v>
      </c>
      <c r="B510">
        <v>29.538461538461501</v>
      </c>
      <c r="C510">
        <f t="shared" si="7"/>
        <v>39.538461538461505</v>
      </c>
    </row>
    <row r="511" spans="1:3" x14ac:dyDescent="0.3">
      <c r="A511" s="1">
        <v>43031</v>
      </c>
      <c r="B511">
        <v>29</v>
      </c>
      <c r="C511">
        <f t="shared" si="7"/>
        <v>39</v>
      </c>
    </row>
    <row r="512" spans="1:3" x14ac:dyDescent="0.3">
      <c r="A512" s="1">
        <v>43032</v>
      </c>
      <c r="B512">
        <v>29.1428571428571</v>
      </c>
      <c r="C512">
        <f t="shared" si="7"/>
        <v>39.142857142857096</v>
      </c>
    </row>
    <row r="513" spans="1:3" x14ac:dyDescent="0.3">
      <c r="A513" s="1">
        <v>43033</v>
      </c>
      <c r="B513">
        <v>29.285714285714199</v>
      </c>
      <c r="C513">
        <f t="shared" si="7"/>
        <v>39.285714285714199</v>
      </c>
    </row>
    <row r="514" spans="1:3" x14ac:dyDescent="0.3">
      <c r="A514" s="1">
        <v>43034</v>
      </c>
      <c r="B514">
        <v>29.428571428571399</v>
      </c>
      <c r="C514">
        <f t="shared" si="7"/>
        <v>39.428571428571402</v>
      </c>
    </row>
    <row r="515" spans="1:3" x14ac:dyDescent="0.3">
      <c r="A515" s="1">
        <v>43035</v>
      </c>
      <c r="B515">
        <v>29.571428571428498</v>
      </c>
      <c r="C515">
        <f t="shared" ref="C515:C578" si="8">B515+10</f>
        <v>39.571428571428498</v>
      </c>
    </row>
    <row r="516" spans="1:3" x14ac:dyDescent="0.3">
      <c r="A516" s="1">
        <v>43036</v>
      </c>
      <c r="B516">
        <v>29.714285714285701</v>
      </c>
      <c r="C516">
        <f t="shared" si="8"/>
        <v>39.714285714285701</v>
      </c>
    </row>
    <row r="517" spans="1:3" x14ac:dyDescent="0.3">
      <c r="A517" s="1">
        <v>43037</v>
      </c>
      <c r="B517">
        <v>29.857142857142801</v>
      </c>
      <c r="C517">
        <f t="shared" si="8"/>
        <v>39.857142857142804</v>
      </c>
    </row>
    <row r="518" spans="1:3" x14ac:dyDescent="0.3">
      <c r="A518" s="1">
        <v>43038</v>
      </c>
      <c r="B518">
        <v>30</v>
      </c>
      <c r="C518">
        <f t="shared" si="8"/>
        <v>40</v>
      </c>
    </row>
    <row r="519" spans="1:3" x14ac:dyDescent="0.3">
      <c r="A519" s="1">
        <v>43039</v>
      </c>
      <c r="B519">
        <v>29.7</v>
      </c>
      <c r="C519">
        <f t="shared" si="8"/>
        <v>39.700000000000003</v>
      </c>
    </row>
    <row r="520" spans="1:3" x14ac:dyDescent="0.3">
      <c r="A520" s="1">
        <v>43040</v>
      </c>
      <c r="B520">
        <v>29.4</v>
      </c>
      <c r="C520">
        <f t="shared" si="8"/>
        <v>39.4</v>
      </c>
    </row>
    <row r="521" spans="1:3" x14ac:dyDescent="0.3">
      <c r="A521" s="1">
        <v>43041</v>
      </c>
      <c r="B521">
        <v>29.1</v>
      </c>
      <c r="C521">
        <f t="shared" si="8"/>
        <v>39.1</v>
      </c>
    </row>
    <row r="522" spans="1:3" x14ac:dyDescent="0.3">
      <c r="A522" s="1">
        <v>43042</v>
      </c>
      <c r="B522">
        <v>28.8</v>
      </c>
      <c r="C522">
        <f t="shared" si="8"/>
        <v>38.799999999999997</v>
      </c>
    </row>
    <row r="523" spans="1:3" x14ac:dyDescent="0.3">
      <c r="A523" s="1">
        <v>43043</v>
      </c>
      <c r="B523">
        <v>28.5</v>
      </c>
      <c r="C523">
        <f t="shared" si="8"/>
        <v>38.5</v>
      </c>
    </row>
    <row r="524" spans="1:3" x14ac:dyDescent="0.3">
      <c r="A524" s="1">
        <v>43044</v>
      </c>
      <c r="B524">
        <v>28.2</v>
      </c>
      <c r="C524">
        <f t="shared" si="8"/>
        <v>38.200000000000003</v>
      </c>
    </row>
    <row r="525" spans="1:3" x14ac:dyDescent="0.3">
      <c r="A525" s="1">
        <v>43045</v>
      </c>
      <c r="B525">
        <v>27.9</v>
      </c>
      <c r="C525">
        <f t="shared" si="8"/>
        <v>37.9</v>
      </c>
    </row>
    <row r="526" spans="1:3" x14ac:dyDescent="0.3">
      <c r="A526" s="1">
        <v>43046</v>
      </c>
      <c r="B526">
        <v>27.6</v>
      </c>
      <c r="C526">
        <f t="shared" si="8"/>
        <v>37.6</v>
      </c>
    </row>
    <row r="527" spans="1:3" x14ac:dyDescent="0.3">
      <c r="A527" s="1">
        <v>43047</v>
      </c>
      <c r="B527">
        <v>27.3</v>
      </c>
      <c r="C527">
        <f t="shared" si="8"/>
        <v>37.299999999999997</v>
      </c>
    </row>
    <row r="528" spans="1:3" x14ac:dyDescent="0.3">
      <c r="A528" s="1">
        <v>43048</v>
      </c>
      <c r="B528">
        <v>27</v>
      </c>
      <c r="C528">
        <f t="shared" si="8"/>
        <v>37</v>
      </c>
    </row>
    <row r="529" spans="1:3" x14ac:dyDescent="0.3">
      <c r="A529" s="1">
        <v>43049</v>
      </c>
      <c r="B529">
        <v>26.714285714285701</v>
      </c>
      <c r="C529">
        <f t="shared" si="8"/>
        <v>36.714285714285701</v>
      </c>
    </row>
    <row r="530" spans="1:3" x14ac:dyDescent="0.3">
      <c r="A530" s="1">
        <v>43050</v>
      </c>
      <c r="B530">
        <v>26.428571428571399</v>
      </c>
      <c r="C530">
        <f t="shared" si="8"/>
        <v>36.428571428571402</v>
      </c>
    </row>
    <row r="531" spans="1:3" x14ac:dyDescent="0.3">
      <c r="A531" s="1">
        <v>43051</v>
      </c>
      <c r="B531">
        <v>26.1428571428571</v>
      </c>
      <c r="C531">
        <f t="shared" si="8"/>
        <v>36.142857142857096</v>
      </c>
    </row>
    <row r="532" spans="1:3" x14ac:dyDescent="0.3">
      <c r="A532" s="1">
        <v>43052</v>
      </c>
      <c r="B532">
        <v>25.857142857142801</v>
      </c>
      <c r="C532">
        <f t="shared" si="8"/>
        <v>35.857142857142804</v>
      </c>
    </row>
    <row r="533" spans="1:3" x14ac:dyDescent="0.3">
      <c r="A533" s="1">
        <v>43053</v>
      </c>
      <c r="B533">
        <v>25.571428571428498</v>
      </c>
      <c r="C533">
        <f t="shared" si="8"/>
        <v>35.571428571428498</v>
      </c>
    </row>
    <row r="534" spans="1:3" x14ac:dyDescent="0.3">
      <c r="A534" s="1">
        <v>43054</v>
      </c>
      <c r="B534">
        <v>25.285714285714199</v>
      </c>
      <c r="C534">
        <f t="shared" si="8"/>
        <v>35.285714285714199</v>
      </c>
    </row>
    <row r="535" spans="1:3" x14ac:dyDescent="0.3">
      <c r="A535" s="1">
        <v>43055</v>
      </c>
      <c r="B535">
        <v>25</v>
      </c>
      <c r="C535">
        <f t="shared" si="8"/>
        <v>35</v>
      </c>
    </row>
    <row r="536" spans="1:3" x14ac:dyDescent="0.3">
      <c r="A536" s="1">
        <v>43056</v>
      </c>
      <c r="B536">
        <v>25.857142857142801</v>
      </c>
      <c r="C536">
        <f t="shared" si="8"/>
        <v>35.857142857142804</v>
      </c>
    </row>
    <row r="537" spans="1:3" x14ac:dyDescent="0.3">
      <c r="A537" s="1">
        <v>43057</v>
      </c>
      <c r="B537">
        <v>26.714285714285701</v>
      </c>
      <c r="C537">
        <f t="shared" si="8"/>
        <v>36.714285714285701</v>
      </c>
    </row>
    <row r="538" spans="1:3" x14ac:dyDescent="0.3">
      <c r="A538" s="1">
        <v>43058</v>
      </c>
      <c r="B538">
        <v>27.571428571428498</v>
      </c>
      <c r="C538">
        <f t="shared" si="8"/>
        <v>37.571428571428498</v>
      </c>
    </row>
    <row r="539" spans="1:3" x14ac:dyDescent="0.3">
      <c r="A539" s="1">
        <v>43059</v>
      </c>
      <c r="B539">
        <v>28.428571428571399</v>
      </c>
      <c r="C539">
        <f t="shared" si="8"/>
        <v>38.428571428571402</v>
      </c>
    </row>
    <row r="540" spans="1:3" x14ac:dyDescent="0.3">
      <c r="A540" s="1">
        <v>43060</v>
      </c>
      <c r="B540">
        <v>29.285714285714199</v>
      </c>
      <c r="C540">
        <f t="shared" si="8"/>
        <v>39.285714285714199</v>
      </c>
    </row>
    <row r="541" spans="1:3" x14ac:dyDescent="0.3">
      <c r="A541" s="1">
        <v>43061</v>
      </c>
      <c r="B541">
        <v>30.1428571428571</v>
      </c>
      <c r="C541">
        <f t="shared" si="8"/>
        <v>40.142857142857096</v>
      </c>
    </row>
    <row r="542" spans="1:3" x14ac:dyDescent="0.3">
      <c r="A542" s="1">
        <v>43062</v>
      </c>
      <c r="B542">
        <v>31</v>
      </c>
      <c r="C542">
        <f t="shared" si="8"/>
        <v>41</v>
      </c>
    </row>
    <row r="543" spans="1:3" x14ac:dyDescent="0.3">
      <c r="A543" s="1">
        <v>43063</v>
      </c>
      <c r="B543">
        <v>30.090909090909001</v>
      </c>
      <c r="C543">
        <f t="shared" si="8"/>
        <v>40.090909090909001</v>
      </c>
    </row>
    <row r="544" spans="1:3" x14ac:dyDescent="0.3">
      <c r="A544" s="1">
        <v>43064</v>
      </c>
      <c r="B544">
        <v>29.181818181818102</v>
      </c>
      <c r="C544">
        <f t="shared" si="8"/>
        <v>39.181818181818102</v>
      </c>
    </row>
    <row r="545" spans="1:3" x14ac:dyDescent="0.3">
      <c r="A545" s="1">
        <v>43065</v>
      </c>
      <c r="B545">
        <v>28.272727272727199</v>
      </c>
      <c r="C545">
        <f t="shared" si="8"/>
        <v>38.272727272727195</v>
      </c>
    </row>
    <row r="546" spans="1:3" x14ac:dyDescent="0.3">
      <c r="A546" s="1">
        <v>43066</v>
      </c>
      <c r="B546">
        <v>27.363636363636299</v>
      </c>
      <c r="C546">
        <f t="shared" si="8"/>
        <v>37.363636363636303</v>
      </c>
    </row>
    <row r="547" spans="1:3" x14ac:dyDescent="0.3">
      <c r="A547" s="1">
        <v>43067</v>
      </c>
      <c r="B547">
        <v>26.4545454545454</v>
      </c>
      <c r="C547">
        <f t="shared" si="8"/>
        <v>36.454545454545396</v>
      </c>
    </row>
    <row r="548" spans="1:3" x14ac:dyDescent="0.3">
      <c r="A548" s="1">
        <v>43068</v>
      </c>
      <c r="B548">
        <v>25.545454545454501</v>
      </c>
      <c r="C548">
        <f t="shared" si="8"/>
        <v>35.545454545454504</v>
      </c>
    </row>
    <row r="549" spans="1:3" x14ac:dyDescent="0.3">
      <c r="A549" s="1">
        <v>43069</v>
      </c>
      <c r="B549">
        <v>24.636363636363601</v>
      </c>
      <c r="C549">
        <f t="shared" si="8"/>
        <v>34.636363636363598</v>
      </c>
    </row>
    <row r="550" spans="1:3" x14ac:dyDescent="0.3">
      <c r="A550" s="1">
        <v>43070</v>
      </c>
      <c r="B550">
        <v>23.727272727272702</v>
      </c>
      <c r="C550">
        <f t="shared" si="8"/>
        <v>33.727272727272705</v>
      </c>
    </row>
    <row r="551" spans="1:3" x14ac:dyDescent="0.3">
      <c r="A551" s="1">
        <v>43071</v>
      </c>
      <c r="B551">
        <v>22.818181818181799</v>
      </c>
      <c r="C551">
        <f t="shared" si="8"/>
        <v>32.818181818181799</v>
      </c>
    </row>
    <row r="552" spans="1:3" x14ac:dyDescent="0.3">
      <c r="A552" s="1">
        <v>43072</v>
      </c>
      <c r="B552">
        <v>21.909090909090899</v>
      </c>
      <c r="C552">
        <f t="shared" si="8"/>
        <v>31.909090909090899</v>
      </c>
    </row>
    <row r="553" spans="1:3" x14ac:dyDescent="0.3">
      <c r="A553" s="1">
        <v>43073</v>
      </c>
      <c r="B553">
        <v>21</v>
      </c>
      <c r="C553">
        <f t="shared" si="8"/>
        <v>31</v>
      </c>
    </row>
    <row r="554" spans="1:3" x14ac:dyDescent="0.3">
      <c r="A554" s="1">
        <v>43074</v>
      </c>
      <c r="B554">
        <v>21.3</v>
      </c>
      <c r="C554">
        <f t="shared" si="8"/>
        <v>31.3</v>
      </c>
    </row>
    <row r="555" spans="1:3" x14ac:dyDescent="0.3">
      <c r="A555" s="1">
        <v>43075</v>
      </c>
      <c r="B555">
        <v>21.6</v>
      </c>
      <c r="C555">
        <f t="shared" si="8"/>
        <v>31.6</v>
      </c>
    </row>
    <row r="556" spans="1:3" x14ac:dyDescent="0.3">
      <c r="A556" s="1">
        <v>43076</v>
      </c>
      <c r="B556">
        <v>21.9</v>
      </c>
      <c r="C556">
        <f t="shared" si="8"/>
        <v>31.9</v>
      </c>
    </row>
    <row r="557" spans="1:3" x14ac:dyDescent="0.3">
      <c r="A557" s="1">
        <v>43077</v>
      </c>
      <c r="B557">
        <v>22.2</v>
      </c>
      <c r="C557">
        <f t="shared" si="8"/>
        <v>32.200000000000003</v>
      </c>
    </row>
    <row r="558" spans="1:3" x14ac:dyDescent="0.3">
      <c r="A558" s="1">
        <v>43078</v>
      </c>
      <c r="B558">
        <v>22.5</v>
      </c>
      <c r="C558">
        <f t="shared" si="8"/>
        <v>32.5</v>
      </c>
    </row>
    <row r="559" spans="1:3" x14ac:dyDescent="0.3">
      <c r="A559" s="1">
        <v>43079</v>
      </c>
      <c r="B559">
        <v>22.8</v>
      </c>
      <c r="C559">
        <f t="shared" si="8"/>
        <v>32.799999999999997</v>
      </c>
    </row>
    <row r="560" spans="1:3" x14ac:dyDescent="0.3">
      <c r="A560" s="1">
        <v>43080</v>
      </c>
      <c r="B560">
        <v>23.1</v>
      </c>
      <c r="C560">
        <f t="shared" si="8"/>
        <v>33.1</v>
      </c>
    </row>
    <row r="561" spans="1:3" x14ac:dyDescent="0.3">
      <c r="A561" s="1">
        <v>43081</v>
      </c>
      <c r="B561">
        <v>23.4</v>
      </c>
      <c r="C561">
        <f t="shared" si="8"/>
        <v>33.4</v>
      </c>
    </row>
    <row r="562" spans="1:3" x14ac:dyDescent="0.3">
      <c r="A562" s="1">
        <v>43082</v>
      </c>
      <c r="B562">
        <v>23.7</v>
      </c>
      <c r="C562">
        <f t="shared" si="8"/>
        <v>33.700000000000003</v>
      </c>
    </row>
    <row r="563" spans="1:3" x14ac:dyDescent="0.3">
      <c r="A563" s="1">
        <v>43083</v>
      </c>
      <c r="B563">
        <v>24</v>
      </c>
      <c r="C563">
        <f t="shared" si="8"/>
        <v>34</v>
      </c>
    </row>
    <row r="564" spans="1:3" x14ac:dyDescent="0.3">
      <c r="A564" s="1">
        <v>43084</v>
      </c>
      <c r="B564">
        <v>23.714285714285701</v>
      </c>
      <c r="C564">
        <f t="shared" si="8"/>
        <v>33.714285714285701</v>
      </c>
    </row>
    <row r="565" spans="1:3" x14ac:dyDescent="0.3">
      <c r="A565" s="1">
        <v>43085</v>
      </c>
      <c r="B565">
        <v>23.428571428571399</v>
      </c>
      <c r="C565">
        <f t="shared" si="8"/>
        <v>33.428571428571402</v>
      </c>
    </row>
    <row r="566" spans="1:3" x14ac:dyDescent="0.3">
      <c r="A566" s="1">
        <v>43086</v>
      </c>
      <c r="B566">
        <v>23.1428571428571</v>
      </c>
      <c r="C566">
        <f t="shared" si="8"/>
        <v>33.142857142857096</v>
      </c>
    </row>
    <row r="567" spans="1:3" x14ac:dyDescent="0.3">
      <c r="A567" s="1">
        <v>43087</v>
      </c>
      <c r="B567">
        <v>22.857142857142801</v>
      </c>
      <c r="C567">
        <f t="shared" si="8"/>
        <v>32.857142857142804</v>
      </c>
    </row>
    <row r="568" spans="1:3" x14ac:dyDescent="0.3">
      <c r="A568" s="1">
        <v>43088</v>
      </c>
      <c r="B568">
        <v>22.571428571428498</v>
      </c>
      <c r="C568">
        <f t="shared" si="8"/>
        <v>32.571428571428498</v>
      </c>
    </row>
    <row r="569" spans="1:3" x14ac:dyDescent="0.3">
      <c r="A569" s="1">
        <v>43089</v>
      </c>
      <c r="B569">
        <v>22.285714285714199</v>
      </c>
      <c r="C569">
        <f t="shared" si="8"/>
        <v>32.285714285714199</v>
      </c>
    </row>
    <row r="570" spans="1:3" x14ac:dyDescent="0.3">
      <c r="A570" s="1">
        <v>43090</v>
      </c>
      <c r="B570">
        <v>22</v>
      </c>
      <c r="C570">
        <f t="shared" si="8"/>
        <v>32</v>
      </c>
    </row>
    <row r="571" spans="1:3" x14ac:dyDescent="0.3">
      <c r="A571" s="1">
        <v>43091</v>
      </c>
      <c r="B571">
        <v>22.071428571428498</v>
      </c>
      <c r="C571">
        <f t="shared" si="8"/>
        <v>32.071428571428498</v>
      </c>
    </row>
    <row r="572" spans="1:3" x14ac:dyDescent="0.3">
      <c r="A572" s="1">
        <v>43092</v>
      </c>
      <c r="B572">
        <v>22.1428571428571</v>
      </c>
      <c r="C572">
        <f t="shared" si="8"/>
        <v>32.142857142857096</v>
      </c>
    </row>
    <row r="573" spans="1:3" x14ac:dyDescent="0.3">
      <c r="A573" s="1">
        <v>43093</v>
      </c>
      <c r="B573">
        <v>22.214285714285701</v>
      </c>
      <c r="C573">
        <f t="shared" si="8"/>
        <v>32.214285714285701</v>
      </c>
    </row>
    <row r="574" spans="1:3" x14ac:dyDescent="0.3">
      <c r="A574" s="1">
        <v>43094</v>
      </c>
      <c r="B574">
        <v>22.285714285714199</v>
      </c>
      <c r="C574">
        <f t="shared" si="8"/>
        <v>32.285714285714199</v>
      </c>
    </row>
    <row r="575" spans="1:3" x14ac:dyDescent="0.3">
      <c r="A575" s="1">
        <v>43095</v>
      </c>
      <c r="B575">
        <v>22.357142857142801</v>
      </c>
      <c r="C575">
        <f t="shared" si="8"/>
        <v>32.357142857142804</v>
      </c>
    </row>
    <row r="576" spans="1:3" x14ac:dyDescent="0.3">
      <c r="A576" s="1">
        <v>43096</v>
      </c>
      <c r="B576">
        <v>22.428571428571399</v>
      </c>
      <c r="C576">
        <f t="shared" si="8"/>
        <v>32.428571428571402</v>
      </c>
    </row>
    <row r="577" spans="1:3" x14ac:dyDescent="0.3">
      <c r="A577" s="1">
        <v>43097</v>
      </c>
      <c r="B577">
        <v>22.5</v>
      </c>
      <c r="C577">
        <f t="shared" si="8"/>
        <v>32.5</v>
      </c>
    </row>
    <row r="578" spans="1:3" x14ac:dyDescent="0.3">
      <c r="A578" s="1">
        <v>43098</v>
      </c>
      <c r="B578">
        <v>22.571428571428498</v>
      </c>
      <c r="C578">
        <f t="shared" si="8"/>
        <v>32.571428571428498</v>
      </c>
    </row>
    <row r="579" spans="1:3" x14ac:dyDescent="0.3">
      <c r="A579" s="1">
        <v>43099</v>
      </c>
      <c r="B579">
        <v>22.6428571428571</v>
      </c>
      <c r="C579">
        <f t="shared" ref="C579:C642" si="9">B579+10</f>
        <v>32.642857142857096</v>
      </c>
    </row>
    <row r="580" spans="1:3" x14ac:dyDescent="0.3">
      <c r="A580" s="1">
        <v>43100</v>
      </c>
      <c r="B580">
        <v>22.714285714285701</v>
      </c>
      <c r="C580">
        <f t="shared" si="9"/>
        <v>32.714285714285701</v>
      </c>
    </row>
    <row r="581" spans="1:3" x14ac:dyDescent="0.3">
      <c r="A581" s="1">
        <v>43101</v>
      </c>
      <c r="B581">
        <v>22.785714285714199</v>
      </c>
      <c r="C581">
        <f t="shared" si="9"/>
        <v>32.785714285714199</v>
      </c>
    </row>
    <row r="582" spans="1:3" x14ac:dyDescent="0.3">
      <c r="A582" s="1">
        <v>43102</v>
      </c>
      <c r="B582">
        <v>22.857142857142801</v>
      </c>
      <c r="C582">
        <f t="shared" si="9"/>
        <v>32.857142857142804</v>
      </c>
    </row>
    <row r="583" spans="1:3" x14ac:dyDescent="0.3">
      <c r="A583" s="1">
        <v>43103</v>
      </c>
      <c r="B583">
        <v>22.928571428571399</v>
      </c>
      <c r="C583">
        <f t="shared" si="9"/>
        <v>32.928571428571402</v>
      </c>
    </row>
    <row r="584" spans="1:3" x14ac:dyDescent="0.3">
      <c r="A584" s="1">
        <v>43104</v>
      </c>
      <c r="B584">
        <v>23</v>
      </c>
      <c r="C584">
        <f t="shared" si="9"/>
        <v>33</v>
      </c>
    </row>
    <row r="585" spans="1:3" x14ac:dyDescent="0.3">
      <c r="A585" s="1">
        <v>43105</v>
      </c>
      <c r="B585">
        <v>23.1428571428571</v>
      </c>
      <c r="C585">
        <f t="shared" si="9"/>
        <v>33.142857142857096</v>
      </c>
    </row>
    <row r="586" spans="1:3" x14ac:dyDescent="0.3">
      <c r="A586" s="1">
        <v>43106</v>
      </c>
      <c r="B586">
        <v>23.285714285714199</v>
      </c>
      <c r="C586">
        <f t="shared" si="9"/>
        <v>33.285714285714199</v>
      </c>
    </row>
    <row r="587" spans="1:3" x14ac:dyDescent="0.3">
      <c r="A587" s="1">
        <v>43107</v>
      </c>
      <c r="B587">
        <v>23.428571428571399</v>
      </c>
      <c r="C587">
        <f t="shared" si="9"/>
        <v>33.428571428571402</v>
      </c>
    </row>
    <row r="588" spans="1:3" x14ac:dyDescent="0.3">
      <c r="A588" s="1">
        <v>43108</v>
      </c>
      <c r="B588">
        <v>23.571428571428498</v>
      </c>
      <c r="C588">
        <f t="shared" si="9"/>
        <v>33.571428571428498</v>
      </c>
    </row>
    <row r="589" spans="1:3" x14ac:dyDescent="0.3">
      <c r="A589" s="1">
        <v>43109</v>
      </c>
      <c r="B589">
        <v>23.714285714285701</v>
      </c>
      <c r="C589">
        <f t="shared" si="9"/>
        <v>33.714285714285701</v>
      </c>
    </row>
    <row r="590" spans="1:3" x14ac:dyDescent="0.3">
      <c r="A590" s="1">
        <v>43110</v>
      </c>
      <c r="B590">
        <v>23.857142857142801</v>
      </c>
      <c r="C590">
        <f t="shared" si="9"/>
        <v>33.857142857142804</v>
      </c>
    </row>
    <row r="591" spans="1:3" x14ac:dyDescent="0.3">
      <c r="A591" s="1">
        <v>43111</v>
      </c>
      <c r="B591">
        <v>24</v>
      </c>
      <c r="C591">
        <f t="shared" si="9"/>
        <v>34</v>
      </c>
    </row>
    <row r="592" spans="1:3" x14ac:dyDescent="0.3">
      <c r="A592" s="1">
        <v>43112</v>
      </c>
      <c r="B592">
        <v>23.1428571428571</v>
      </c>
      <c r="C592">
        <f t="shared" si="9"/>
        <v>33.142857142857096</v>
      </c>
    </row>
    <row r="593" spans="1:3" x14ac:dyDescent="0.3">
      <c r="A593" s="1">
        <v>43113</v>
      </c>
      <c r="B593">
        <v>22.285714285714199</v>
      </c>
      <c r="C593">
        <f t="shared" si="9"/>
        <v>32.285714285714199</v>
      </c>
    </row>
    <row r="594" spans="1:3" x14ac:dyDescent="0.3">
      <c r="A594" s="1">
        <v>43114</v>
      </c>
      <c r="B594">
        <v>21.428571428571399</v>
      </c>
      <c r="C594">
        <f t="shared" si="9"/>
        <v>31.428571428571399</v>
      </c>
    </row>
    <row r="595" spans="1:3" x14ac:dyDescent="0.3">
      <c r="A595" s="1">
        <v>43115</v>
      </c>
      <c r="B595">
        <v>20.571428571428498</v>
      </c>
      <c r="C595">
        <f t="shared" si="9"/>
        <v>30.571428571428498</v>
      </c>
    </row>
    <row r="596" spans="1:3" x14ac:dyDescent="0.3">
      <c r="A596" s="1">
        <v>43116</v>
      </c>
      <c r="B596">
        <v>19.714285714285701</v>
      </c>
      <c r="C596">
        <f t="shared" si="9"/>
        <v>29.714285714285701</v>
      </c>
    </row>
    <row r="597" spans="1:3" x14ac:dyDescent="0.3">
      <c r="A597" s="1">
        <v>43117</v>
      </c>
      <c r="B597">
        <v>18.857142857142801</v>
      </c>
      <c r="C597">
        <f t="shared" si="9"/>
        <v>28.857142857142801</v>
      </c>
    </row>
    <row r="598" spans="1:3" x14ac:dyDescent="0.3">
      <c r="A598" s="1">
        <v>43118</v>
      </c>
      <c r="B598">
        <v>18</v>
      </c>
      <c r="C598">
        <f t="shared" si="9"/>
        <v>28</v>
      </c>
    </row>
    <row r="599" spans="1:3" x14ac:dyDescent="0.3">
      <c r="A599" s="1">
        <v>43119</v>
      </c>
      <c r="B599">
        <v>17.714285714285701</v>
      </c>
      <c r="C599">
        <f t="shared" si="9"/>
        <v>27.714285714285701</v>
      </c>
    </row>
    <row r="600" spans="1:3" x14ac:dyDescent="0.3">
      <c r="A600" s="1">
        <v>43120</v>
      </c>
      <c r="B600">
        <v>17.428571428571399</v>
      </c>
      <c r="C600">
        <f t="shared" si="9"/>
        <v>27.428571428571399</v>
      </c>
    </row>
    <row r="601" spans="1:3" x14ac:dyDescent="0.3">
      <c r="A601" s="1">
        <v>43121</v>
      </c>
      <c r="B601">
        <v>17.1428571428571</v>
      </c>
      <c r="C601">
        <f t="shared" si="9"/>
        <v>27.1428571428571</v>
      </c>
    </row>
    <row r="602" spans="1:3" x14ac:dyDescent="0.3">
      <c r="A602" s="1">
        <v>43122</v>
      </c>
      <c r="B602">
        <v>16.857142857142801</v>
      </c>
      <c r="C602">
        <f t="shared" si="9"/>
        <v>26.857142857142801</v>
      </c>
    </row>
    <row r="603" spans="1:3" x14ac:dyDescent="0.3">
      <c r="A603" s="1">
        <v>43123</v>
      </c>
      <c r="B603">
        <v>16.571428571428498</v>
      </c>
      <c r="C603">
        <f t="shared" si="9"/>
        <v>26.571428571428498</v>
      </c>
    </row>
    <row r="604" spans="1:3" x14ac:dyDescent="0.3">
      <c r="A604" s="1">
        <v>43124</v>
      </c>
      <c r="B604">
        <v>16.285714285714199</v>
      </c>
      <c r="C604">
        <f t="shared" si="9"/>
        <v>26.285714285714199</v>
      </c>
    </row>
    <row r="605" spans="1:3" x14ac:dyDescent="0.3">
      <c r="A605" s="1">
        <v>43125</v>
      </c>
      <c r="B605">
        <v>16</v>
      </c>
      <c r="C605">
        <f t="shared" si="9"/>
        <v>26</v>
      </c>
    </row>
    <row r="606" spans="1:3" x14ac:dyDescent="0.3">
      <c r="A606" s="1">
        <v>43126</v>
      </c>
      <c r="B606">
        <v>16.363636363636299</v>
      </c>
      <c r="C606">
        <f t="shared" si="9"/>
        <v>26.363636363636299</v>
      </c>
    </row>
    <row r="607" spans="1:3" x14ac:dyDescent="0.3">
      <c r="A607" s="1">
        <v>43127</v>
      </c>
      <c r="B607">
        <v>16.727272727272702</v>
      </c>
      <c r="C607">
        <f t="shared" si="9"/>
        <v>26.727272727272702</v>
      </c>
    </row>
    <row r="608" spans="1:3" x14ac:dyDescent="0.3">
      <c r="A608" s="1">
        <v>43128</v>
      </c>
      <c r="B608">
        <v>17.090909090909001</v>
      </c>
      <c r="C608">
        <f t="shared" si="9"/>
        <v>27.090909090909001</v>
      </c>
    </row>
    <row r="609" spans="1:3" x14ac:dyDescent="0.3">
      <c r="A609" s="1">
        <v>43129</v>
      </c>
      <c r="B609">
        <v>17.4545454545454</v>
      </c>
      <c r="C609">
        <f t="shared" si="9"/>
        <v>27.4545454545454</v>
      </c>
    </row>
    <row r="610" spans="1:3" x14ac:dyDescent="0.3">
      <c r="A610" s="1">
        <v>43130</v>
      </c>
      <c r="B610">
        <v>17.818181818181799</v>
      </c>
      <c r="C610">
        <f t="shared" si="9"/>
        <v>27.818181818181799</v>
      </c>
    </row>
    <row r="611" spans="1:3" x14ac:dyDescent="0.3">
      <c r="A611" s="1">
        <v>43131</v>
      </c>
      <c r="B611">
        <v>18.181818181818102</v>
      </c>
      <c r="C611">
        <f t="shared" si="9"/>
        <v>28.181818181818102</v>
      </c>
    </row>
    <row r="612" spans="1:3" x14ac:dyDescent="0.3">
      <c r="A612" s="1">
        <v>43132</v>
      </c>
      <c r="B612">
        <v>18.545454545454501</v>
      </c>
      <c r="C612">
        <f t="shared" si="9"/>
        <v>28.545454545454501</v>
      </c>
    </row>
    <row r="613" spans="1:3" x14ac:dyDescent="0.3">
      <c r="A613" s="1">
        <v>43133</v>
      </c>
      <c r="B613">
        <v>18.909090909090899</v>
      </c>
      <c r="C613">
        <f t="shared" si="9"/>
        <v>28.909090909090899</v>
      </c>
    </row>
    <row r="614" spans="1:3" x14ac:dyDescent="0.3">
      <c r="A614" s="1">
        <v>43134</v>
      </c>
      <c r="B614">
        <v>19.272727272727199</v>
      </c>
      <c r="C614">
        <f t="shared" si="9"/>
        <v>29.272727272727199</v>
      </c>
    </row>
    <row r="615" spans="1:3" x14ac:dyDescent="0.3">
      <c r="A615" s="1">
        <v>43135</v>
      </c>
      <c r="B615">
        <v>19.636363636363601</v>
      </c>
      <c r="C615">
        <f t="shared" si="9"/>
        <v>29.636363636363601</v>
      </c>
    </row>
    <row r="616" spans="1:3" x14ac:dyDescent="0.3">
      <c r="A616" s="1">
        <v>43136</v>
      </c>
      <c r="B616">
        <v>20</v>
      </c>
      <c r="C616">
        <f t="shared" si="9"/>
        <v>30</v>
      </c>
    </row>
    <row r="617" spans="1:3" x14ac:dyDescent="0.3">
      <c r="A617" s="1">
        <v>43137</v>
      </c>
      <c r="B617">
        <v>19.428571428571399</v>
      </c>
      <c r="C617">
        <f t="shared" si="9"/>
        <v>29.428571428571399</v>
      </c>
    </row>
    <row r="618" spans="1:3" x14ac:dyDescent="0.3">
      <c r="A618" s="1">
        <v>43138</v>
      </c>
      <c r="B618">
        <v>18.857142857142801</v>
      </c>
      <c r="C618">
        <f t="shared" si="9"/>
        <v>28.857142857142801</v>
      </c>
    </row>
    <row r="619" spans="1:3" x14ac:dyDescent="0.3">
      <c r="A619" s="1">
        <v>43139</v>
      </c>
      <c r="B619">
        <v>18.285714285714199</v>
      </c>
      <c r="C619">
        <f t="shared" si="9"/>
        <v>28.285714285714199</v>
      </c>
    </row>
    <row r="620" spans="1:3" x14ac:dyDescent="0.3">
      <c r="A620" s="1">
        <v>43140</v>
      </c>
      <c r="B620">
        <v>17.714285714285701</v>
      </c>
      <c r="C620">
        <f t="shared" si="9"/>
        <v>27.714285714285701</v>
      </c>
    </row>
    <row r="621" spans="1:3" x14ac:dyDescent="0.3">
      <c r="A621" s="1">
        <v>43141</v>
      </c>
      <c r="B621">
        <v>17.1428571428571</v>
      </c>
      <c r="C621">
        <f t="shared" si="9"/>
        <v>27.1428571428571</v>
      </c>
    </row>
    <row r="622" spans="1:3" x14ac:dyDescent="0.3">
      <c r="A622" s="1">
        <v>43142</v>
      </c>
      <c r="B622">
        <v>16.571428571428498</v>
      </c>
      <c r="C622">
        <f t="shared" si="9"/>
        <v>26.571428571428498</v>
      </c>
    </row>
    <row r="623" spans="1:3" x14ac:dyDescent="0.3">
      <c r="A623" s="1">
        <v>43143</v>
      </c>
      <c r="B623">
        <v>16</v>
      </c>
      <c r="C623">
        <f t="shared" si="9"/>
        <v>26</v>
      </c>
    </row>
    <row r="624" spans="1:3" x14ac:dyDescent="0.3">
      <c r="A624" s="1">
        <v>43144</v>
      </c>
      <c r="B624">
        <v>17.857142857142801</v>
      </c>
      <c r="C624">
        <f t="shared" si="9"/>
        <v>27.857142857142801</v>
      </c>
    </row>
    <row r="625" spans="1:3" x14ac:dyDescent="0.3">
      <c r="A625" s="1">
        <v>43145</v>
      </c>
      <c r="B625">
        <v>19.714285714285701</v>
      </c>
      <c r="C625">
        <f t="shared" si="9"/>
        <v>29.714285714285701</v>
      </c>
    </row>
    <row r="626" spans="1:3" x14ac:dyDescent="0.3">
      <c r="A626" s="1">
        <v>43146</v>
      </c>
      <c r="B626">
        <v>21.571428571428498</v>
      </c>
      <c r="C626">
        <f t="shared" si="9"/>
        <v>31.571428571428498</v>
      </c>
    </row>
    <row r="627" spans="1:3" x14ac:dyDescent="0.3">
      <c r="A627" s="1">
        <v>43147</v>
      </c>
      <c r="B627">
        <v>23.428571428571399</v>
      </c>
      <c r="C627">
        <f t="shared" si="9"/>
        <v>33.428571428571402</v>
      </c>
    </row>
    <row r="628" spans="1:3" x14ac:dyDescent="0.3">
      <c r="A628" s="1">
        <v>43148</v>
      </c>
      <c r="B628">
        <v>25.285714285714199</v>
      </c>
      <c r="C628">
        <f t="shared" si="9"/>
        <v>35.285714285714199</v>
      </c>
    </row>
    <row r="629" spans="1:3" x14ac:dyDescent="0.3">
      <c r="A629" s="1">
        <v>43149</v>
      </c>
      <c r="B629">
        <v>27.1428571428571</v>
      </c>
      <c r="C629">
        <f t="shared" si="9"/>
        <v>37.142857142857096</v>
      </c>
    </row>
    <row r="630" spans="1:3" x14ac:dyDescent="0.3">
      <c r="A630" s="1">
        <v>43150</v>
      </c>
      <c r="B630">
        <v>29</v>
      </c>
      <c r="C630">
        <f t="shared" si="9"/>
        <v>39</v>
      </c>
    </row>
    <row r="631" spans="1:3" x14ac:dyDescent="0.3">
      <c r="A631" s="1">
        <v>43151</v>
      </c>
      <c r="B631">
        <v>27.857142857142801</v>
      </c>
      <c r="C631">
        <f t="shared" si="9"/>
        <v>37.857142857142804</v>
      </c>
    </row>
    <row r="632" spans="1:3" x14ac:dyDescent="0.3">
      <c r="A632" s="1">
        <v>43152</v>
      </c>
      <c r="B632">
        <v>26.714285714285701</v>
      </c>
      <c r="C632">
        <f t="shared" si="9"/>
        <v>36.714285714285701</v>
      </c>
    </row>
    <row r="633" spans="1:3" x14ac:dyDescent="0.3">
      <c r="A633" s="1">
        <v>43153</v>
      </c>
      <c r="B633">
        <v>25.571428571428498</v>
      </c>
      <c r="C633">
        <f t="shared" si="9"/>
        <v>35.571428571428498</v>
      </c>
    </row>
    <row r="634" spans="1:3" x14ac:dyDescent="0.3">
      <c r="A634" s="1">
        <v>43154</v>
      </c>
      <c r="B634">
        <v>24.428571428571399</v>
      </c>
      <c r="C634">
        <f t="shared" si="9"/>
        <v>34.428571428571402</v>
      </c>
    </row>
    <row r="635" spans="1:3" x14ac:dyDescent="0.3">
      <c r="A635" s="1">
        <v>43155</v>
      </c>
      <c r="B635">
        <v>23.285714285714199</v>
      </c>
      <c r="C635">
        <f t="shared" si="9"/>
        <v>33.285714285714199</v>
      </c>
    </row>
    <row r="636" spans="1:3" x14ac:dyDescent="0.3">
      <c r="A636" s="1">
        <v>43156</v>
      </c>
      <c r="B636">
        <v>22.1428571428571</v>
      </c>
      <c r="C636">
        <f t="shared" si="9"/>
        <v>32.142857142857096</v>
      </c>
    </row>
    <row r="637" spans="1:3" x14ac:dyDescent="0.3">
      <c r="A637" s="1">
        <v>43157</v>
      </c>
      <c r="B637">
        <v>21</v>
      </c>
      <c r="C637">
        <f t="shared" si="9"/>
        <v>31</v>
      </c>
    </row>
    <row r="638" spans="1:3" x14ac:dyDescent="0.3">
      <c r="A638" s="1">
        <v>43158</v>
      </c>
      <c r="B638">
        <v>21.571428571428498</v>
      </c>
      <c r="C638">
        <f t="shared" si="9"/>
        <v>31.571428571428498</v>
      </c>
    </row>
    <row r="639" spans="1:3" x14ac:dyDescent="0.3">
      <c r="A639" s="1">
        <v>43159</v>
      </c>
      <c r="B639">
        <v>22.1428571428571</v>
      </c>
      <c r="C639">
        <f t="shared" si="9"/>
        <v>32.142857142857096</v>
      </c>
    </row>
    <row r="640" spans="1:3" x14ac:dyDescent="0.3">
      <c r="A640" s="1">
        <v>43160</v>
      </c>
      <c r="B640">
        <v>22.714285714285701</v>
      </c>
      <c r="C640">
        <f t="shared" si="9"/>
        <v>32.714285714285701</v>
      </c>
    </row>
    <row r="641" spans="1:3" x14ac:dyDescent="0.3">
      <c r="A641" s="1">
        <v>43161</v>
      </c>
      <c r="B641">
        <v>23.285714285714199</v>
      </c>
      <c r="C641">
        <f t="shared" si="9"/>
        <v>33.285714285714199</v>
      </c>
    </row>
    <row r="642" spans="1:3" x14ac:dyDescent="0.3">
      <c r="A642" s="1">
        <v>43162</v>
      </c>
      <c r="B642">
        <v>23.857142857142801</v>
      </c>
      <c r="C642">
        <f t="shared" si="9"/>
        <v>33.857142857142804</v>
      </c>
    </row>
    <row r="643" spans="1:3" x14ac:dyDescent="0.3">
      <c r="A643" s="1">
        <v>43163</v>
      </c>
      <c r="B643">
        <v>24.428571428571399</v>
      </c>
      <c r="C643">
        <f t="shared" ref="C643:C706" si="10">B643+10</f>
        <v>34.428571428571402</v>
      </c>
    </row>
    <row r="644" spans="1:3" x14ac:dyDescent="0.3">
      <c r="A644" s="1">
        <v>43164</v>
      </c>
      <c r="B644">
        <v>25</v>
      </c>
      <c r="C644">
        <f t="shared" si="10"/>
        <v>35</v>
      </c>
    </row>
    <row r="645" spans="1:3" x14ac:dyDescent="0.3">
      <c r="A645" s="1">
        <v>43165</v>
      </c>
      <c r="B645">
        <v>25.571428571428498</v>
      </c>
      <c r="C645">
        <f t="shared" si="10"/>
        <v>35.571428571428498</v>
      </c>
    </row>
    <row r="646" spans="1:3" x14ac:dyDescent="0.3">
      <c r="A646" s="1">
        <v>43166</v>
      </c>
      <c r="B646">
        <v>26.1428571428571</v>
      </c>
      <c r="C646">
        <f t="shared" si="10"/>
        <v>36.142857142857096</v>
      </c>
    </row>
    <row r="647" spans="1:3" x14ac:dyDescent="0.3">
      <c r="A647" s="1">
        <v>43167</v>
      </c>
      <c r="B647">
        <v>26.714285714285701</v>
      </c>
      <c r="C647">
        <f t="shared" si="10"/>
        <v>36.714285714285701</v>
      </c>
    </row>
    <row r="648" spans="1:3" x14ac:dyDescent="0.3">
      <c r="A648" s="1">
        <v>43168</v>
      </c>
      <c r="B648">
        <v>27.285714285714199</v>
      </c>
      <c r="C648">
        <f t="shared" si="10"/>
        <v>37.285714285714199</v>
      </c>
    </row>
    <row r="649" spans="1:3" x14ac:dyDescent="0.3">
      <c r="A649" s="1">
        <v>43169</v>
      </c>
      <c r="B649">
        <v>27.857142857142801</v>
      </c>
      <c r="C649">
        <f t="shared" si="10"/>
        <v>37.857142857142804</v>
      </c>
    </row>
    <row r="650" spans="1:3" x14ac:dyDescent="0.3">
      <c r="A650" s="1">
        <v>43170</v>
      </c>
      <c r="B650">
        <v>28.428571428571399</v>
      </c>
      <c r="C650">
        <f t="shared" si="10"/>
        <v>38.428571428571402</v>
      </c>
    </row>
    <row r="651" spans="1:3" x14ac:dyDescent="0.3">
      <c r="A651" s="1">
        <v>43171</v>
      </c>
      <c r="B651">
        <v>29</v>
      </c>
      <c r="C651">
        <f t="shared" si="10"/>
        <v>39</v>
      </c>
    </row>
    <row r="652" spans="1:3" x14ac:dyDescent="0.3">
      <c r="A652" s="1">
        <v>43172</v>
      </c>
      <c r="B652">
        <v>28.857142857142801</v>
      </c>
      <c r="C652">
        <f t="shared" si="10"/>
        <v>38.857142857142804</v>
      </c>
    </row>
    <row r="653" spans="1:3" x14ac:dyDescent="0.3">
      <c r="A653" s="1">
        <v>43173</v>
      </c>
      <c r="B653">
        <v>28.714285714285701</v>
      </c>
      <c r="C653">
        <f t="shared" si="10"/>
        <v>38.714285714285701</v>
      </c>
    </row>
    <row r="654" spans="1:3" x14ac:dyDescent="0.3">
      <c r="A654" s="1">
        <v>43174</v>
      </c>
      <c r="B654">
        <v>28.571428571428498</v>
      </c>
      <c r="C654">
        <f t="shared" si="10"/>
        <v>38.571428571428498</v>
      </c>
    </row>
    <row r="655" spans="1:3" x14ac:dyDescent="0.3">
      <c r="A655" s="1">
        <v>43175</v>
      </c>
      <c r="B655">
        <v>28.428571428571399</v>
      </c>
      <c r="C655">
        <f t="shared" si="10"/>
        <v>38.428571428571402</v>
      </c>
    </row>
    <row r="656" spans="1:3" x14ac:dyDescent="0.3">
      <c r="A656" s="1">
        <v>43176</v>
      </c>
      <c r="B656">
        <v>28.285714285714199</v>
      </c>
      <c r="C656">
        <f t="shared" si="10"/>
        <v>38.285714285714199</v>
      </c>
    </row>
    <row r="657" spans="1:3" x14ac:dyDescent="0.3">
      <c r="A657" s="1">
        <v>43177</v>
      </c>
      <c r="B657">
        <v>28.1428571428571</v>
      </c>
      <c r="C657">
        <f t="shared" si="10"/>
        <v>38.142857142857096</v>
      </c>
    </row>
    <row r="658" spans="1:3" x14ac:dyDescent="0.3">
      <c r="A658" s="1">
        <v>43178</v>
      </c>
      <c r="B658">
        <v>28</v>
      </c>
      <c r="C658">
        <f t="shared" si="10"/>
        <v>38</v>
      </c>
    </row>
    <row r="659" spans="1:3" x14ac:dyDescent="0.3">
      <c r="A659" s="1">
        <v>43179</v>
      </c>
      <c r="B659">
        <v>28.1428571428571</v>
      </c>
      <c r="C659">
        <f t="shared" si="10"/>
        <v>38.142857142857096</v>
      </c>
    </row>
    <row r="660" spans="1:3" x14ac:dyDescent="0.3">
      <c r="A660" s="1">
        <v>43180</v>
      </c>
      <c r="B660">
        <v>28.285714285714199</v>
      </c>
      <c r="C660">
        <f t="shared" si="10"/>
        <v>38.285714285714199</v>
      </c>
    </row>
    <row r="661" spans="1:3" x14ac:dyDescent="0.3">
      <c r="A661" s="1">
        <v>43181</v>
      </c>
      <c r="B661">
        <v>28.428571428571399</v>
      </c>
      <c r="C661">
        <f t="shared" si="10"/>
        <v>38.428571428571402</v>
      </c>
    </row>
    <row r="662" spans="1:3" x14ac:dyDescent="0.3">
      <c r="A662" s="1">
        <v>43182</v>
      </c>
      <c r="B662">
        <v>28.571428571428498</v>
      </c>
      <c r="C662">
        <f t="shared" si="10"/>
        <v>38.571428571428498</v>
      </c>
    </row>
    <row r="663" spans="1:3" x14ac:dyDescent="0.3">
      <c r="A663" s="1">
        <v>43183</v>
      </c>
      <c r="B663">
        <v>28.714285714285701</v>
      </c>
      <c r="C663">
        <f t="shared" si="10"/>
        <v>38.714285714285701</v>
      </c>
    </row>
    <row r="664" spans="1:3" x14ac:dyDescent="0.3">
      <c r="A664" s="1">
        <v>43184</v>
      </c>
      <c r="B664">
        <v>28.857142857142801</v>
      </c>
      <c r="C664">
        <f t="shared" si="10"/>
        <v>38.857142857142804</v>
      </c>
    </row>
    <row r="665" spans="1:3" x14ac:dyDescent="0.3">
      <c r="A665" s="1">
        <v>43185</v>
      </c>
      <c r="B665">
        <v>29</v>
      </c>
      <c r="C665">
        <f t="shared" si="10"/>
        <v>39</v>
      </c>
    </row>
    <row r="666" spans="1:3" x14ac:dyDescent="0.3">
      <c r="A666" s="1">
        <v>43186</v>
      </c>
      <c r="B666">
        <v>29.7</v>
      </c>
      <c r="C666">
        <f t="shared" si="10"/>
        <v>39.700000000000003</v>
      </c>
    </row>
    <row r="667" spans="1:3" x14ac:dyDescent="0.3">
      <c r="A667" s="1">
        <v>43187</v>
      </c>
      <c r="B667">
        <v>30.4</v>
      </c>
      <c r="C667">
        <f t="shared" si="10"/>
        <v>40.4</v>
      </c>
    </row>
    <row r="668" spans="1:3" x14ac:dyDescent="0.3">
      <c r="A668" s="1">
        <v>43188</v>
      </c>
      <c r="B668">
        <v>31.1</v>
      </c>
      <c r="C668">
        <f t="shared" si="10"/>
        <v>41.1</v>
      </c>
    </row>
    <row r="669" spans="1:3" x14ac:dyDescent="0.3">
      <c r="A669" s="1">
        <v>43189</v>
      </c>
      <c r="B669">
        <v>31.8</v>
      </c>
      <c r="C669">
        <f t="shared" si="10"/>
        <v>41.8</v>
      </c>
    </row>
    <row r="670" spans="1:3" x14ac:dyDescent="0.3">
      <c r="A670" s="1">
        <v>43190</v>
      </c>
      <c r="B670">
        <v>32.5</v>
      </c>
      <c r="C670">
        <f t="shared" si="10"/>
        <v>42.5</v>
      </c>
    </row>
    <row r="671" spans="1:3" x14ac:dyDescent="0.3">
      <c r="A671" s="1">
        <v>43191</v>
      </c>
      <c r="B671">
        <v>33.200000000000003</v>
      </c>
      <c r="C671">
        <f t="shared" si="10"/>
        <v>43.2</v>
      </c>
    </row>
    <row r="672" spans="1:3" x14ac:dyDescent="0.3">
      <c r="A672" s="1">
        <v>43192</v>
      </c>
      <c r="B672">
        <v>33.9</v>
      </c>
      <c r="C672">
        <f t="shared" si="10"/>
        <v>43.9</v>
      </c>
    </row>
    <row r="673" spans="1:3" x14ac:dyDescent="0.3">
      <c r="A673" s="1">
        <v>43193</v>
      </c>
      <c r="B673">
        <v>34.6</v>
      </c>
      <c r="C673">
        <f t="shared" si="10"/>
        <v>44.6</v>
      </c>
    </row>
    <row r="674" spans="1:3" x14ac:dyDescent="0.3">
      <c r="A674" s="1">
        <v>43194</v>
      </c>
      <c r="B674">
        <v>35.299999999999997</v>
      </c>
      <c r="C674">
        <f t="shared" si="10"/>
        <v>45.3</v>
      </c>
    </row>
    <row r="675" spans="1:3" x14ac:dyDescent="0.3">
      <c r="A675" s="1">
        <v>43195</v>
      </c>
      <c r="B675">
        <v>36</v>
      </c>
      <c r="C675">
        <f t="shared" si="10"/>
        <v>46</v>
      </c>
    </row>
    <row r="676" spans="1:3" x14ac:dyDescent="0.3">
      <c r="A676" s="1">
        <v>43196</v>
      </c>
      <c r="B676">
        <v>36.428571428571402</v>
      </c>
      <c r="C676">
        <f t="shared" si="10"/>
        <v>46.428571428571402</v>
      </c>
    </row>
    <row r="677" spans="1:3" x14ac:dyDescent="0.3">
      <c r="A677" s="1">
        <v>43197</v>
      </c>
      <c r="B677">
        <v>36.857142857142797</v>
      </c>
      <c r="C677">
        <f t="shared" si="10"/>
        <v>46.857142857142797</v>
      </c>
    </row>
    <row r="678" spans="1:3" x14ac:dyDescent="0.3">
      <c r="A678" s="1">
        <v>43198</v>
      </c>
      <c r="B678">
        <v>37.285714285714199</v>
      </c>
      <c r="C678">
        <f t="shared" si="10"/>
        <v>47.285714285714199</v>
      </c>
    </row>
    <row r="679" spans="1:3" x14ac:dyDescent="0.3">
      <c r="A679" s="1">
        <v>43199</v>
      </c>
      <c r="B679">
        <v>37.714285714285701</v>
      </c>
      <c r="C679">
        <f t="shared" si="10"/>
        <v>47.714285714285701</v>
      </c>
    </row>
    <row r="680" spans="1:3" x14ac:dyDescent="0.3">
      <c r="A680" s="1">
        <v>43200</v>
      </c>
      <c r="B680">
        <v>38.142857142857103</v>
      </c>
      <c r="C680">
        <f t="shared" si="10"/>
        <v>48.142857142857103</v>
      </c>
    </row>
    <row r="681" spans="1:3" x14ac:dyDescent="0.3">
      <c r="A681" s="1">
        <v>43201</v>
      </c>
      <c r="B681">
        <v>38.571428571428498</v>
      </c>
      <c r="C681">
        <f t="shared" si="10"/>
        <v>48.571428571428498</v>
      </c>
    </row>
    <row r="682" spans="1:3" x14ac:dyDescent="0.3">
      <c r="A682" s="1">
        <v>43202</v>
      </c>
      <c r="B682">
        <v>39</v>
      </c>
      <c r="C682">
        <f t="shared" si="10"/>
        <v>49</v>
      </c>
    </row>
    <row r="683" spans="1:3" x14ac:dyDescent="0.3">
      <c r="A683" s="1">
        <v>43203</v>
      </c>
      <c r="B683">
        <v>39</v>
      </c>
      <c r="C683">
        <f t="shared" si="10"/>
        <v>49</v>
      </c>
    </row>
    <row r="684" spans="1:3" x14ac:dyDescent="0.3">
      <c r="A684" s="1">
        <v>43204</v>
      </c>
      <c r="B684">
        <v>39</v>
      </c>
      <c r="C684">
        <f t="shared" si="10"/>
        <v>49</v>
      </c>
    </row>
    <row r="685" spans="1:3" x14ac:dyDescent="0.3">
      <c r="A685" s="1">
        <v>43205</v>
      </c>
      <c r="B685">
        <v>39</v>
      </c>
      <c r="C685">
        <f t="shared" si="10"/>
        <v>49</v>
      </c>
    </row>
    <row r="686" spans="1:3" x14ac:dyDescent="0.3">
      <c r="A686" s="1">
        <v>43206</v>
      </c>
      <c r="B686">
        <v>39</v>
      </c>
      <c r="C686">
        <f t="shared" si="10"/>
        <v>49</v>
      </c>
    </row>
    <row r="687" spans="1:3" x14ac:dyDescent="0.3">
      <c r="A687" s="1">
        <v>43207</v>
      </c>
      <c r="B687">
        <v>39</v>
      </c>
      <c r="C687">
        <f t="shared" si="10"/>
        <v>49</v>
      </c>
    </row>
    <row r="688" spans="1:3" x14ac:dyDescent="0.3">
      <c r="A688" s="1">
        <v>43208</v>
      </c>
      <c r="B688">
        <v>39</v>
      </c>
      <c r="C688">
        <f t="shared" si="10"/>
        <v>49</v>
      </c>
    </row>
    <row r="689" spans="1:3" x14ac:dyDescent="0.3">
      <c r="A689" s="1">
        <v>43209</v>
      </c>
      <c r="B689">
        <v>39</v>
      </c>
      <c r="C689">
        <f t="shared" si="10"/>
        <v>49</v>
      </c>
    </row>
    <row r="690" spans="1:3" x14ac:dyDescent="0.3">
      <c r="A690" s="1">
        <v>43210</v>
      </c>
      <c r="B690">
        <v>39</v>
      </c>
      <c r="C690">
        <f t="shared" si="10"/>
        <v>49</v>
      </c>
    </row>
    <row r="691" spans="1:3" x14ac:dyDescent="0.3">
      <c r="A691" s="1">
        <v>43211</v>
      </c>
      <c r="B691">
        <v>39</v>
      </c>
      <c r="C691">
        <f t="shared" si="10"/>
        <v>49</v>
      </c>
    </row>
    <row r="692" spans="1:3" x14ac:dyDescent="0.3">
      <c r="A692" s="1">
        <v>43212</v>
      </c>
      <c r="B692">
        <v>39</v>
      </c>
      <c r="C692">
        <f t="shared" si="10"/>
        <v>49</v>
      </c>
    </row>
    <row r="693" spans="1:3" x14ac:dyDescent="0.3">
      <c r="A693" s="1">
        <v>43213</v>
      </c>
      <c r="B693">
        <v>39</v>
      </c>
      <c r="C693">
        <f t="shared" si="10"/>
        <v>49</v>
      </c>
    </row>
    <row r="694" spans="1:3" x14ac:dyDescent="0.3">
      <c r="A694" s="1">
        <v>43214</v>
      </c>
      <c r="B694">
        <v>39</v>
      </c>
      <c r="C694">
        <f t="shared" si="10"/>
        <v>49</v>
      </c>
    </row>
    <row r="695" spans="1:3" x14ac:dyDescent="0.3">
      <c r="A695" s="1">
        <v>43215</v>
      </c>
      <c r="B695">
        <v>39</v>
      </c>
      <c r="C695">
        <f t="shared" si="10"/>
        <v>49</v>
      </c>
    </row>
    <row r="696" spans="1:3" x14ac:dyDescent="0.3">
      <c r="A696" s="1">
        <v>43216</v>
      </c>
      <c r="B696">
        <v>39</v>
      </c>
      <c r="C696">
        <f t="shared" si="10"/>
        <v>49</v>
      </c>
    </row>
    <row r="697" spans="1:3" x14ac:dyDescent="0.3">
      <c r="A697" s="1">
        <v>43217</v>
      </c>
      <c r="B697">
        <v>39</v>
      </c>
      <c r="C697">
        <f t="shared" si="10"/>
        <v>49</v>
      </c>
    </row>
    <row r="698" spans="1:3" x14ac:dyDescent="0.3">
      <c r="A698" s="1">
        <v>43218</v>
      </c>
      <c r="B698">
        <v>39</v>
      </c>
      <c r="C698">
        <f t="shared" si="10"/>
        <v>49</v>
      </c>
    </row>
    <row r="699" spans="1:3" x14ac:dyDescent="0.3">
      <c r="A699" s="1">
        <v>43219</v>
      </c>
      <c r="B699">
        <v>39</v>
      </c>
      <c r="C699">
        <f t="shared" si="10"/>
        <v>49</v>
      </c>
    </row>
    <row r="700" spans="1:3" x14ac:dyDescent="0.3">
      <c r="A700" s="1">
        <v>43220</v>
      </c>
      <c r="B700">
        <v>39</v>
      </c>
      <c r="C700">
        <f t="shared" si="10"/>
        <v>49</v>
      </c>
    </row>
    <row r="701" spans="1:3" x14ac:dyDescent="0.3">
      <c r="A701" s="1">
        <v>43221</v>
      </c>
      <c r="B701">
        <v>39</v>
      </c>
      <c r="C701">
        <f t="shared" si="10"/>
        <v>49</v>
      </c>
    </row>
    <row r="702" spans="1:3" x14ac:dyDescent="0.3">
      <c r="A702" s="1">
        <v>43222</v>
      </c>
      <c r="B702">
        <v>39</v>
      </c>
      <c r="C702">
        <f t="shared" si="10"/>
        <v>49</v>
      </c>
    </row>
    <row r="703" spans="1:3" x14ac:dyDescent="0.3">
      <c r="A703" s="1">
        <v>43223</v>
      </c>
      <c r="B703">
        <v>39</v>
      </c>
      <c r="C703">
        <f t="shared" si="10"/>
        <v>49</v>
      </c>
    </row>
    <row r="704" spans="1:3" x14ac:dyDescent="0.3">
      <c r="A704" s="1">
        <v>43224</v>
      </c>
      <c r="B704">
        <v>39</v>
      </c>
      <c r="C704">
        <f t="shared" si="10"/>
        <v>49</v>
      </c>
    </row>
    <row r="705" spans="1:3" x14ac:dyDescent="0.3">
      <c r="A705" s="1">
        <v>43225</v>
      </c>
      <c r="B705">
        <v>39</v>
      </c>
      <c r="C705">
        <f t="shared" si="10"/>
        <v>49</v>
      </c>
    </row>
    <row r="706" spans="1:3" x14ac:dyDescent="0.3">
      <c r="A706" s="1">
        <v>43226</v>
      </c>
      <c r="B706">
        <v>39</v>
      </c>
      <c r="C706">
        <f t="shared" si="10"/>
        <v>49</v>
      </c>
    </row>
    <row r="707" spans="1:3" x14ac:dyDescent="0.3">
      <c r="A707" s="1">
        <v>43227</v>
      </c>
      <c r="B707">
        <v>39</v>
      </c>
      <c r="C707">
        <f t="shared" ref="C707:C770" si="11">B707+10</f>
        <v>49</v>
      </c>
    </row>
    <row r="708" spans="1:3" x14ac:dyDescent="0.3">
      <c r="A708" s="1">
        <v>43228</v>
      </c>
      <c r="B708">
        <v>39</v>
      </c>
      <c r="C708">
        <f t="shared" si="11"/>
        <v>49</v>
      </c>
    </row>
    <row r="709" spans="1:3" x14ac:dyDescent="0.3">
      <c r="A709" s="1">
        <v>43229</v>
      </c>
      <c r="B709">
        <v>39</v>
      </c>
      <c r="C709">
        <f t="shared" si="11"/>
        <v>49</v>
      </c>
    </row>
    <row r="710" spans="1:3" x14ac:dyDescent="0.3">
      <c r="A710" s="1">
        <v>43230</v>
      </c>
      <c r="B710">
        <v>39</v>
      </c>
      <c r="C710">
        <f t="shared" si="11"/>
        <v>49</v>
      </c>
    </row>
    <row r="711" spans="1:3" x14ac:dyDescent="0.3">
      <c r="A711" s="1">
        <v>43231</v>
      </c>
      <c r="B711">
        <v>39</v>
      </c>
      <c r="C711">
        <f t="shared" si="11"/>
        <v>49</v>
      </c>
    </row>
    <row r="712" spans="1:3" x14ac:dyDescent="0.3">
      <c r="A712" s="1">
        <v>43232</v>
      </c>
      <c r="B712">
        <v>39</v>
      </c>
      <c r="C712">
        <f t="shared" si="11"/>
        <v>49</v>
      </c>
    </row>
    <row r="713" spans="1:3" x14ac:dyDescent="0.3">
      <c r="A713" s="1">
        <v>43233</v>
      </c>
      <c r="B713">
        <v>39</v>
      </c>
      <c r="C713">
        <f t="shared" si="11"/>
        <v>49</v>
      </c>
    </row>
    <row r="714" spans="1:3" x14ac:dyDescent="0.3">
      <c r="A714" s="1">
        <v>43234</v>
      </c>
      <c r="B714">
        <v>39</v>
      </c>
      <c r="C714">
        <f t="shared" si="11"/>
        <v>49</v>
      </c>
    </row>
    <row r="715" spans="1:3" x14ac:dyDescent="0.3">
      <c r="A715" s="1">
        <v>43235</v>
      </c>
      <c r="B715">
        <v>39</v>
      </c>
      <c r="C715">
        <f t="shared" si="11"/>
        <v>49</v>
      </c>
    </row>
    <row r="716" spans="1:3" x14ac:dyDescent="0.3">
      <c r="A716" s="1">
        <v>43236</v>
      </c>
      <c r="B716">
        <v>39</v>
      </c>
      <c r="C716">
        <f t="shared" si="11"/>
        <v>49</v>
      </c>
    </row>
    <row r="717" spans="1:3" x14ac:dyDescent="0.3">
      <c r="A717" s="1">
        <v>43237</v>
      </c>
      <c r="B717">
        <v>39</v>
      </c>
      <c r="C717">
        <f t="shared" si="11"/>
        <v>49</v>
      </c>
    </row>
    <row r="718" spans="1:3" x14ac:dyDescent="0.3">
      <c r="A718" s="1">
        <v>43238</v>
      </c>
      <c r="B718">
        <v>39</v>
      </c>
      <c r="C718">
        <f t="shared" si="11"/>
        <v>49</v>
      </c>
    </row>
    <row r="719" spans="1:3" x14ac:dyDescent="0.3">
      <c r="A719" s="1">
        <v>43239</v>
      </c>
      <c r="B719">
        <v>39</v>
      </c>
      <c r="C719">
        <f t="shared" si="11"/>
        <v>49</v>
      </c>
    </row>
    <row r="720" spans="1:3" x14ac:dyDescent="0.3">
      <c r="A720" s="1">
        <v>43240</v>
      </c>
      <c r="B720">
        <v>39</v>
      </c>
      <c r="C720">
        <f t="shared" si="11"/>
        <v>49</v>
      </c>
    </row>
    <row r="721" spans="1:3" x14ac:dyDescent="0.3">
      <c r="A721" s="1">
        <v>43241</v>
      </c>
      <c r="B721">
        <v>39</v>
      </c>
      <c r="C721">
        <f t="shared" si="11"/>
        <v>49</v>
      </c>
    </row>
    <row r="722" spans="1:3" x14ac:dyDescent="0.3">
      <c r="A722" s="1">
        <v>43242</v>
      </c>
      <c r="B722">
        <v>39</v>
      </c>
      <c r="C722">
        <f t="shared" si="11"/>
        <v>49</v>
      </c>
    </row>
    <row r="723" spans="1:3" x14ac:dyDescent="0.3">
      <c r="A723" s="1">
        <v>43243</v>
      </c>
      <c r="B723">
        <v>39</v>
      </c>
      <c r="C723">
        <f t="shared" si="11"/>
        <v>49</v>
      </c>
    </row>
    <row r="724" spans="1:3" x14ac:dyDescent="0.3">
      <c r="A724" s="1">
        <v>43244</v>
      </c>
      <c r="B724">
        <v>39</v>
      </c>
      <c r="C724">
        <f t="shared" si="11"/>
        <v>49</v>
      </c>
    </row>
    <row r="725" spans="1:3" x14ac:dyDescent="0.3">
      <c r="A725" s="1">
        <v>43245</v>
      </c>
      <c r="B725">
        <v>39</v>
      </c>
      <c r="C725">
        <f t="shared" si="11"/>
        <v>49</v>
      </c>
    </row>
    <row r="726" spans="1:3" x14ac:dyDescent="0.3">
      <c r="A726" s="1">
        <v>43246</v>
      </c>
      <c r="B726">
        <v>39</v>
      </c>
      <c r="C726">
        <f t="shared" si="11"/>
        <v>49</v>
      </c>
    </row>
    <row r="727" spans="1:3" x14ac:dyDescent="0.3">
      <c r="A727" s="1">
        <v>43247</v>
      </c>
      <c r="B727">
        <v>39</v>
      </c>
      <c r="C727">
        <f t="shared" si="11"/>
        <v>49</v>
      </c>
    </row>
    <row r="728" spans="1:3" x14ac:dyDescent="0.3">
      <c r="A728" s="1">
        <v>43248</v>
      </c>
      <c r="B728">
        <v>39</v>
      </c>
      <c r="C728">
        <f t="shared" si="11"/>
        <v>49</v>
      </c>
    </row>
    <row r="729" spans="1:3" x14ac:dyDescent="0.3">
      <c r="A729" s="1">
        <v>43249</v>
      </c>
      <c r="B729">
        <v>39</v>
      </c>
      <c r="C729">
        <f t="shared" si="11"/>
        <v>49</v>
      </c>
    </row>
    <row r="730" spans="1:3" x14ac:dyDescent="0.3">
      <c r="A730" s="1">
        <v>43250</v>
      </c>
      <c r="B730">
        <v>39</v>
      </c>
      <c r="C730">
        <f t="shared" si="11"/>
        <v>49</v>
      </c>
    </row>
    <row r="731" spans="1:3" x14ac:dyDescent="0.3">
      <c r="A731" s="1">
        <v>43251</v>
      </c>
      <c r="B731">
        <v>39</v>
      </c>
      <c r="C731">
        <f t="shared" si="11"/>
        <v>49</v>
      </c>
    </row>
    <row r="732" spans="1:3" x14ac:dyDescent="0.3">
      <c r="A732" s="1">
        <v>43252</v>
      </c>
      <c r="B732">
        <v>39</v>
      </c>
      <c r="C732">
        <f t="shared" si="11"/>
        <v>49</v>
      </c>
    </row>
    <row r="733" spans="1:3" x14ac:dyDescent="0.3">
      <c r="A733" s="1">
        <v>43253</v>
      </c>
      <c r="B733">
        <v>39</v>
      </c>
      <c r="C733">
        <f t="shared" si="11"/>
        <v>49</v>
      </c>
    </row>
    <row r="734" spans="1:3" x14ac:dyDescent="0.3">
      <c r="A734" s="1">
        <v>43254</v>
      </c>
      <c r="B734">
        <v>39</v>
      </c>
      <c r="C734">
        <f t="shared" si="11"/>
        <v>49</v>
      </c>
    </row>
    <row r="735" spans="1:3" x14ac:dyDescent="0.3">
      <c r="A735" s="1">
        <v>43255</v>
      </c>
      <c r="B735">
        <v>39</v>
      </c>
      <c r="C735">
        <f t="shared" si="11"/>
        <v>49</v>
      </c>
    </row>
    <row r="736" spans="1:3" x14ac:dyDescent="0.3">
      <c r="A736" s="1">
        <v>43256</v>
      </c>
      <c r="B736">
        <v>39</v>
      </c>
      <c r="C736">
        <f t="shared" si="11"/>
        <v>49</v>
      </c>
    </row>
    <row r="737" spans="1:3" x14ac:dyDescent="0.3">
      <c r="A737" s="1">
        <v>43257</v>
      </c>
      <c r="B737">
        <v>39</v>
      </c>
      <c r="C737">
        <f t="shared" si="11"/>
        <v>49</v>
      </c>
    </row>
    <row r="738" spans="1:3" x14ac:dyDescent="0.3">
      <c r="A738" s="1">
        <v>43258</v>
      </c>
      <c r="B738">
        <v>39</v>
      </c>
      <c r="C738">
        <f t="shared" si="11"/>
        <v>49</v>
      </c>
    </row>
    <row r="739" spans="1:3" x14ac:dyDescent="0.3">
      <c r="A739" s="1">
        <v>43259</v>
      </c>
      <c r="B739">
        <v>39</v>
      </c>
      <c r="C739">
        <f t="shared" si="11"/>
        <v>49</v>
      </c>
    </row>
    <row r="740" spans="1:3" x14ac:dyDescent="0.3">
      <c r="A740" s="1">
        <v>43260</v>
      </c>
      <c r="B740">
        <v>39</v>
      </c>
      <c r="C740">
        <f t="shared" si="11"/>
        <v>49</v>
      </c>
    </row>
    <row r="741" spans="1:3" x14ac:dyDescent="0.3">
      <c r="A741" s="1">
        <v>43261</v>
      </c>
      <c r="B741">
        <v>39</v>
      </c>
      <c r="C741">
        <f t="shared" si="11"/>
        <v>49</v>
      </c>
    </row>
    <row r="742" spans="1:3" x14ac:dyDescent="0.3">
      <c r="A742" s="1">
        <v>43262</v>
      </c>
      <c r="B742">
        <v>39</v>
      </c>
      <c r="C742">
        <f t="shared" si="11"/>
        <v>49</v>
      </c>
    </row>
    <row r="743" spans="1:3" x14ac:dyDescent="0.3">
      <c r="A743" s="1">
        <v>43263</v>
      </c>
      <c r="B743">
        <v>39</v>
      </c>
      <c r="C743">
        <f t="shared" si="11"/>
        <v>49</v>
      </c>
    </row>
    <row r="744" spans="1:3" x14ac:dyDescent="0.3">
      <c r="A744" s="1">
        <v>43264</v>
      </c>
      <c r="B744">
        <v>39</v>
      </c>
      <c r="C744">
        <f t="shared" si="11"/>
        <v>49</v>
      </c>
    </row>
    <row r="745" spans="1:3" x14ac:dyDescent="0.3">
      <c r="A745" s="1">
        <v>43265</v>
      </c>
      <c r="B745">
        <v>39</v>
      </c>
      <c r="C745">
        <f t="shared" si="11"/>
        <v>49</v>
      </c>
    </row>
    <row r="746" spans="1:3" x14ac:dyDescent="0.3">
      <c r="A746" s="1">
        <v>43266</v>
      </c>
      <c r="B746">
        <v>39</v>
      </c>
      <c r="C746">
        <f t="shared" si="11"/>
        <v>49</v>
      </c>
    </row>
    <row r="747" spans="1:3" x14ac:dyDescent="0.3">
      <c r="A747" s="1">
        <v>43267</v>
      </c>
      <c r="B747">
        <v>39</v>
      </c>
      <c r="C747">
        <f t="shared" si="11"/>
        <v>49</v>
      </c>
    </row>
    <row r="748" spans="1:3" x14ac:dyDescent="0.3">
      <c r="A748" s="1">
        <v>43268</v>
      </c>
      <c r="B748">
        <v>39</v>
      </c>
      <c r="C748">
        <f t="shared" si="11"/>
        <v>49</v>
      </c>
    </row>
    <row r="749" spans="1:3" x14ac:dyDescent="0.3">
      <c r="A749" s="1">
        <v>43269</v>
      </c>
      <c r="B749">
        <v>39</v>
      </c>
      <c r="C749">
        <f t="shared" si="11"/>
        <v>49</v>
      </c>
    </row>
    <row r="750" spans="1:3" x14ac:dyDescent="0.3">
      <c r="A750" s="1">
        <v>43270</v>
      </c>
      <c r="B750">
        <v>39</v>
      </c>
      <c r="C750">
        <f t="shared" si="11"/>
        <v>49</v>
      </c>
    </row>
    <row r="751" spans="1:3" x14ac:dyDescent="0.3">
      <c r="A751" s="1">
        <v>43271</v>
      </c>
      <c r="B751">
        <v>39</v>
      </c>
      <c r="C751">
        <f t="shared" si="11"/>
        <v>49</v>
      </c>
    </row>
    <row r="752" spans="1:3" x14ac:dyDescent="0.3">
      <c r="A752" s="1">
        <v>43272</v>
      </c>
      <c r="B752">
        <v>39</v>
      </c>
      <c r="C752">
        <f t="shared" si="11"/>
        <v>49</v>
      </c>
    </row>
    <row r="753" spans="1:3" x14ac:dyDescent="0.3">
      <c r="A753" s="1">
        <v>43273</v>
      </c>
      <c r="B753">
        <v>39</v>
      </c>
      <c r="C753">
        <f t="shared" si="11"/>
        <v>49</v>
      </c>
    </row>
    <row r="754" spans="1:3" x14ac:dyDescent="0.3">
      <c r="A754" s="1">
        <v>43274</v>
      </c>
      <c r="B754">
        <v>39</v>
      </c>
      <c r="C754">
        <f t="shared" si="11"/>
        <v>49</v>
      </c>
    </row>
    <row r="755" spans="1:3" x14ac:dyDescent="0.3">
      <c r="A755" s="1">
        <v>43275</v>
      </c>
      <c r="B755">
        <v>39</v>
      </c>
      <c r="C755">
        <f t="shared" si="11"/>
        <v>49</v>
      </c>
    </row>
    <row r="756" spans="1:3" x14ac:dyDescent="0.3">
      <c r="A756" s="1">
        <v>43276</v>
      </c>
      <c r="B756">
        <v>39</v>
      </c>
      <c r="C756">
        <f t="shared" si="11"/>
        <v>49</v>
      </c>
    </row>
    <row r="757" spans="1:3" x14ac:dyDescent="0.3">
      <c r="A757" s="1">
        <v>43277</v>
      </c>
      <c r="B757">
        <v>39</v>
      </c>
      <c r="C757">
        <f t="shared" si="11"/>
        <v>49</v>
      </c>
    </row>
    <row r="758" spans="1:3" x14ac:dyDescent="0.3">
      <c r="A758" s="1">
        <v>43278</v>
      </c>
      <c r="B758">
        <v>39</v>
      </c>
      <c r="C758">
        <f t="shared" si="11"/>
        <v>49</v>
      </c>
    </row>
    <row r="759" spans="1:3" x14ac:dyDescent="0.3">
      <c r="A759" s="1">
        <v>43279</v>
      </c>
      <c r="B759">
        <v>39</v>
      </c>
      <c r="C759">
        <f t="shared" si="11"/>
        <v>49</v>
      </c>
    </row>
    <row r="760" spans="1:3" x14ac:dyDescent="0.3">
      <c r="A760" s="1">
        <v>43280</v>
      </c>
      <c r="B760">
        <v>39</v>
      </c>
      <c r="C760">
        <f t="shared" si="11"/>
        <v>49</v>
      </c>
    </row>
    <row r="761" spans="1:3" x14ac:dyDescent="0.3">
      <c r="A761" s="1">
        <v>43281</v>
      </c>
      <c r="B761">
        <v>39</v>
      </c>
      <c r="C761">
        <f t="shared" si="11"/>
        <v>49</v>
      </c>
    </row>
    <row r="762" spans="1:3" x14ac:dyDescent="0.3">
      <c r="A762" s="1">
        <v>43282</v>
      </c>
      <c r="B762">
        <v>39</v>
      </c>
      <c r="C762">
        <f t="shared" si="11"/>
        <v>49</v>
      </c>
    </row>
    <row r="763" spans="1:3" x14ac:dyDescent="0.3">
      <c r="A763" s="1">
        <v>43283</v>
      </c>
      <c r="B763">
        <v>39</v>
      </c>
      <c r="C763">
        <f t="shared" si="11"/>
        <v>49</v>
      </c>
    </row>
    <row r="764" spans="1:3" x14ac:dyDescent="0.3">
      <c r="A764" s="1">
        <v>43284</v>
      </c>
      <c r="B764">
        <v>39</v>
      </c>
      <c r="C764">
        <f t="shared" si="11"/>
        <v>49</v>
      </c>
    </row>
    <row r="765" spans="1:3" x14ac:dyDescent="0.3">
      <c r="A765" s="1">
        <v>43285</v>
      </c>
      <c r="B765">
        <v>39</v>
      </c>
      <c r="C765">
        <f t="shared" si="11"/>
        <v>49</v>
      </c>
    </row>
    <row r="766" spans="1:3" x14ac:dyDescent="0.3">
      <c r="A766" s="1">
        <v>43286</v>
      </c>
      <c r="B766">
        <v>39</v>
      </c>
      <c r="C766">
        <f t="shared" si="11"/>
        <v>49</v>
      </c>
    </row>
    <row r="767" spans="1:3" x14ac:dyDescent="0.3">
      <c r="A767" s="1">
        <v>43287</v>
      </c>
      <c r="B767">
        <v>39</v>
      </c>
      <c r="C767">
        <f t="shared" si="11"/>
        <v>49</v>
      </c>
    </row>
    <row r="768" spans="1:3" x14ac:dyDescent="0.3">
      <c r="A768" s="1">
        <v>43288</v>
      </c>
      <c r="B768">
        <v>39</v>
      </c>
      <c r="C768">
        <f t="shared" si="11"/>
        <v>49</v>
      </c>
    </row>
    <row r="769" spans="1:3" x14ac:dyDescent="0.3">
      <c r="A769" s="1">
        <v>43289</v>
      </c>
      <c r="B769">
        <v>39</v>
      </c>
      <c r="C769">
        <f t="shared" si="11"/>
        <v>49</v>
      </c>
    </row>
    <row r="770" spans="1:3" x14ac:dyDescent="0.3">
      <c r="A770" s="1">
        <v>43290</v>
      </c>
      <c r="B770">
        <v>39</v>
      </c>
      <c r="C770">
        <f t="shared" si="11"/>
        <v>49</v>
      </c>
    </row>
    <row r="771" spans="1:3" x14ac:dyDescent="0.3">
      <c r="A771" s="1">
        <v>43291</v>
      </c>
      <c r="B771">
        <v>39</v>
      </c>
      <c r="C771">
        <f t="shared" ref="C771:C834" si="12">B771+10</f>
        <v>49</v>
      </c>
    </row>
    <row r="772" spans="1:3" x14ac:dyDescent="0.3">
      <c r="A772" s="1">
        <v>43292</v>
      </c>
      <c r="B772">
        <v>39</v>
      </c>
      <c r="C772">
        <f t="shared" si="12"/>
        <v>49</v>
      </c>
    </row>
    <row r="773" spans="1:3" x14ac:dyDescent="0.3">
      <c r="A773" s="1">
        <v>43293</v>
      </c>
      <c r="B773">
        <v>39</v>
      </c>
      <c r="C773">
        <f t="shared" si="12"/>
        <v>49</v>
      </c>
    </row>
    <row r="774" spans="1:3" x14ac:dyDescent="0.3">
      <c r="A774" s="1">
        <v>43294</v>
      </c>
      <c r="B774">
        <v>39</v>
      </c>
      <c r="C774">
        <f t="shared" si="12"/>
        <v>49</v>
      </c>
    </row>
    <row r="775" spans="1:3" x14ac:dyDescent="0.3">
      <c r="A775" s="1">
        <v>43295</v>
      </c>
      <c r="B775">
        <v>39</v>
      </c>
      <c r="C775">
        <f t="shared" si="12"/>
        <v>49</v>
      </c>
    </row>
    <row r="776" spans="1:3" x14ac:dyDescent="0.3">
      <c r="A776" s="1">
        <v>43296</v>
      </c>
      <c r="B776">
        <v>39</v>
      </c>
      <c r="C776">
        <f t="shared" si="12"/>
        <v>49</v>
      </c>
    </row>
    <row r="777" spans="1:3" x14ac:dyDescent="0.3">
      <c r="A777" s="1">
        <v>43297</v>
      </c>
      <c r="B777">
        <v>39</v>
      </c>
      <c r="C777">
        <f t="shared" si="12"/>
        <v>49</v>
      </c>
    </row>
    <row r="778" spans="1:3" x14ac:dyDescent="0.3">
      <c r="A778" s="1">
        <v>43298</v>
      </c>
      <c r="B778">
        <v>39</v>
      </c>
      <c r="C778">
        <f t="shared" si="12"/>
        <v>49</v>
      </c>
    </row>
    <row r="779" spans="1:3" x14ac:dyDescent="0.3">
      <c r="A779" s="1">
        <v>43299</v>
      </c>
      <c r="B779">
        <v>39</v>
      </c>
      <c r="C779">
        <f t="shared" si="12"/>
        <v>49</v>
      </c>
    </row>
    <row r="780" spans="1:3" x14ac:dyDescent="0.3">
      <c r="A780" s="1">
        <v>43300</v>
      </c>
      <c r="B780">
        <v>39</v>
      </c>
      <c r="C780">
        <f t="shared" si="12"/>
        <v>49</v>
      </c>
    </row>
    <row r="781" spans="1:3" x14ac:dyDescent="0.3">
      <c r="A781" s="1">
        <v>43301</v>
      </c>
      <c r="B781">
        <v>39.071428571428498</v>
      </c>
      <c r="C781">
        <f t="shared" si="12"/>
        <v>49.071428571428498</v>
      </c>
    </row>
    <row r="782" spans="1:3" x14ac:dyDescent="0.3">
      <c r="A782" s="1">
        <v>43302</v>
      </c>
      <c r="B782">
        <v>39.142857142857103</v>
      </c>
      <c r="C782">
        <f t="shared" si="12"/>
        <v>49.142857142857103</v>
      </c>
    </row>
    <row r="783" spans="1:3" x14ac:dyDescent="0.3">
      <c r="A783" s="1">
        <v>43303</v>
      </c>
      <c r="B783">
        <v>39.214285714285701</v>
      </c>
      <c r="C783">
        <f t="shared" si="12"/>
        <v>49.214285714285701</v>
      </c>
    </row>
    <row r="784" spans="1:3" x14ac:dyDescent="0.3">
      <c r="A784" s="1">
        <v>43304</v>
      </c>
      <c r="B784">
        <v>39.285714285714199</v>
      </c>
      <c r="C784">
        <f t="shared" si="12"/>
        <v>49.285714285714199</v>
      </c>
    </row>
    <row r="785" spans="1:3" x14ac:dyDescent="0.3">
      <c r="A785" s="1">
        <v>43305</v>
      </c>
      <c r="B785">
        <v>39.357142857142797</v>
      </c>
      <c r="C785">
        <f t="shared" si="12"/>
        <v>49.357142857142797</v>
      </c>
    </row>
    <row r="786" spans="1:3" x14ac:dyDescent="0.3">
      <c r="A786" s="1">
        <v>43306</v>
      </c>
      <c r="B786">
        <v>39.428571428571402</v>
      </c>
      <c r="C786">
        <f t="shared" si="12"/>
        <v>49.428571428571402</v>
      </c>
    </row>
    <row r="787" spans="1:3" x14ac:dyDescent="0.3">
      <c r="A787" s="1">
        <v>43307</v>
      </c>
      <c r="B787">
        <v>39.5</v>
      </c>
      <c r="C787">
        <f t="shared" si="12"/>
        <v>49.5</v>
      </c>
    </row>
    <row r="788" spans="1:3" x14ac:dyDescent="0.3">
      <c r="A788" s="1">
        <v>43308</v>
      </c>
      <c r="B788">
        <v>39.571428571428498</v>
      </c>
      <c r="C788">
        <f t="shared" si="12"/>
        <v>49.571428571428498</v>
      </c>
    </row>
    <row r="789" spans="1:3" x14ac:dyDescent="0.3">
      <c r="A789" s="1">
        <v>43309</v>
      </c>
      <c r="B789">
        <v>39.642857142857103</v>
      </c>
      <c r="C789">
        <f t="shared" si="12"/>
        <v>49.642857142857103</v>
      </c>
    </row>
    <row r="790" spans="1:3" x14ac:dyDescent="0.3">
      <c r="A790" s="1">
        <v>43310</v>
      </c>
      <c r="B790">
        <v>39.714285714285701</v>
      </c>
      <c r="C790">
        <f t="shared" si="12"/>
        <v>49.714285714285701</v>
      </c>
    </row>
    <row r="791" spans="1:3" x14ac:dyDescent="0.3">
      <c r="A791" s="1">
        <v>43311</v>
      </c>
      <c r="B791">
        <v>39.785714285714199</v>
      </c>
      <c r="C791">
        <f t="shared" si="12"/>
        <v>49.785714285714199</v>
      </c>
    </row>
    <row r="792" spans="1:3" x14ac:dyDescent="0.3">
      <c r="A792" s="1">
        <v>43312</v>
      </c>
      <c r="B792">
        <v>39.857142857142797</v>
      </c>
      <c r="C792">
        <f t="shared" si="12"/>
        <v>49.857142857142797</v>
      </c>
    </row>
    <row r="793" spans="1:3" x14ac:dyDescent="0.3">
      <c r="A793" s="1">
        <v>43313</v>
      </c>
      <c r="B793">
        <v>39.928571428571402</v>
      </c>
      <c r="C793">
        <f t="shared" si="12"/>
        <v>49.928571428571402</v>
      </c>
    </row>
    <row r="794" spans="1:3" x14ac:dyDescent="0.3">
      <c r="A794" s="1">
        <v>43314</v>
      </c>
      <c r="B794">
        <v>40</v>
      </c>
      <c r="C794">
        <f t="shared" si="12"/>
        <v>50</v>
      </c>
    </row>
    <row r="795" spans="1:3" x14ac:dyDescent="0.3">
      <c r="A795" s="1">
        <v>43315</v>
      </c>
      <c r="B795">
        <v>39.871794871794798</v>
      </c>
      <c r="C795">
        <f t="shared" si="12"/>
        <v>49.871794871794798</v>
      </c>
    </row>
    <row r="796" spans="1:3" x14ac:dyDescent="0.3">
      <c r="A796" s="1">
        <v>43316</v>
      </c>
      <c r="B796">
        <v>39.743589743589702</v>
      </c>
      <c r="C796">
        <f t="shared" si="12"/>
        <v>49.743589743589702</v>
      </c>
    </row>
    <row r="797" spans="1:3" x14ac:dyDescent="0.3">
      <c r="A797" s="1">
        <v>43317</v>
      </c>
      <c r="B797">
        <v>39.615384615384599</v>
      </c>
      <c r="C797">
        <f t="shared" si="12"/>
        <v>49.615384615384599</v>
      </c>
    </row>
    <row r="798" spans="1:3" x14ac:dyDescent="0.3">
      <c r="A798" s="1">
        <v>43318</v>
      </c>
      <c r="B798">
        <v>39.487179487179397</v>
      </c>
      <c r="C798">
        <f t="shared" si="12"/>
        <v>49.487179487179397</v>
      </c>
    </row>
    <row r="799" spans="1:3" x14ac:dyDescent="0.3">
      <c r="A799" s="1">
        <v>43319</v>
      </c>
      <c r="B799">
        <v>39.358974358974301</v>
      </c>
      <c r="C799">
        <f t="shared" si="12"/>
        <v>49.358974358974301</v>
      </c>
    </row>
    <row r="800" spans="1:3" x14ac:dyDescent="0.3">
      <c r="A800" s="1">
        <v>43320</v>
      </c>
      <c r="B800">
        <v>39.230769230769198</v>
      </c>
      <c r="C800">
        <f t="shared" si="12"/>
        <v>49.230769230769198</v>
      </c>
    </row>
    <row r="801" spans="1:3" x14ac:dyDescent="0.3">
      <c r="A801" s="1">
        <v>43321</v>
      </c>
      <c r="B801">
        <v>39.102564102564102</v>
      </c>
      <c r="C801">
        <f t="shared" si="12"/>
        <v>49.102564102564102</v>
      </c>
    </row>
    <row r="802" spans="1:3" x14ac:dyDescent="0.3">
      <c r="A802" s="1">
        <v>43322</v>
      </c>
      <c r="B802">
        <v>38.9743589743589</v>
      </c>
      <c r="C802">
        <f t="shared" si="12"/>
        <v>48.9743589743589</v>
      </c>
    </row>
    <row r="803" spans="1:3" x14ac:dyDescent="0.3">
      <c r="A803" s="1">
        <v>43323</v>
      </c>
      <c r="B803">
        <v>38.846153846153797</v>
      </c>
      <c r="C803">
        <f t="shared" si="12"/>
        <v>48.846153846153797</v>
      </c>
    </row>
    <row r="804" spans="1:3" x14ac:dyDescent="0.3">
      <c r="A804" s="1">
        <v>43324</v>
      </c>
      <c r="B804">
        <v>38.717948717948701</v>
      </c>
      <c r="C804">
        <f t="shared" si="12"/>
        <v>48.717948717948701</v>
      </c>
    </row>
    <row r="805" spans="1:3" x14ac:dyDescent="0.3">
      <c r="A805" s="1">
        <v>43325</v>
      </c>
      <c r="B805">
        <v>38.589743589743499</v>
      </c>
      <c r="C805">
        <f t="shared" si="12"/>
        <v>48.589743589743499</v>
      </c>
    </row>
    <row r="806" spans="1:3" x14ac:dyDescent="0.3">
      <c r="A806" s="1">
        <v>43326</v>
      </c>
      <c r="B806">
        <v>38.461538461538403</v>
      </c>
      <c r="C806">
        <f t="shared" si="12"/>
        <v>48.461538461538403</v>
      </c>
    </row>
    <row r="807" spans="1:3" x14ac:dyDescent="0.3">
      <c r="A807" s="1">
        <v>43327</v>
      </c>
      <c r="B807">
        <v>38.3333333333333</v>
      </c>
      <c r="C807">
        <f t="shared" si="12"/>
        <v>48.3333333333333</v>
      </c>
    </row>
    <row r="808" spans="1:3" x14ac:dyDescent="0.3">
      <c r="A808" s="1">
        <v>43328</v>
      </c>
      <c r="B808">
        <v>38.205128205128197</v>
      </c>
      <c r="C808">
        <f t="shared" si="12"/>
        <v>48.205128205128197</v>
      </c>
    </row>
    <row r="809" spans="1:3" x14ac:dyDescent="0.3">
      <c r="A809" s="1">
        <v>43329</v>
      </c>
      <c r="B809">
        <v>38.076923076923002</v>
      </c>
      <c r="C809">
        <f t="shared" si="12"/>
        <v>48.076923076923002</v>
      </c>
    </row>
    <row r="810" spans="1:3" x14ac:dyDescent="0.3">
      <c r="A810" s="1">
        <v>43330</v>
      </c>
      <c r="B810">
        <v>37.948717948717899</v>
      </c>
      <c r="C810">
        <f t="shared" si="12"/>
        <v>47.948717948717899</v>
      </c>
    </row>
    <row r="811" spans="1:3" x14ac:dyDescent="0.3">
      <c r="A811" s="1">
        <v>43331</v>
      </c>
      <c r="B811">
        <v>37.820512820512803</v>
      </c>
      <c r="C811">
        <f t="shared" si="12"/>
        <v>47.820512820512803</v>
      </c>
    </row>
    <row r="812" spans="1:3" x14ac:dyDescent="0.3">
      <c r="A812" s="1">
        <v>43332</v>
      </c>
      <c r="B812">
        <v>37.692307692307601</v>
      </c>
      <c r="C812">
        <f t="shared" si="12"/>
        <v>47.692307692307601</v>
      </c>
    </row>
    <row r="813" spans="1:3" x14ac:dyDescent="0.3">
      <c r="A813" s="1">
        <v>43333</v>
      </c>
      <c r="B813">
        <v>37.564102564102498</v>
      </c>
      <c r="C813">
        <f t="shared" si="12"/>
        <v>47.564102564102498</v>
      </c>
    </row>
    <row r="814" spans="1:3" x14ac:dyDescent="0.3">
      <c r="A814" s="1">
        <v>43334</v>
      </c>
      <c r="B814">
        <v>37.435897435897402</v>
      </c>
      <c r="C814">
        <f t="shared" si="12"/>
        <v>47.435897435897402</v>
      </c>
    </row>
    <row r="815" spans="1:3" x14ac:dyDescent="0.3">
      <c r="A815" s="1">
        <v>43335</v>
      </c>
      <c r="B815">
        <v>37.307692307692299</v>
      </c>
      <c r="C815">
        <f t="shared" si="12"/>
        <v>47.307692307692299</v>
      </c>
    </row>
    <row r="816" spans="1:3" x14ac:dyDescent="0.3">
      <c r="A816" s="1">
        <v>43336</v>
      </c>
      <c r="B816">
        <v>37.179487179487097</v>
      </c>
      <c r="C816">
        <f t="shared" si="12"/>
        <v>47.179487179487097</v>
      </c>
    </row>
    <row r="817" spans="1:3" x14ac:dyDescent="0.3">
      <c r="A817" s="1">
        <v>43337</v>
      </c>
      <c r="B817">
        <v>37.051282051282001</v>
      </c>
      <c r="C817">
        <f t="shared" si="12"/>
        <v>47.051282051282001</v>
      </c>
    </row>
    <row r="818" spans="1:3" x14ac:dyDescent="0.3">
      <c r="A818" s="1">
        <v>43338</v>
      </c>
      <c r="B818">
        <v>36.923076923076898</v>
      </c>
      <c r="C818">
        <f t="shared" si="12"/>
        <v>46.923076923076898</v>
      </c>
    </row>
    <row r="819" spans="1:3" x14ac:dyDescent="0.3">
      <c r="A819" s="1">
        <v>43339</v>
      </c>
      <c r="B819">
        <v>36.794871794871803</v>
      </c>
      <c r="C819">
        <f t="shared" si="12"/>
        <v>46.794871794871803</v>
      </c>
    </row>
    <row r="820" spans="1:3" x14ac:dyDescent="0.3">
      <c r="A820" s="1">
        <v>43340</v>
      </c>
      <c r="B820">
        <v>36.6666666666666</v>
      </c>
      <c r="C820">
        <f t="shared" si="12"/>
        <v>46.6666666666666</v>
      </c>
    </row>
    <row r="821" spans="1:3" x14ac:dyDescent="0.3">
      <c r="A821" s="1">
        <v>43341</v>
      </c>
      <c r="B821">
        <v>36.538461538461497</v>
      </c>
      <c r="C821">
        <f t="shared" si="12"/>
        <v>46.538461538461497</v>
      </c>
    </row>
    <row r="822" spans="1:3" x14ac:dyDescent="0.3">
      <c r="A822" s="1">
        <v>43342</v>
      </c>
      <c r="B822">
        <v>36.410256410256402</v>
      </c>
      <c r="C822">
        <f t="shared" si="12"/>
        <v>46.410256410256402</v>
      </c>
    </row>
    <row r="823" spans="1:3" x14ac:dyDescent="0.3">
      <c r="A823" s="1">
        <v>43343</v>
      </c>
      <c r="B823">
        <v>36.282051282051199</v>
      </c>
      <c r="C823">
        <f t="shared" si="12"/>
        <v>46.282051282051199</v>
      </c>
    </row>
    <row r="824" spans="1:3" x14ac:dyDescent="0.3">
      <c r="A824" s="1">
        <v>43344</v>
      </c>
      <c r="B824">
        <v>36.153846153846096</v>
      </c>
      <c r="C824">
        <f t="shared" si="12"/>
        <v>46.153846153846096</v>
      </c>
    </row>
    <row r="825" spans="1:3" x14ac:dyDescent="0.3">
      <c r="A825" s="1">
        <v>43345</v>
      </c>
      <c r="B825">
        <v>36.025641025641001</v>
      </c>
      <c r="C825">
        <f t="shared" si="12"/>
        <v>46.025641025641001</v>
      </c>
    </row>
    <row r="826" spans="1:3" x14ac:dyDescent="0.3">
      <c r="A826" s="1">
        <v>43346</v>
      </c>
      <c r="B826">
        <v>35.897435897435898</v>
      </c>
      <c r="C826">
        <f t="shared" si="12"/>
        <v>45.897435897435898</v>
      </c>
    </row>
    <row r="827" spans="1:3" x14ac:dyDescent="0.3">
      <c r="A827" s="1">
        <v>43347</v>
      </c>
      <c r="B827">
        <v>35.769230769230703</v>
      </c>
      <c r="C827">
        <f t="shared" si="12"/>
        <v>45.769230769230703</v>
      </c>
    </row>
    <row r="828" spans="1:3" x14ac:dyDescent="0.3">
      <c r="A828" s="1">
        <v>43348</v>
      </c>
      <c r="B828">
        <v>35.6410256410256</v>
      </c>
      <c r="C828">
        <f t="shared" si="12"/>
        <v>45.6410256410256</v>
      </c>
    </row>
    <row r="829" spans="1:3" x14ac:dyDescent="0.3">
      <c r="A829" s="1">
        <v>43349</v>
      </c>
      <c r="B829">
        <v>35.512820512820497</v>
      </c>
      <c r="C829">
        <f t="shared" si="12"/>
        <v>45.512820512820497</v>
      </c>
    </row>
    <row r="830" spans="1:3" x14ac:dyDescent="0.3">
      <c r="A830" s="1">
        <v>43350</v>
      </c>
      <c r="B830">
        <v>35.384615384615302</v>
      </c>
      <c r="C830">
        <f t="shared" si="12"/>
        <v>45.384615384615302</v>
      </c>
    </row>
    <row r="831" spans="1:3" x14ac:dyDescent="0.3">
      <c r="A831" s="1">
        <v>43351</v>
      </c>
      <c r="B831">
        <v>35.256410256410199</v>
      </c>
      <c r="C831">
        <f t="shared" si="12"/>
        <v>45.256410256410199</v>
      </c>
    </row>
    <row r="832" spans="1:3" x14ac:dyDescent="0.3">
      <c r="A832" s="1">
        <v>43352</v>
      </c>
      <c r="B832">
        <v>35.128205128205103</v>
      </c>
      <c r="C832">
        <f t="shared" si="12"/>
        <v>45.128205128205103</v>
      </c>
    </row>
    <row r="833" spans="1:3" x14ac:dyDescent="0.3">
      <c r="A833" s="1">
        <v>43353</v>
      </c>
      <c r="B833">
        <v>35</v>
      </c>
      <c r="C833">
        <f t="shared" si="12"/>
        <v>45</v>
      </c>
    </row>
    <row r="834" spans="1:3" x14ac:dyDescent="0.3">
      <c r="A834" s="1">
        <v>43354</v>
      </c>
      <c r="B834">
        <v>34.8333333333333</v>
      </c>
      <c r="C834">
        <f t="shared" si="12"/>
        <v>44.8333333333333</v>
      </c>
    </row>
    <row r="835" spans="1:3" x14ac:dyDescent="0.3">
      <c r="A835" s="1">
        <v>43355</v>
      </c>
      <c r="B835">
        <v>34.6666666666666</v>
      </c>
      <c r="C835">
        <f t="shared" ref="C835:C898" si="13">B835+10</f>
        <v>44.6666666666666</v>
      </c>
    </row>
    <row r="836" spans="1:3" x14ac:dyDescent="0.3">
      <c r="A836" s="1">
        <v>43356</v>
      </c>
      <c r="B836">
        <v>34.5</v>
      </c>
      <c r="C836">
        <f t="shared" si="13"/>
        <v>44.5</v>
      </c>
    </row>
    <row r="837" spans="1:3" x14ac:dyDescent="0.3">
      <c r="A837" s="1">
        <v>43357</v>
      </c>
      <c r="B837">
        <v>34.3333333333333</v>
      </c>
      <c r="C837">
        <f t="shared" si="13"/>
        <v>44.3333333333333</v>
      </c>
    </row>
    <row r="838" spans="1:3" x14ac:dyDescent="0.3">
      <c r="A838" s="1">
        <v>43358</v>
      </c>
      <c r="B838">
        <v>34.1666666666666</v>
      </c>
      <c r="C838">
        <f t="shared" si="13"/>
        <v>44.1666666666666</v>
      </c>
    </row>
    <row r="839" spans="1:3" x14ac:dyDescent="0.3">
      <c r="A839" s="1">
        <v>43359</v>
      </c>
      <c r="B839">
        <v>34</v>
      </c>
      <c r="C839">
        <f t="shared" si="13"/>
        <v>44</v>
      </c>
    </row>
    <row r="840" spans="1:3" x14ac:dyDescent="0.3">
      <c r="A840" s="1">
        <v>43360</v>
      </c>
      <c r="B840">
        <v>33.8333333333333</v>
      </c>
      <c r="C840">
        <f t="shared" si="13"/>
        <v>43.8333333333333</v>
      </c>
    </row>
    <row r="841" spans="1:3" x14ac:dyDescent="0.3">
      <c r="A841" s="1">
        <v>43361</v>
      </c>
      <c r="B841">
        <v>33.6666666666666</v>
      </c>
      <c r="C841">
        <f t="shared" si="13"/>
        <v>43.6666666666666</v>
      </c>
    </row>
    <row r="842" spans="1:3" x14ac:dyDescent="0.3">
      <c r="A842" s="1">
        <v>43362</v>
      </c>
      <c r="B842">
        <v>33.5</v>
      </c>
      <c r="C842">
        <f t="shared" si="13"/>
        <v>43.5</v>
      </c>
    </row>
    <row r="843" spans="1:3" x14ac:dyDescent="0.3">
      <c r="A843" s="1">
        <v>43363</v>
      </c>
      <c r="B843">
        <v>33.3333333333333</v>
      </c>
      <c r="C843">
        <f t="shared" si="13"/>
        <v>43.3333333333333</v>
      </c>
    </row>
    <row r="844" spans="1:3" x14ac:dyDescent="0.3">
      <c r="A844" s="1">
        <v>43364</v>
      </c>
      <c r="B844">
        <v>33.1666666666666</v>
      </c>
      <c r="C844">
        <f t="shared" si="13"/>
        <v>43.1666666666666</v>
      </c>
    </row>
    <row r="845" spans="1:3" x14ac:dyDescent="0.3">
      <c r="A845" s="1">
        <v>43365</v>
      </c>
      <c r="B845">
        <v>33</v>
      </c>
      <c r="C845">
        <f t="shared" si="13"/>
        <v>43</v>
      </c>
    </row>
    <row r="846" spans="1:3" x14ac:dyDescent="0.3">
      <c r="A846" s="1">
        <v>43366</v>
      </c>
      <c r="B846">
        <v>32.8333333333333</v>
      </c>
      <c r="C846">
        <f t="shared" si="13"/>
        <v>42.8333333333333</v>
      </c>
    </row>
    <row r="847" spans="1:3" x14ac:dyDescent="0.3">
      <c r="A847" s="1">
        <v>43367</v>
      </c>
      <c r="B847">
        <v>32.6666666666666</v>
      </c>
      <c r="C847">
        <f t="shared" si="13"/>
        <v>42.6666666666666</v>
      </c>
    </row>
    <row r="848" spans="1:3" x14ac:dyDescent="0.3">
      <c r="A848" s="1">
        <v>43368</v>
      </c>
      <c r="B848">
        <v>32.5</v>
      </c>
      <c r="C848">
        <f t="shared" si="13"/>
        <v>42.5</v>
      </c>
    </row>
    <row r="849" spans="1:3" x14ac:dyDescent="0.3">
      <c r="A849" s="1">
        <v>43369</v>
      </c>
      <c r="B849">
        <v>32.3333333333333</v>
      </c>
      <c r="C849">
        <f t="shared" si="13"/>
        <v>42.3333333333333</v>
      </c>
    </row>
    <row r="850" spans="1:3" x14ac:dyDescent="0.3">
      <c r="A850" s="1">
        <v>43370</v>
      </c>
      <c r="B850">
        <v>32.1666666666666</v>
      </c>
      <c r="C850">
        <f t="shared" si="13"/>
        <v>42.1666666666666</v>
      </c>
    </row>
    <row r="851" spans="1:3" x14ac:dyDescent="0.3">
      <c r="A851" s="1">
        <v>43371</v>
      </c>
      <c r="B851">
        <v>32</v>
      </c>
      <c r="C851">
        <f t="shared" si="13"/>
        <v>42</v>
      </c>
    </row>
    <row r="852" spans="1:3" x14ac:dyDescent="0.3">
      <c r="A852" s="1">
        <v>43372</v>
      </c>
      <c r="B852">
        <v>31.8333333333333</v>
      </c>
      <c r="C852">
        <f t="shared" si="13"/>
        <v>41.8333333333333</v>
      </c>
    </row>
    <row r="853" spans="1:3" x14ac:dyDescent="0.3">
      <c r="A853" s="1">
        <v>43373</v>
      </c>
      <c r="B853">
        <v>31.6666666666666</v>
      </c>
      <c r="C853">
        <f t="shared" si="13"/>
        <v>41.6666666666666</v>
      </c>
    </row>
    <row r="854" spans="1:3" x14ac:dyDescent="0.3">
      <c r="A854" s="1">
        <v>43374</v>
      </c>
      <c r="B854">
        <v>31.5</v>
      </c>
      <c r="C854">
        <f t="shared" si="13"/>
        <v>41.5</v>
      </c>
    </row>
    <row r="855" spans="1:3" x14ac:dyDescent="0.3">
      <c r="A855" s="1">
        <v>43375</v>
      </c>
      <c r="B855">
        <v>31.3333333333333</v>
      </c>
      <c r="C855">
        <f t="shared" si="13"/>
        <v>41.3333333333333</v>
      </c>
    </row>
    <row r="856" spans="1:3" x14ac:dyDescent="0.3">
      <c r="A856" s="1">
        <v>43376</v>
      </c>
      <c r="B856">
        <v>31.1666666666666</v>
      </c>
      <c r="C856">
        <f t="shared" si="13"/>
        <v>41.1666666666666</v>
      </c>
    </row>
    <row r="857" spans="1:3" x14ac:dyDescent="0.3">
      <c r="A857" s="1">
        <v>43377</v>
      </c>
      <c r="B857">
        <v>31</v>
      </c>
      <c r="C857">
        <f t="shared" si="13"/>
        <v>41</v>
      </c>
    </row>
    <row r="858" spans="1:3" x14ac:dyDescent="0.3">
      <c r="A858" s="1">
        <v>43378</v>
      </c>
      <c r="B858">
        <v>30.857142857142801</v>
      </c>
      <c r="C858">
        <f t="shared" si="13"/>
        <v>40.857142857142804</v>
      </c>
    </row>
    <row r="859" spans="1:3" x14ac:dyDescent="0.3">
      <c r="A859" s="1">
        <v>43379</v>
      </c>
      <c r="B859">
        <v>30.714285714285701</v>
      </c>
      <c r="C859">
        <f t="shared" si="13"/>
        <v>40.714285714285701</v>
      </c>
    </row>
    <row r="860" spans="1:3" x14ac:dyDescent="0.3">
      <c r="A860" s="1">
        <v>43380</v>
      </c>
      <c r="B860">
        <v>30.571428571428498</v>
      </c>
      <c r="C860">
        <f t="shared" si="13"/>
        <v>40.571428571428498</v>
      </c>
    </row>
    <row r="861" spans="1:3" x14ac:dyDescent="0.3">
      <c r="A861" s="1">
        <v>43381</v>
      </c>
      <c r="B861">
        <v>30.428571428571399</v>
      </c>
      <c r="C861">
        <f t="shared" si="13"/>
        <v>40.428571428571402</v>
      </c>
    </row>
    <row r="862" spans="1:3" x14ac:dyDescent="0.3">
      <c r="A862" s="1">
        <v>43382</v>
      </c>
      <c r="B862">
        <v>30.285714285714199</v>
      </c>
      <c r="C862">
        <f t="shared" si="13"/>
        <v>40.285714285714199</v>
      </c>
    </row>
    <row r="863" spans="1:3" x14ac:dyDescent="0.3">
      <c r="A863" s="1">
        <v>43383</v>
      </c>
      <c r="B863">
        <v>30.1428571428571</v>
      </c>
      <c r="C863">
        <f t="shared" si="13"/>
        <v>40.142857142857096</v>
      </c>
    </row>
    <row r="864" spans="1:3" x14ac:dyDescent="0.3">
      <c r="A864" s="1">
        <v>43384</v>
      </c>
      <c r="B864">
        <v>30</v>
      </c>
      <c r="C864">
        <f t="shared" si="13"/>
        <v>40</v>
      </c>
    </row>
    <row r="865" spans="1:3" x14ac:dyDescent="0.3">
      <c r="A865" s="1">
        <v>43385</v>
      </c>
      <c r="B865">
        <v>29.857142857142801</v>
      </c>
      <c r="C865">
        <f t="shared" si="13"/>
        <v>39.857142857142804</v>
      </c>
    </row>
    <row r="866" spans="1:3" x14ac:dyDescent="0.3">
      <c r="A866" s="1">
        <v>43386</v>
      </c>
      <c r="B866">
        <v>29.714285714285701</v>
      </c>
      <c r="C866">
        <f t="shared" si="13"/>
        <v>39.714285714285701</v>
      </c>
    </row>
    <row r="867" spans="1:3" x14ac:dyDescent="0.3">
      <c r="A867" s="1">
        <v>43387</v>
      </c>
      <c r="B867">
        <v>29.571428571428498</v>
      </c>
      <c r="C867">
        <f t="shared" si="13"/>
        <v>39.571428571428498</v>
      </c>
    </row>
    <row r="868" spans="1:3" x14ac:dyDescent="0.3">
      <c r="A868" s="1">
        <v>43388</v>
      </c>
      <c r="B868">
        <v>29.428571428571399</v>
      </c>
      <c r="C868">
        <f t="shared" si="13"/>
        <v>39.428571428571402</v>
      </c>
    </row>
    <row r="869" spans="1:3" x14ac:dyDescent="0.3">
      <c r="A869" s="1">
        <v>43389</v>
      </c>
      <c r="B869">
        <v>29.285714285714199</v>
      </c>
      <c r="C869">
        <f t="shared" si="13"/>
        <v>39.285714285714199</v>
      </c>
    </row>
    <row r="870" spans="1:3" x14ac:dyDescent="0.3">
      <c r="A870" s="1">
        <v>43390</v>
      </c>
      <c r="B870">
        <v>29.1428571428571</v>
      </c>
      <c r="C870">
        <f t="shared" si="13"/>
        <v>39.142857142857096</v>
      </c>
    </row>
    <row r="871" spans="1:3" x14ac:dyDescent="0.3">
      <c r="A871" s="1">
        <v>43391</v>
      </c>
      <c r="B871">
        <v>29</v>
      </c>
      <c r="C871">
        <f t="shared" si="13"/>
        <v>39</v>
      </c>
    </row>
    <row r="872" spans="1:3" x14ac:dyDescent="0.3">
      <c r="A872" s="1">
        <v>43392</v>
      </c>
      <c r="B872">
        <v>28.857142857142801</v>
      </c>
      <c r="C872">
        <f t="shared" si="13"/>
        <v>38.857142857142804</v>
      </c>
    </row>
    <row r="873" spans="1:3" x14ac:dyDescent="0.3">
      <c r="A873" s="1">
        <v>43393</v>
      </c>
      <c r="B873">
        <v>28.714285714285701</v>
      </c>
      <c r="C873">
        <f t="shared" si="13"/>
        <v>38.714285714285701</v>
      </c>
    </row>
    <row r="874" spans="1:3" x14ac:dyDescent="0.3">
      <c r="A874" s="1">
        <v>43394</v>
      </c>
      <c r="B874">
        <v>28.571428571428498</v>
      </c>
      <c r="C874">
        <f t="shared" si="13"/>
        <v>38.571428571428498</v>
      </c>
    </row>
    <row r="875" spans="1:3" x14ac:dyDescent="0.3">
      <c r="A875" s="1">
        <v>43395</v>
      </c>
      <c r="B875">
        <v>28.428571428571399</v>
      </c>
      <c r="C875">
        <f t="shared" si="13"/>
        <v>38.428571428571402</v>
      </c>
    </row>
    <row r="876" spans="1:3" x14ac:dyDescent="0.3">
      <c r="A876" s="1">
        <v>43396</v>
      </c>
      <c r="B876">
        <v>28.285714285714199</v>
      </c>
      <c r="C876">
        <f t="shared" si="13"/>
        <v>38.285714285714199</v>
      </c>
    </row>
    <row r="877" spans="1:3" x14ac:dyDescent="0.3">
      <c r="A877" s="1">
        <v>43397</v>
      </c>
      <c r="B877">
        <v>28.1428571428571</v>
      </c>
      <c r="C877">
        <f t="shared" si="13"/>
        <v>38.142857142857096</v>
      </c>
    </row>
    <row r="878" spans="1:3" x14ac:dyDescent="0.3">
      <c r="A878" s="1">
        <v>43398</v>
      </c>
      <c r="B878">
        <v>28</v>
      </c>
      <c r="C878">
        <f t="shared" si="13"/>
        <v>38</v>
      </c>
    </row>
    <row r="879" spans="1:3" x14ac:dyDescent="0.3">
      <c r="A879" s="1">
        <v>43399</v>
      </c>
      <c r="B879">
        <v>27.857142857142801</v>
      </c>
      <c r="C879">
        <f t="shared" si="13"/>
        <v>37.857142857142804</v>
      </c>
    </row>
    <row r="880" spans="1:3" x14ac:dyDescent="0.3">
      <c r="A880" s="1">
        <v>43400</v>
      </c>
      <c r="B880">
        <v>27.714285714285701</v>
      </c>
      <c r="C880">
        <f t="shared" si="13"/>
        <v>37.714285714285701</v>
      </c>
    </row>
    <row r="881" spans="1:3" x14ac:dyDescent="0.3">
      <c r="A881" s="1">
        <v>43401</v>
      </c>
      <c r="B881">
        <v>27.571428571428498</v>
      </c>
      <c r="C881">
        <f t="shared" si="13"/>
        <v>37.571428571428498</v>
      </c>
    </row>
    <row r="882" spans="1:3" x14ac:dyDescent="0.3">
      <c r="A882" s="1">
        <v>43402</v>
      </c>
      <c r="B882">
        <v>27.428571428571399</v>
      </c>
      <c r="C882">
        <f t="shared" si="13"/>
        <v>37.428571428571402</v>
      </c>
    </row>
    <row r="883" spans="1:3" x14ac:dyDescent="0.3">
      <c r="A883" s="1">
        <v>43403</v>
      </c>
      <c r="B883">
        <v>27.285714285714199</v>
      </c>
      <c r="C883">
        <f t="shared" si="13"/>
        <v>37.285714285714199</v>
      </c>
    </row>
    <row r="884" spans="1:3" x14ac:dyDescent="0.3">
      <c r="A884" s="1">
        <v>43404</v>
      </c>
      <c r="B884">
        <v>27.1428571428571</v>
      </c>
      <c r="C884">
        <f t="shared" si="13"/>
        <v>37.142857142857096</v>
      </c>
    </row>
    <row r="885" spans="1:3" x14ac:dyDescent="0.3">
      <c r="A885" s="1">
        <v>43405</v>
      </c>
      <c r="B885">
        <v>27</v>
      </c>
      <c r="C885">
        <f t="shared" si="13"/>
        <v>37</v>
      </c>
    </row>
    <row r="886" spans="1:3" x14ac:dyDescent="0.3">
      <c r="A886" s="1">
        <v>43406</v>
      </c>
      <c r="B886">
        <v>27.102564102564099</v>
      </c>
      <c r="C886">
        <f t="shared" si="13"/>
        <v>37.102564102564102</v>
      </c>
    </row>
    <row r="887" spans="1:3" x14ac:dyDescent="0.3">
      <c r="A887" s="1">
        <v>43407</v>
      </c>
      <c r="B887">
        <v>27.205128205128201</v>
      </c>
      <c r="C887">
        <f t="shared" si="13"/>
        <v>37.205128205128204</v>
      </c>
    </row>
    <row r="888" spans="1:3" x14ac:dyDescent="0.3">
      <c r="A888" s="1">
        <v>43408</v>
      </c>
      <c r="B888">
        <v>27.307692307692299</v>
      </c>
      <c r="C888">
        <f t="shared" si="13"/>
        <v>37.307692307692299</v>
      </c>
    </row>
    <row r="889" spans="1:3" x14ac:dyDescent="0.3">
      <c r="A889" s="1">
        <v>43409</v>
      </c>
      <c r="B889">
        <v>27.410256410256402</v>
      </c>
      <c r="C889">
        <f t="shared" si="13"/>
        <v>37.410256410256402</v>
      </c>
    </row>
    <row r="890" spans="1:3" x14ac:dyDescent="0.3">
      <c r="A890" s="1">
        <v>43410</v>
      </c>
      <c r="B890">
        <v>27.5128205128205</v>
      </c>
      <c r="C890">
        <f t="shared" si="13"/>
        <v>37.512820512820497</v>
      </c>
    </row>
    <row r="891" spans="1:3" x14ac:dyDescent="0.3">
      <c r="A891" s="1">
        <v>43411</v>
      </c>
      <c r="B891">
        <v>27.615384615384599</v>
      </c>
      <c r="C891">
        <f t="shared" si="13"/>
        <v>37.615384615384599</v>
      </c>
    </row>
    <row r="892" spans="1:3" x14ac:dyDescent="0.3">
      <c r="A892" s="1">
        <v>43412</v>
      </c>
      <c r="B892">
        <v>27.717948717948701</v>
      </c>
      <c r="C892">
        <f t="shared" si="13"/>
        <v>37.717948717948701</v>
      </c>
    </row>
    <row r="893" spans="1:3" x14ac:dyDescent="0.3">
      <c r="A893" s="1">
        <v>43413</v>
      </c>
      <c r="B893">
        <v>27.8205128205128</v>
      </c>
      <c r="C893">
        <f t="shared" si="13"/>
        <v>37.820512820512803</v>
      </c>
    </row>
    <row r="894" spans="1:3" x14ac:dyDescent="0.3">
      <c r="A894" s="1">
        <v>43414</v>
      </c>
      <c r="B894">
        <v>27.923076923076898</v>
      </c>
      <c r="C894">
        <f t="shared" si="13"/>
        <v>37.923076923076898</v>
      </c>
    </row>
    <row r="895" spans="1:3" x14ac:dyDescent="0.3">
      <c r="A895" s="1">
        <v>43415</v>
      </c>
      <c r="B895">
        <v>28.025641025641001</v>
      </c>
      <c r="C895">
        <f t="shared" si="13"/>
        <v>38.025641025641001</v>
      </c>
    </row>
    <row r="896" spans="1:3" x14ac:dyDescent="0.3">
      <c r="A896" s="1">
        <v>43416</v>
      </c>
      <c r="B896">
        <v>28.128205128205099</v>
      </c>
      <c r="C896">
        <f t="shared" si="13"/>
        <v>38.128205128205096</v>
      </c>
    </row>
    <row r="897" spans="1:3" x14ac:dyDescent="0.3">
      <c r="A897" s="1">
        <v>43417</v>
      </c>
      <c r="B897">
        <v>28.230769230769202</v>
      </c>
      <c r="C897">
        <f t="shared" si="13"/>
        <v>38.230769230769198</v>
      </c>
    </row>
    <row r="898" spans="1:3" x14ac:dyDescent="0.3">
      <c r="A898" s="1">
        <v>43418</v>
      </c>
      <c r="B898">
        <v>28.3333333333333</v>
      </c>
      <c r="C898">
        <f t="shared" si="13"/>
        <v>38.3333333333333</v>
      </c>
    </row>
    <row r="899" spans="1:3" x14ac:dyDescent="0.3">
      <c r="A899" s="1">
        <v>43419</v>
      </c>
      <c r="B899">
        <v>28.435897435897399</v>
      </c>
      <c r="C899">
        <f t="shared" ref="C899:C962" si="14">B899+10</f>
        <v>38.435897435897402</v>
      </c>
    </row>
    <row r="900" spans="1:3" x14ac:dyDescent="0.3">
      <c r="A900" s="1">
        <v>43420</v>
      </c>
      <c r="B900">
        <v>28.538461538461501</v>
      </c>
      <c r="C900">
        <f t="shared" si="14"/>
        <v>38.538461538461505</v>
      </c>
    </row>
    <row r="901" spans="1:3" x14ac:dyDescent="0.3">
      <c r="A901" s="1">
        <v>43421</v>
      </c>
      <c r="B901">
        <v>28.6410256410256</v>
      </c>
      <c r="C901">
        <f t="shared" si="14"/>
        <v>38.6410256410256</v>
      </c>
    </row>
    <row r="902" spans="1:3" x14ac:dyDescent="0.3">
      <c r="A902" s="1">
        <v>43422</v>
      </c>
      <c r="B902">
        <v>28.743589743589698</v>
      </c>
      <c r="C902">
        <f t="shared" si="14"/>
        <v>38.743589743589695</v>
      </c>
    </row>
    <row r="903" spans="1:3" x14ac:dyDescent="0.3">
      <c r="A903" s="1">
        <v>43423</v>
      </c>
      <c r="B903">
        <v>28.846153846153801</v>
      </c>
      <c r="C903">
        <f t="shared" si="14"/>
        <v>38.846153846153797</v>
      </c>
    </row>
    <row r="904" spans="1:3" x14ac:dyDescent="0.3">
      <c r="A904" s="1">
        <v>43424</v>
      </c>
      <c r="B904">
        <v>28.948717948717899</v>
      </c>
      <c r="C904">
        <f t="shared" si="14"/>
        <v>38.948717948717899</v>
      </c>
    </row>
    <row r="905" spans="1:3" x14ac:dyDescent="0.3">
      <c r="A905" s="1">
        <v>43425</v>
      </c>
      <c r="B905">
        <v>29.051282051282001</v>
      </c>
      <c r="C905">
        <f t="shared" si="14"/>
        <v>39.051282051282001</v>
      </c>
    </row>
    <row r="906" spans="1:3" x14ac:dyDescent="0.3">
      <c r="A906" s="1">
        <v>43426</v>
      </c>
      <c r="B906">
        <v>29.1538461538461</v>
      </c>
      <c r="C906">
        <f t="shared" si="14"/>
        <v>39.153846153846104</v>
      </c>
    </row>
    <row r="907" spans="1:3" x14ac:dyDescent="0.3">
      <c r="A907" s="1">
        <v>43427</v>
      </c>
      <c r="B907">
        <v>29.256410256410199</v>
      </c>
      <c r="C907">
        <f t="shared" si="14"/>
        <v>39.256410256410199</v>
      </c>
    </row>
    <row r="908" spans="1:3" x14ac:dyDescent="0.3">
      <c r="A908" s="1">
        <v>43428</v>
      </c>
      <c r="B908">
        <v>29.358974358974301</v>
      </c>
      <c r="C908">
        <f t="shared" si="14"/>
        <v>39.358974358974301</v>
      </c>
    </row>
    <row r="909" spans="1:3" x14ac:dyDescent="0.3">
      <c r="A909" s="1">
        <v>43429</v>
      </c>
      <c r="B909">
        <v>29.4615384615384</v>
      </c>
      <c r="C909">
        <f t="shared" si="14"/>
        <v>39.461538461538396</v>
      </c>
    </row>
    <row r="910" spans="1:3" x14ac:dyDescent="0.3">
      <c r="A910" s="1">
        <v>43430</v>
      </c>
      <c r="B910">
        <v>29.564102564102502</v>
      </c>
      <c r="C910">
        <f t="shared" si="14"/>
        <v>39.564102564102498</v>
      </c>
    </row>
    <row r="911" spans="1:3" x14ac:dyDescent="0.3">
      <c r="A911" s="1">
        <v>43431</v>
      </c>
      <c r="B911">
        <v>29.6666666666666</v>
      </c>
      <c r="C911">
        <f t="shared" si="14"/>
        <v>39.6666666666666</v>
      </c>
    </row>
    <row r="912" spans="1:3" x14ac:dyDescent="0.3">
      <c r="A912" s="1">
        <v>43432</v>
      </c>
      <c r="B912">
        <v>29.769230769230699</v>
      </c>
      <c r="C912">
        <f t="shared" si="14"/>
        <v>39.769230769230703</v>
      </c>
    </row>
    <row r="913" spans="1:3" x14ac:dyDescent="0.3">
      <c r="A913" s="1">
        <v>43433</v>
      </c>
      <c r="B913">
        <v>29.871794871794801</v>
      </c>
      <c r="C913">
        <f t="shared" si="14"/>
        <v>39.871794871794805</v>
      </c>
    </row>
    <row r="914" spans="1:3" x14ac:dyDescent="0.3">
      <c r="A914" s="1">
        <v>43434</v>
      </c>
      <c r="B914">
        <v>29.9743589743589</v>
      </c>
      <c r="C914">
        <f t="shared" si="14"/>
        <v>39.9743589743589</v>
      </c>
    </row>
    <row r="915" spans="1:3" x14ac:dyDescent="0.3">
      <c r="A915" s="1">
        <v>43435</v>
      </c>
      <c r="B915">
        <v>30.076923076922998</v>
      </c>
      <c r="C915">
        <f t="shared" si="14"/>
        <v>40.076923076922995</v>
      </c>
    </row>
    <row r="916" spans="1:3" x14ac:dyDescent="0.3">
      <c r="A916" s="1">
        <v>43436</v>
      </c>
      <c r="B916">
        <v>30.179487179487101</v>
      </c>
      <c r="C916">
        <f t="shared" si="14"/>
        <v>40.179487179487097</v>
      </c>
    </row>
    <row r="917" spans="1:3" x14ac:dyDescent="0.3">
      <c r="A917" s="1">
        <v>43437</v>
      </c>
      <c r="B917">
        <v>30.282051282051199</v>
      </c>
      <c r="C917">
        <f t="shared" si="14"/>
        <v>40.282051282051199</v>
      </c>
    </row>
    <row r="918" spans="1:3" x14ac:dyDescent="0.3">
      <c r="A918" s="1">
        <v>43438</v>
      </c>
      <c r="B918">
        <v>30.384615384615302</v>
      </c>
      <c r="C918">
        <f t="shared" si="14"/>
        <v>40.384615384615302</v>
      </c>
    </row>
    <row r="919" spans="1:3" x14ac:dyDescent="0.3">
      <c r="A919" s="1">
        <v>43439</v>
      </c>
      <c r="B919">
        <v>30.4871794871794</v>
      </c>
      <c r="C919">
        <f t="shared" si="14"/>
        <v>40.487179487179404</v>
      </c>
    </row>
    <row r="920" spans="1:3" x14ac:dyDescent="0.3">
      <c r="A920" s="1">
        <v>43440</v>
      </c>
      <c r="B920">
        <v>30.589743589743499</v>
      </c>
      <c r="C920">
        <f t="shared" si="14"/>
        <v>40.589743589743499</v>
      </c>
    </row>
    <row r="921" spans="1:3" x14ac:dyDescent="0.3">
      <c r="A921" s="1">
        <v>43441</v>
      </c>
      <c r="B921">
        <v>30.692307692307601</v>
      </c>
      <c r="C921">
        <f t="shared" si="14"/>
        <v>40.692307692307601</v>
      </c>
    </row>
    <row r="922" spans="1:3" x14ac:dyDescent="0.3">
      <c r="A922" s="1">
        <v>43442</v>
      </c>
      <c r="B922">
        <v>30.794871794871799</v>
      </c>
      <c r="C922">
        <f t="shared" si="14"/>
        <v>40.794871794871796</v>
      </c>
    </row>
    <row r="923" spans="1:3" x14ac:dyDescent="0.3">
      <c r="A923" s="1">
        <v>43443</v>
      </c>
      <c r="B923">
        <v>30.897435897435798</v>
      </c>
      <c r="C923">
        <f t="shared" si="14"/>
        <v>40.897435897435798</v>
      </c>
    </row>
    <row r="924" spans="1:3" x14ac:dyDescent="0.3">
      <c r="A924" s="1">
        <v>43444</v>
      </c>
      <c r="B924">
        <v>31</v>
      </c>
      <c r="C924">
        <f t="shared" si="14"/>
        <v>41</v>
      </c>
    </row>
    <row r="925" spans="1:3" x14ac:dyDescent="0.3">
      <c r="A925" s="1">
        <v>43445</v>
      </c>
      <c r="B925">
        <v>30.5</v>
      </c>
      <c r="C925">
        <f t="shared" si="14"/>
        <v>40.5</v>
      </c>
    </row>
    <row r="926" spans="1:3" x14ac:dyDescent="0.3">
      <c r="A926" s="1">
        <v>43446</v>
      </c>
      <c r="B926">
        <v>30</v>
      </c>
      <c r="C926">
        <f t="shared" si="14"/>
        <v>40</v>
      </c>
    </row>
    <row r="927" spans="1:3" x14ac:dyDescent="0.3">
      <c r="A927" s="1">
        <v>43447</v>
      </c>
      <c r="B927">
        <v>29.5</v>
      </c>
      <c r="C927">
        <f t="shared" si="14"/>
        <v>39.5</v>
      </c>
    </row>
    <row r="928" spans="1:3" x14ac:dyDescent="0.3">
      <c r="A928" s="1">
        <v>43448</v>
      </c>
      <c r="B928">
        <v>29</v>
      </c>
      <c r="C928">
        <f t="shared" si="14"/>
        <v>39</v>
      </c>
    </row>
    <row r="929" spans="1:3" x14ac:dyDescent="0.3">
      <c r="A929" s="1">
        <v>43449</v>
      </c>
      <c r="B929">
        <v>28.5</v>
      </c>
      <c r="C929">
        <f t="shared" si="14"/>
        <v>38.5</v>
      </c>
    </row>
    <row r="930" spans="1:3" x14ac:dyDescent="0.3">
      <c r="A930" s="1">
        <v>43450</v>
      </c>
      <c r="B930">
        <v>28</v>
      </c>
      <c r="C930">
        <f t="shared" si="14"/>
        <v>38</v>
      </c>
    </row>
    <row r="931" spans="1:3" x14ac:dyDescent="0.3">
      <c r="A931" s="1">
        <v>43451</v>
      </c>
      <c r="B931">
        <v>27.5</v>
      </c>
      <c r="C931">
        <f t="shared" si="14"/>
        <v>37.5</v>
      </c>
    </row>
    <row r="932" spans="1:3" x14ac:dyDescent="0.3">
      <c r="A932" s="1">
        <v>43452</v>
      </c>
      <c r="B932">
        <v>27</v>
      </c>
      <c r="C932">
        <f t="shared" si="14"/>
        <v>37</v>
      </c>
    </row>
    <row r="933" spans="1:3" x14ac:dyDescent="0.3">
      <c r="A933" s="1">
        <v>43453</v>
      </c>
      <c r="B933">
        <v>26.5</v>
      </c>
      <c r="C933">
        <f t="shared" si="14"/>
        <v>36.5</v>
      </c>
    </row>
    <row r="934" spans="1:3" x14ac:dyDescent="0.3">
      <c r="A934" s="1">
        <v>43454</v>
      </c>
      <c r="B934">
        <v>26</v>
      </c>
      <c r="C934">
        <f t="shared" si="14"/>
        <v>36</v>
      </c>
    </row>
    <row r="935" spans="1:3" x14ac:dyDescent="0.3">
      <c r="A935" s="1">
        <v>43455</v>
      </c>
      <c r="B935">
        <v>25.5</v>
      </c>
      <c r="C935">
        <f t="shared" si="14"/>
        <v>35.5</v>
      </c>
    </row>
    <row r="936" spans="1:3" x14ac:dyDescent="0.3">
      <c r="A936" s="1">
        <v>43456</v>
      </c>
      <c r="B936">
        <v>25</v>
      </c>
      <c r="C936">
        <f t="shared" si="14"/>
        <v>35</v>
      </c>
    </row>
    <row r="937" spans="1:3" x14ac:dyDescent="0.3">
      <c r="A937" s="1">
        <v>43457</v>
      </c>
      <c r="B937">
        <v>24.5</v>
      </c>
      <c r="C937">
        <f t="shared" si="14"/>
        <v>34.5</v>
      </c>
    </row>
    <row r="938" spans="1:3" x14ac:dyDescent="0.3">
      <c r="A938" s="1">
        <v>43458</v>
      </c>
      <c r="B938">
        <v>24</v>
      </c>
      <c r="C938">
        <f t="shared" si="14"/>
        <v>34</v>
      </c>
    </row>
    <row r="939" spans="1:3" x14ac:dyDescent="0.3">
      <c r="A939" s="1">
        <v>43459</v>
      </c>
      <c r="B939">
        <v>23.5</v>
      </c>
      <c r="C939">
        <f t="shared" si="14"/>
        <v>33.5</v>
      </c>
    </row>
    <row r="940" spans="1:3" x14ac:dyDescent="0.3">
      <c r="A940" s="1">
        <v>43460</v>
      </c>
      <c r="B940">
        <v>23</v>
      </c>
      <c r="C940">
        <f t="shared" si="14"/>
        <v>33</v>
      </c>
    </row>
    <row r="941" spans="1:3" x14ac:dyDescent="0.3">
      <c r="A941" s="1">
        <v>43461</v>
      </c>
      <c r="B941">
        <v>22.5</v>
      </c>
      <c r="C941">
        <f t="shared" si="14"/>
        <v>32.5</v>
      </c>
    </row>
    <row r="942" spans="1:3" x14ac:dyDescent="0.3">
      <c r="A942" s="1">
        <v>43462</v>
      </c>
      <c r="B942">
        <v>22</v>
      </c>
      <c r="C942">
        <f t="shared" si="14"/>
        <v>32</v>
      </c>
    </row>
    <row r="943" spans="1:3" x14ac:dyDescent="0.3">
      <c r="A943" s="1">
        <v>43463</v>
      </c>
      <c r="B943">
        <v>21.5</v>
      </c>
      <c r="C943">
        <f t="shared" si="14"/>
        <v>31.5</v>
      </c>
    </row>
    <row r="944" spans="1:3" x14ac:dyDescent="0.3">
      <c r="A944" s="1">
        <v>43464</v>
      </c>
      <c r="B944">
        <v>21</v>
      </c>
      <c r="C944">
        <f t="shared" si="14"/>
        <v>31</v>
      </c>
    </row>
    <row r="945" spans="1:3" x14ac:dyDescent="0.3">
      <c r="A945" s="1">
        <v>43465</v>
      </c>
      <c r="B945">
        <v>20.5</v>
      </c>
      <c r="C945">
        <f t="shared" si="14"/>
        <v>30.5</v>
      </c>
    </row>
    <row r="946" spans="1:3" x14ac:dyDescent="0.3">
      <c r="A946" s="1">
        <v>43466</v>
      </c>
      <c r="B946">
        <v>20</v>
      </c>
      <c r="C946">
        <f t="shared" si="14"/>
        <v>30</v>
      </c>
    </row>
    <row r="947" spans="1:3" x14ac:dyDescent="0.3">
      <c r="A947" s="1">
        <v>43467</v>
      </c>
      <c r="B947">
        <v>19.5</v>
      </c>
      <c r="C947">
        <f t="shared" si="14"/>
        <v>29.5</v>
      </c>
    </row>
    <row r="948" spans="1:3" x14ac:dyDescent="0.3">
      <c r="A948" s="1">
        <v>43468</v>
      </c>
      <c r="B948">
        <v>19</v>
      </c>
      <c r="C948">
        <f t="shared" si="14"/>
        <v>29</v>
      </c>
    </row>
    <row r="949" spans="1:3" x14ac:dyDescent="0.3">
      <c r="A949" s="1">
        <v>43469</v>
      </c>
      <c r="B949">
        <v>19.086956521739101</v>
      </c>
      <c r="C949">
        <f t="shared" si="14"/>
        <v>29.086956521739101</v>
      </c>
    </row>
    <row r="950" spans="1:3" x14ac:dyDescent="0.3">
      <c r="A950" s="1">
        <v>43470</v>
      </c>
      <c r="B950">
        <v>19.173913043478201</v>
      </c>
      <c r="C950">
        <f t="shared" si="14"/>
        <v>29.173913043478201</v>
      </c>
    </row>
    <row r="951" spans="1:3" x14ac:dyDescent="0.3">
      <c r="A951" s="1">
        <v>43471</v>
      </c>
      <c r="B951">
        <v>19.260869565217298</v>
      </c>
      <c r="C951">
        <f t="shared" si="14"/>
        <v>29.260869565217298</v>
      </c>
    </row>
    <row r="952" spans="1:3" x14ac:dyDescent="0.3">
      <c r="A952" s="1">
        <v>43472</v>
      </c>
      <c r="B952">
        <v>19.347826086956498</v>
      </c>
      <c r="C952">
        <f t="shared" si="14"/>
        <v>29.347826086956498</v>
      </c>
    </row>
    <row r="953" spans="1:3" x14ac:dyDescent="0.3">
      <c r="A953" s="1">
        <v>43473</v>
      </c>
      <c r="B953">
        <v>19.434782608695599</v>
      </c>
      <c r="C953">
        <f t="shared" si="14"/>
        <v>29.434782608695599</v>
      </c>
    </row>
    <row r="954" spans="1:3" x14ac:dyDescent="0.3">
      <c r="A954" s="1">
        <v>43474</v>
      </c>
      <c r="B954">
        <v>19.5217391304347</v>
      </c>
      <c r="C954">
        <f t="shared" si="14"/>
        <v>29.5217391304347</v>
      </c>
    </row>
    <row r="955" spans="1:3" x14ac:dyDescent="0.3">
      <c r="A955" s="1">
        <v>43475</v>
      </c>
      <c r="B955">
        <v>19.6086956521739</v>
      </c>
      <c r="C955">
        <f t="shared" si="14"/>
        <v>29.6086956521739</v>
      </c>
    </row>
    <row r="956" spans="1:3" x14ac:dyDescent="0.3">
      <c r="A956" s="1">
        <v>43476</v>
      </c>
      <c r="B956">
        <v>19.695652173913</v>
      </c>
      <c r="C956">
        <f t="shared" si="14"/>
        <v>29.695652173913</v>
      </c>
    </row>
    <row r="957" spans="1:3" x14ac:dyDescent="0.3">
      <c r="A957" s="1">
        <v>43477</v>
      </c>
      <c r="B957">
        <v>19.782608695652101</v>
      </c>
      <c r="C957">
        <f t="shared" si="14"/>
        <v>29.782608695652101</v>
      </c>
    </row>
    <row r="958" spans="1:3" x14ac:dyDescent="0.3">
      <c r="A958" s="1">
        <v>43478</v>
      </c>
      <c r="B958">
        <v>19.869565217391301</v>
      </c>
      <c r="C958">
        <f t="shared" si="14"/>
        <v>29.869565217391301</v>
      </c>
    </row>
    <row r="959" spans="1:3" x14ac:dyDescent="0.3">
      <c r="A959" s="1">
        <v>43479</v>
      </c>
      <c r="B959">
        <v>19.956521739130402</v>
      </c>
      <c r="C959">
        <f t="shared" si="14"/>
        <v>29.956521739130402</v>
      </c>
    </row>
    <row r="960" spans="1:3" x14ac:dyDescent="0.3">
      <c r="A960" s="1">
        <v>43480</v>
      </c>
      <c r="B960">
        <v>20.043478260869499</v>
      </c>
      <c r="C960">
        <f t="shared" si="14"/>
        <v>30.043478260869499</v>
      </c>
    </row>
    <row r="961" spans="1:3" x14ac:dyDescent="0.3">
      <c r="A961" s="1">
        <v>43481</v>
      </c>
      <c r="B961">
        <v>20.130434782608599</v>
      </c>
      <c r="C961">
        <f t="shared" si="14"/>
        <v>30.130434782608599</v>
      </c>
    </row>
    <row r="962" spans="1:3" x14ac:dyDescent="0.3">
      <c r="A962" s="1">
        <v>43482</v>
      </c>
      <c r="B962">
        <v>20.2173913043478</v>
      </c>
      <c r="C962">
        <f t="shared" si="14"/>
        <v>30.2173913043478</v>
      </c>
    </row>
    <row r="963" spans="1:3" x14ac:dyDescent="0.3">
      <c r="A963" s="1">
        <v>43483</v>
      </c>
      <c r="B963">
        <v>20.3043478260869</v>
      </c>
      <c r="C963">
        <f t="shared" ref="C963:C1026" si="15">B963+10</f>
        <v>30.3043478260869</v>
      </c>
    </row>
    <row r="964" spans="1:3" x14ac:dyDescent="0.3">
      <c r="A964" s="1">
        <v>43484</v>
      </c>
      <c r="B964">
        <v>20.391304347826001</v>
      </c>
      <c r="C964">
        <f t="shared" si="15"/>
        <v>30.391304347826001</v>
      </c>
    </row>
    <row r="965" spans="1:3" x14ac:dyDescent="0.3">
      <c r="A965" s="1">
        <v>43485</v>
      </c>
      <c r="B965">
        <v>20.478260869565201</v>
      </c>
      <c r="C965">
        <f t="shared" si="15"/>
        <v>30.478260869565201</v>
      </c>
    </row>
    <row r="966" spans="1:3" x14ac:dyDescent="0.3">
      <c r="A966" s="1">
        <v>43486</v>
      </c>
      <c r="B966">
        <v>20.565217391304301</v>
      </c>
      <c r="C966">
        <f t="shared" si="15"/>
        <v>30.565217391304301</v>
      </c>
    </row>
    <row r="967" spans="1:3" x14ac:dyDescent="0.3">
      <c r="A967" s="1">
        <v>43487</v>
      </c>
      <c r="B967">
        <v>20.652173913043399</v>
      </c>
      <c r="C967">
        <f t="shared" si="15"/>
        <v>30.652173913043399</v>
      </c>
    </row>
    <row r="968" spans="1:3" x14ac:dyDescent="0.3">
      <c r="A968" s="1">
        <v>43488</v>
      </c>
      <c r="B968">
        <v>20.739130434782599</v>
      </c>
      <c r="C968">
        <f t="shared" si="15"/>
        <v>30.739130434782599</v>
      </c>
    </row>
    <row r="969" spans="1:3" x14ac:dyDescent="0.3">
      <c r="A969" s="1">
        <v>43489</v>
      </c>
      <c r="B969">
        <v>20.826086956521699</v>
      </c>
      <c r="C969">
        <f t="shared" si="15"/>
        <v>30.826086956521699</v>
      </c>
    </row>
    <row r="970" spans="1:3" x14ac:dyDescent="0.3">
      <c r="A970" s="1">
        <v>43490</v>
      </c>
      <c r="B970">
        <v>20.9130434782608</v>
      </c>
      <c r="C970">
        <f t="shared" si="15"/>
        <v>30.9130434782608</v>
      </c>
    </row>
    <row r="971" spans="1:3" x14ac:dyDescent="0.3">
      <c r="A971" s="1">
        <v>43491</v>
      </c>
      <c r="B971">
        <v>21</v>
      </c>
      <c r="C971">
        <f t="shared" si="15"/>
        <v>31</v>
      </c>
    </row>
    <row r="972" spans="1:3" x14ac:dyDescent="0.3">
      <c r="A972" s="1">
        <v>43492</v>
      </c>
      <c r="B972">
        <v>21.086956521739101</v>
      </c>
      <c r="C972">
        <f t="shared" si="15"/>
        <v>31.086956521739101</v>
      </c>
    </row>
    <row r="973" spans="1:3" x14ac:dyDescent="0.3">
      <c r="A973" s="1">
        <v>43493</v>
      </c>
      <c r="B973">
        <v>21.173913043478201</v>
      </c>
      <c r="C973">
        <f t="shared" si="15"/>
        <v>31.173913043478201</v>
      </c>
    </row>
    <row r="974" spans="1:3" x14ac:dyDescent="0.3">
      <c r="A974" s="1">
        <v>43494</v>
      </c>
      <c r="B974">
        <v>21.260869565217298</v>
      </c>
      <c r="C974">
        <f t="shared" si="15"/>
        <v>31.260869565217298</v>
      </c>
    </row>
    <row r="975" spans="1:3" x14ac:dyDescent="0.3">
      <c r="A975" s="1">
        <v>43495</v>
      </c>
      <c r="B975">
        <v>21.347826086956498</v>
      </c>
      <c r="C975">
        <f t="shared" si="15"/>
        <v>31.347826086956498</v>
      </c>
    </row>
    <row r="976" spans="1:3" x14ac:dyDescent="0.3">
      <c r="A976" s="1">
        <v>43496</v>
      </c>
      <c r="B976">
        <v>21.434782608695599</v>
      </c>
      <c r="C976">
        <f t="shared" si="15"/>
        <v>31.434782608695599</v>
      </c>
    </row>
    <row r="977" spans="1:3" x14ac:dyDescent="0.3">
      <c r="A977" s="1">
        <v>43497</v>
      </c>
      <c r="B977">
        <v>21.5217391304347</v>
      </c>
      <c r="C977">
        <f t="shared" si="15"/>
        <v>31.5217391304347</v>
      </c>
    </row>
    <row r="978" spans="1:3" x14ac:dyDescent="0.3">
      <c r="A978" s="1">
        <v>43498</v>
      </c>
      <c r="B978">
        <v>21.6086956521739</v>
      </c>
      <c r="C978">
        <f t="shared" si="15"/>
        <v>31.6086956521739</v>
      </c>
    </row>
    <row r="979" spans="1:3" x14ac:dyDescent="0.3">
      <c r="A979" s="1">
        <v>43499</v>
      </c>
      <c r="B979">
        <v>21.695652173913</v>
      </c>
      <c r="C979">
        <f t="shared" si="15"/>
        <v>31.695652173913</v>
      </c>
    </row>
    <row r="980" spans="1:3" x14ac:dyDescent="0.3">
      <c r="A980" s="1">
        <v>43500</v>
      </c>
      <c r="B980">
        <v>21.782608695652101</v>
      </c>
      <c r="C980">
        <f t="shared" si="15"/>
        <v>31.782608695652101</v>
      </c>
    </row>
    <row r="981" spans="1:3" x14ac:dyDescent="0.3">
      <c r="A981" s="1">
        <v>43501</v>
      </c>
      <c r="B981">
        <v>21.869565217391301</v>
      </c>
      <c r="C981">
        <f t="shared" si="15"/>
        <v>31.869565217391301</v>
      </c>
    </row>
    <row r="982" spans="1:3" x14ac:dyDescent="0.3">
      <c r="A982" s="1">
        <v>43502</v>
      </c>
      <c r="B982">
        <v>21.956521739130402</v>
      </c>
      <c r="C982">
        <f t="shared" si="15"/>
        <v>31.956521739130402</v>
      </c>
    </row>
    <row r="983" spans="1:3" x14ac:dyDescent="0.3">
      <c r="A983" s="1">
        <v>43503</v>
      </c>
      <c r="B983">
        <v>22.043478260869499</v>
      </c>
      <c r="C983">
        <f t="shared" si="15"/>
        <v>32.043478260869499</v>
      </c>
    </row>
    <row r="984" spans="1:3" x14ac:dyDescent="0.3">
      <c r="A984" s="1">
        <v>43504</v>
      </c>
      <c r="B984">
        <v>22.130434782608599</v>
      </c>
      <c r="C984">
        <f t="shared" si="15"/>
        <v>32.130434782608603</v>
      </c>
    </row>
    <row r="985" spans="1:3" x14ac:dyDescent="0.3">
      <c r="A985" s="1">
        <v>43505</v>
      </c>
      <c r="B985">
        <v>22.2173913043478</v>
      </c>
      <c r="C985">
        <f t="shared" si="15"/>
        <v>32.2173913043478</v>
      </c>
    </row>
    <row r="986" spans="1:3" x14ac:dyDescent="0.3">
      <c r="A986" s="1">
        <v>43506</v>
      </c>
      <c r="B986">
        <v>22.3043478260869</v>
      </c>
      <c r="C986">
        <f t="shared" si="15"/>
        <v>32.304347826086897</v>
      </c>
    </row>
    <row r="987" spans="1:3" x14ac:dyDescent="0.3">
      <c r="A987" s="1">
        <v>43507</v>
      </c>
      <c r="B987">
        <v>22.391304347826001</v>
      </c>
      <c r="C987">
        <f t="shared" si="15"/>
        <v>32.391304347826001</v>
      </c>
    </row>
    <row r="988" spans="1:3" x14ac:dyDescent="0.3">
      <c r="A988" s="1">
        <v>43508</v>
      </c>
      <c r="B988">
        <v>22.478260869565201</v>
      </c>
      <c r="C988">
        <f t="shared" si="15"/>
        <v>32.478260869565204</v>
      </c>
    </row>
    <row r="989" spans="1:3" x14ac:dyDescent="0.3">
      <c r="A989" s="1">
        <v>43509</v>
      </c>
      <c r="B989">
        <v>22.565217391304301</v>
      </c>
      <c r="C989">
        <f t="shared" si="15"/>
        <v>32.565217391304301</v>
      </c>
    </row>
    <row r="990" spans="1:3" x14ac:dyDescent="0.3">
      <c r="A990" s="1">
        <v>43510</v>
      </c>
      <c r="B990">
        <v>22.652173913043399</v>
      </c>
      <c r="C990">
        <f t="shared" si="15"/>
        <v>32.652173913043399</v>
      </c>
    </row>
    <row r="991" spans="1:3" x14ac:dyDescent="0.3">
      <c r="A991" s="1">
        <v>43511</v>
      </c>
      <c r="B991">
        <v>22.739130434782599</v>
      </c>
      <c r="C991">
        <f t="shared" si="15"/>
        <v>32.739130434782595</v>
      </c>
    </row>
    <row r="992" spans="1:3" x14ac:dyDescent="0.3">
      <c r="A992" s="1">
        <v>43512</v>
      </c>
      <c r="B992">
        <v>22.826086956521699</v>
      </c>
      <c r="C992">
        <f t="shared" si="15"/>
        <v>32.826086956521699</v>
      </c>
    </row>
    <row r="993" spans="1:3" x14ac:dyDescent="0.3">
      <c r="A993" s="1">
        <v>43513</v>
      </c>
      <c r="B993">
        <v>22.9130434782608</v>
      </c>
      <c r="C993">
        <f t="shared" si="15"/>
        <v>32.913043478260803</v>
      </c>
    </row>
    <row r="994" spans="1:3" x14ac:dyDescent="0.3">
      <c r="A994" s="1">
        <v>43514</v>
      </c>
      <c r="B994">
        <v>23</v>
      </c>
      <c r="C994">
        <f t="shared" si="15"/>
        <v>33</v>
      </c>
    </row>
    <row r="995" spans="1:3" x14ac:dyDescent="0.3">
      <c r="A995" s="1">
        <v>43515</v>
      </c>
      <c r="B995">
        <v>23</v>
      </c>
      <c r="C995">
        <f t="shared" si="15"/>
        <v>33</v>
      </c>
    </row>
    <row r="996" spans="1:3" x14ac:dyDescent="0.3">
      <c r="A996" s="1">
        <v>43516</v>
      </c>
      <c r="B996">
        <v>23</v>
      </c>
      <c r="C996">
        <f t="shared" si="15"/>
        <v>33</v>
      </c>
    </row>
    <row r="997" spans="1:3" x14ac:dyDescent="0.3">
      <c r="A997" s="1">
        <v>43517</v>
      </c>
      <c r="B997">
        <v>23</v>
      </c>
      <c r="C997">
        <f t="shared" si="15"/>
        <v>33</v>
      </c>
    </row>
    <row r="998" spans="1:3" x14ac:dyDescent="0.3">
      <c r="A998" s="1">
        <v>43518</v>
      </c>
      <c r="B998">
        <v>23</v>
      </c>
      <c r="C998">
        <f t="shared" si="15"/>
        <v>33</v>
      </c>
    </row>
    <row r="999" spans="1:3" x14ac:dyDescent="0.3">
      <c r="A999" s="1">
        <v>43519</v>
      </c>
      <c r="B999">
        <v>23</v>
      </c>
      <c r="C999">
        <f t="shared" si="15"/>
        <v>33</v>
      </c>
    </row>
    <row r="1000" spans="1:3" x14ac:dyDescent="0.3">
      <c r="A1000" s="1">
        <v>43520</v>
      </c>
      <c r="B1000">
        <v>23</v>
      </c>
      <c r="C1000">
        <f t="shared" si="15"/>
        <v>33</v>
      </c>
    </row>
    <row r="1001" spans="1:3" x14ac:dyDescent="0.3">
      <c r="A1001" s="1">
        <v>43521</v>
      </c>
      <c r="B1001">
        <v>23</v>
      </c>
      <c r="C1001">
        <f t="shared" si="15"/>
        <v>33</v>
      </c>
    </row>
    <row r="1002" spans="1:3" x14ac:dyDescent="0.3">
      <c r="A1002" s="1">
        <v>43522</v>
      </c>
      <c r="B1002">
        <v>23</v>
      </c>
      <c r="C1002">
        <f t="shared" si="15"/>
        <v>33</v>
      </c>
    </row>
    <row r="1003" spans="1:3" x14ac:dyDescent="0.3">
      <c r="A1003" s="1">
        <v>43523</v>
      </c>
      <c r="B1003">
        <v>23</v>
      </c>
      <c r="C1003">
        <f t="shared" si="15"/>
        <v>33</v>
      </c>
    </row>
    <row r="1004" spans="1:3" x14ac:dyDescent="0.3">
      <c r="A1004" s="1">
        <v>43524</v>
      </c>
      <c r="B1004">
        <v>23</v>
      </c>
      <c r="C1004">
        <f t="shared" si="15"/>
        <v>33</v>
      </c>
    </row>
    <row r="1005" spans="1:3" x14ac:dyDescent="0.3">
      <c r="A1005" s="1">
        <v>43525</v>
      </c>
      <c r="B1005">
        <v>23</v>
      </c>
      <c r="C1005">
        <f t="shared" si="15"/>
        <v>33</v>
      </c>
    </row>
    <row r="1006" spans="1:3" x14ac:dyDescent="0.3">
      <c r="A1006" s="1">
        <v>43526</v>
      </c>
      <c r="B1006">
        <v>23</v>
      </c>
      <c r="C1006">
        <f t="shared" si="15"/>
        <v>33</v>
      </c>
    </row>
    <row r="1007" spans="1:3" x14ac:dyDescent="0.3">
      <c r="A1007" s="1">
        <v>43527</v>
      </c>
      <c r="B1007">
        <v>23</v>
      </c>
      <c r="C1007">
        <f t="shared" si="15"/>
        <v>33</v>
      </c>
    </row>
    <row r="1008" spans="1:3" x14ac:dyDescent="0.3">
      <c r="A1008" s="1">
        <v>43528</v>
      </c>
      <c r="B1008">
        <v>23</v>
      </c>
      <c r="C1008">
        <f t="shared" si="15"/>
        <v>33</v>
      </c>
    </row>
    <row r="1009" spans="1:3" x14ac:dyDescent="0.3">
      <c r="A1009" s="1">
        <v>43529</v>
      </c>
      <c r="B1009">
        <v>23.3928571428571</v>
      </c>
      <c r="C1009">
        <f t="shared" si="15"/>
        <v>33.392857142857096</v>
      </c>
    </row>
    <row r="1010" spans="1:3" x14ac:dyDescent="0.3">
      <c r="A1010" s="1">
        <v>43530</v>
      </c>
      <c r="B1010">
        <v>23.785714285714199</v>
      </c>
      <c r="C1010">
        <f t="shared" si="15"/>
        <v>33.785714285714199</v>
      </c>
    </row>
    <row r="1011" spans="1:3" x14ac:dyDescent="0.3">
      <c r="A1011" s="1">
        <v>43531</v>
      </c>
      <c r="B1011">
        <v>24.178571428571399</v>
      </c>
      <c r="C1011">
        <f t="shared" si="15"/>
        <v>34.178571428571402</v>
      </c>
    </row>
    <row r="1012" spans="1:3" x14ac:dyDescent="0.3">
      <c r="A1012" s="1">
        <v>43532</v>
      </c>
      <c r="B1012">
        <v>24.571428571428498</v>
      </c>
      <c r="C1012">
        <f t="shared" si="15"/>
        <v>34.571428571428498</v>
      </c>
    </row>
    <row r="1013" spans="1:3" x14ac:dyDescent="0.3">
      <c r="A1013" s="1">
        <v>43533</v>
      </c>
      <c r="B1013">
        <v>24.964285714285701</v>
      </c>
      <c r="C1013">
        <f t="shared" si="15"/>
        <v>34.964285714285701</v>
      </c>
    </row>
    <row r="1014" spans="1:3" x14ac:dyDescent="0.3">
      <c r="A1014" s="1">
        <v>43534</v>
      </c>
      <c r="B1014">
        <v>25.357142857142801</v>
      </c>
      <c r="C1014">
        <f t="shared" si="15"/>
        <v>35.357142857142804</v>
      </c>
    </row>
    <row r="1015" spans="1:3" x14ac:dyDescent="0.3">
      <c r="A1015" s="1">
        <v>43535</v>
      </c>
      <c r="B1015">
        <v>25.75</v>
      </c>
      <c r="C1015">
        <f t="shared" si="15"/>
        <v>35.75</v>
      </c>
    </row>
    <row r="1016" spans="1:3" x14ac:dyDescent="0.3">
      <c r="A1016" s="1">
        <v>43536</v>
      </c>
      <c r="B1016">
        <v>26.1428571428571</v>
      </c>
      <c r="C1016">
        <f t="shared" si="15"/>
        <v>36.142857142857096</v>
      </c>
    </row>
    <row r="1017" spans="1:3" x14ac:dyDescent="0.3">
      <c r="A1017" s="1">
        <v>43537</v>
      </c>
      <c r="B1017">
        <v>26.535714285714199</v>
      </c>
      <c r="C1017">
        <f t="shared" si="15"/>
        <v>36.535714285714199</v>
      </c>
    </row>
    <row r="1018" spans="1:3" x14ac:dyDescent="0.3">
      <c r="A1018" s="1">
        <v>43538</v>
      </c>
      <c r="B1018">
        <v>26.928571428571399</v>
      </c>
      <c r="C1018">
        <f t="shared" si="15"/>
        <v>36.928571428571402</v>
      </c>
    </row>
    <row r="1019" spans="1:3" x14ac:dyDescent="0.3">
      <c r="A1019" s="1">
        <v>43539</v>
      </c>
      <c r="B1019">
        <v>27.321428571428498</v>
      </c>
      <c r="C1019">
        <f t="shared" si="15"/>
        <v>37.321428571428498</v>
      </c>
    </row>
    <row r="1020" spans="1:3" x14ac:dyDescent="0.3">
      <c r="A1020" s="1">
        <v>43540</v>
      </c>
      <c r="B1020">
        <v>27.714285714285701</v>
      </c>
      <c r="C1020">
        <f t="shared" si="15"/>
        <v>37.714285714285701</v>
      </c>
    </row>
    <row r="1021" spans="1:3" x14ac:dyDescent="0.3">
      <c r="A1021" s="1">
        <v>43541</v>
      </c>
      <c r="B1021">
        <v>28.107142857142801</v>
      </c>
      <c r="C1021">
        <f t="shared" si="15"/>
        <v>38.107142857142804</v>
      </c>
    </row>
    <row r="1022" spans="1:3" x14ac:dyDescent="0.3">
      <c r="A1022" s="1">
        <v>43542</v>
      </c>
      <c r="B1022">
        <v>28.5</v>
      </c>
      <c r="C1022">
        <f t="shared" si="15"/>
        <v>38.5</v>
      </c>
    </row>
    <row r="1023" spans="1:3" x14ac:dyDescent="0.3">
      <c r="A1023" s="1">
        <v>43543</v>
      </c>
      <c r="B1023">
        <v>28.8928571428571</v>
      </c>
      <c r="C1023">
        <f t="shared" si="15"/>
        <v>38.892857142857096</v>
      </c>
    </row>
    <row r="1024" spans="1:3" x14ac:dyDescent="0.3">
      <c r="A1024" s="1">
        <v>43544</v>
      </c>
      <c r="B1024">
        <v>29.285714285714199</v>
      </c>
      <c r="C1024">
        <f t="shared" si="15"/>
        <v>39.285714285714199</v>
      </c>
    </row>
    <row r="1025" spans="1:3" x14ac:dyDescent="0.3">
      <c r="A1025" s="1">
        <v>43545</v>
      </c>
      <c r="B1025">
        <v>29.678571428571399</v>
      </c>
      <c r="C1025">
        <f t="shared" si="15"/>
        <v>39.678571428571402</v>
      </c>
    </row>
    <row r="1026" spans="1:3" x14ac:dyDescent="0.3">
      <c r="A1026" s="1">
        <v>43546</v>
      </c>
      <c r="B1026">
        <v>30.071428571428498</v>
      </c>
      <c r="C1026">
        <f t="shared" si="15"/>
        <v>40.071428571428498</v>
      </c>
    </row>
    <row r="1027" spans="1:3" x14ac:dyDescent="0.3">
      <c r="A1027" s="1">
        <v>43547</v>
      </c>
      <c r="B1027">
        <v>30.464285714285701</v>
      </c>
      <c r="C1027">
        <f t="shared" ref="C1027:C1090" si="16">B1027+10</f>
        <v>40.464285714285701</v>
      </c>
    </row>
    <row r="1028" spans="1:3" x14ac:dyDescent="0.3">
      <c r="A1028" s="1">
        <v>43548</v>
      </c>
      <c r="B1028">
        <v>30.857142857142801</v>
      </c>
      <c r="C1028">
        <f t="shared" si="16"/>
        <v>40.857142857142804</v>
      </c>
    </row>
    <row r="1029" spans="1:3" x14ac:dyDescent="0.3">
      <c r="A1029" s="1">
        <v>43549</v>
      </c>
      <c r="B1029">
        <v>31.25</v>
      </c>
      <c r="C1029">
        <f t="shared" si="16"/>
        <v>41.25</v>
      </c>
    </row>
    <row r="1030" spans="1:3" x14ac:dyDescent="0.3">
      <c r="A1030" s="1">
        <v>43550</v>
      </c>
      <c r="B1030">
        <v>31.6428571428571</v>
      </c>
      <c r="C1030">
        <f t="shared" si="16"/>
        <v>41.642857142857096</v>
      </c>
    </row>
    <row r="1031" spans="1:3" x14ac:dyDescent="0.3">
      <c r="A1031" s="1">
        <v>43551</v>
      </c>
      <c r="B1031">
        <v>32.035714285714199</v>
      </c>
      <c r="C1031">
        <f t="shared" si="16"/>
        <v>42.035714285714199</v>
      </c>
    </row>
    <row r="1032" spans="1:3" x14ac:dyDescent="0.3">
      <c r="A1032" s="1">
        <v>43552</v>
      </c>
      <c r="B1032">
        <v>32.428571428571402</v>
      </c>
      <c r="C1032">
        <f t="shared" si="16"/>
        <v>42.428571428571402</v>
      </c>
    </row>
    <row r="1033" spans="1:3" x14ac:dyDescent="0.3">
      <c r="A1033" s="1">
        <v>43553</v>
      </c>
      <c r="B1033">
        <v>32.821428571428498</v>
      </c>
      <c r="C1033">
        <f t="shared" si="16"/>
        <v>42.821428571428498</v>
      </c>
    </row>
    <row r="1034" spans="1:3" x14ac:dyDescent="0.3">
      <c r="A1034" s="1">
        <v>43554</v>
      </c>
      <c r="B1034">
        <v>33.214285714285701</v>
      </c>
      <c r="C1034">
        <f t="shared" si="16"/>
        <v>43.214285714285701</v>
      </c>
    </row>
    <row r="1035" spans="1:3" x14ac:dyDescent="0.3">
      <c r="A1035" s="1">
        <v>43555</v>
      </c>
      <c r="B1035">
        <v>33.607142857142797</v>
      </c>
      <c r="C1035">
        <f t="shared" si="16"/>
        <v>43.607142857142797</v>
      </c>
    </row>
    <row r="1036" spans="1:3" x14ac:dyDescent="0.3">
      <c r="A1036" s="1">
        <v>43556</v>
      </c>
      <c r="B1036">
        <v>34</v>
      </c>
      <c r="C1036">
        <f t="shared" si="16"/>
        <v>44</v>
      </c>
    </row>
    <row r="1037" spans="1:3" x14ac:dyDescent="0.3">
      <c r="A1037" s="1">
        <v>43557</v>
      </c>
      <c r="B1037">
        <v>34.078947368420998</v>
      </c>
      <c r="C1037">
        <f t="shared" si="16"/>
        <v>44.078947368420998</v>
      </c>
    </row>
    <row r="1038" spans="1:3" x14ac:dyDescent="0.3">
      <c r="A1038" s="1">
        <v>43558</v>
      </c>
      <c r="B1038">
        <v>34.157894736842103</v>
      </c>
      <c r="C1038">
        <f t="shared" si="16"/>
        <v>44.157894736842103</v>
      </c>
    </row>
    <row r="1039" spans="1:3" x14ac:dyDescent="0.3">
      <c r="A1039" s="1">
        <v>43559</v>
      </c>
      <c r="B1039">
        <v>34.236842105263101</v>
      </c>
      <c r="C1039">
        <f t="shared" si="16"/>
        <v>44.236842105263101</v>
      </c>
    </row>
    <row r="1040" spans="1:3" x14ac:dyDescent="0.3">
      <c r="A1040" s="1">
        <v>43560</v>
      </c>
      <c r="B1040">
        <v>34.315789473684198</v>
      </c>
      <c r="C1040">
        <f t="shared" si="16"/>
        <v>44.315789473684198</v>
      </c>
    </row>
    <row r="1041" spans="1:3" x14ac:dyDescent="0.3">
      <c r="A1041" s="1">
        <v>43561</v>
      </c>
      <c r="B1041">
        <v>34.394736842105203</v>
      </c>
      <c r="C1041">
        <f t="shared" si="16"/>
        <v>44.394736842105203</v>
      </c>
    </row>
    <row r="1042" spans="1:3" x14ac:dyDescent="0.3">
      <c r="A1042" s="1">
        <v>43562</v>
      </c>
      <c r="B1042">
        <v>34.473684210526301</v>
      </c>
      <c r="C1042">
        <f t="shared" si="16"/>
        <v>44.473684210526301</v>
      </c>
    </row>
    <row r="1043" spans="1:3" x14ac:dyDescent="0.3">
      <c r="A1043" s="1">
        <v>43563</v>
      </c>
      <c r="B1043">
        <v>34.552631578947299</v>
      </c>
      <c r="C1043">
        <f t="shared" si="16"/>
        <v>44.552631578947299</v>
      </c>
    </row>
    <row r="1044" spans="1:3" x14ac:dyDescent="0.3">
      <c r="A1044" s="1">
        <v>43564</v>
      </c>
      <c r="B1044">
        <v>34.631578947368403</v>
      </c>
      <c r="C1044">
        <f t="shared" si="16"/>
        <v>44.631578947368403</v>
      </c>
    </row>
    <row r="1045" spans="1:3" x14ac:dyDescent="0.3">
      <c r="A1045" s="1">
        <v>43565</v>
      </c>
      <c r="B1045">
        <v>34.710526315789402</v>
      </c>
      <c r="C1045">
        <f t="shared" si="16"/>
        <v>44.710526315789402</v>
      </c>
    </row>
    <row r="1046" spans="1:3" x14ac:dyDescent="0.3">
      <c r="A1046" s="1">
        <v>43566</v>
      </c>
      <c r="B1046">
        <v>34.789473684210499</v>
      </c>
      <c r="C1046">
        <f t="shared" si="16"/>
        <v>44.789473684210499</v>
      </c>
    </row>
    <row r="1047" spans="1:3" x14ac:dyDescent="0.3">
      <c r="A1047" s="1">
        <v>43567</v>
      </c>
      <c r="B1047">
        <v>34.868421052631497</v>
      </c>
      <c r="C1047">
        <f t="shared" si="16"/>
        <v>44.868421052631497</v>
      </c>
    </row>
    <row r="1048" spans="1:3" x14ac:dyDescent="0.3">
      <c r="A1048" s="1">
        <v>43568</v>
      </c>
      <c r="B1048">
        <v>34.947368421052602</v>
      </c>
      <c r="C1048">
        <f t="shared" si="16"/>
        <v>44.947368421052602</v>
      </c>
    </row>
    <row r="1049" spans="1:3" x14ac:dyDescent="0.3">
      <c r="A1049" s="1">
        <v>43569</v>
      </c>
      <c r="B1049">
        <v>35.0263157894736</v>
      </c>
      <c r="C1049">
        <f t="shared" si="16"/>
        <v>45.0263157894736</v>
      </c>
    </row>
    <row r="1050" spans="1:3" x14ac:dyDescent="0.3">
      <c r="A1050" s="1">
        <v>43570</v>
      </c>
      <c r="B1050">
        <v>35.105263157894697</v>
      </c>
      <c r="C1050">
        <f t="shared" si="16"/>
        <v>45.105263157894697</v>
      </c>
    </row>
    <row r="1051" spans="1:3" x14ac:dyDescent="0.3">
      <c r="A1051" s="1">
        <v>43571</v>
      </c>
      <c r="B1051">
        <v>35.184210526315702</v>
      </c>
      <c r="C1051">
        <f t="shared" si="16"/>
        <v>45.184210526315702</v>
      </c>
    </row>
    <row r="1052" spans="1:3" x14ac:dyDescent="0.3">
      <c r="A1052" s="1">
        <v>43572</v>
      </c>
      <c r="B1052">
        <v>35.2631578947368</v>
      </c>
      <c r="C1052">
        <f t="shared" si="16"/>
        <v>45.2631578947368</v>
      </c>
    </row>
    <row r="1053" spans="1:3" x14ac:dyDescent="0.3">
      <c r="A1053" s="1">
        <v>43573</v>
      </c>
      <c r="B1053">
        <v>35.342105263157897</v>
      </c>
      <c r="C1053">
        <f t="shared" si="16"/>
        <v>45.342105263157897</v>
      </c>
    </row>
    <row r="1054" spans="1:3" x14ac:dyDescent="0.3">
      <c r="A1054" s="1">
        <v>43574</v>
      </c>
      <c r="B1054">
        <v>35.421052631578902</v>
      </c>
      <c r="C1054">
        <f t="shared" si="16"/>
        <v>45.421052631578902</v>
      </c>
    </row>
    <row r="1055" spans="1:3" x14ac:dyDescent="0.3">
      <c r="A1055" s="1">
        <v>43575</v>
      </c>
      <c r="B1055">
        <v>35.5</v>
      </c>
      <c r="C1055">
        <f t="shared" si="16"/>
        <v>45.5</v>
      </c>
    </row>
    <row r="1056" spans="1:3" x14ac:dyDescent="0.3">
      <c r="A1056" s="1">
        <v>43576</v>
      </c>
      <c r="B1056">
        <v>35.578947368420998</v>
      </c>
      <c r="C1056">
        <f t="shared" si="16"/>
        <v>45.578947368420998</v>
      </c>
    </row>
    <row r="1057" spans="1:3" x14ac:dyDescent="0.3">
      <c r="A1057" s="1">
        <v>43577</v>
      </c>
      <c r="B1057">
        <v>35.657894736842103</v>
      </c>
      <c r="C1057">
        <f t="shared" si="16"/>
        <v>45.657894736842103</v>
      </c>
    </row>
    <row r="1058" spans="1:3" x14ac:dyDescent="0.3">
      <c r="A1058" s="1">
        <v>43578</v>
      </c>
      <c r="B1058">
        <v>35.736842105263101</v>
      </c>
      <c r="C1058">
        <f t="shared" si="16"/>
        <v>45.736842105263101</v>
      </c>
    </row>
    <row r="1059" spans="1:3" x14ac:dyDescent="0.3">
      <c r="A1059" s="1">
        <v>43579</v>
      </c>
      <c r="B1059">
        <v>35.815789473684198</v>
      </c>
      <c r="C1059">
        <f t="shared" si="16"/>
        <v>45.815789473684198</v>
      </c>
    </row>
    <row r="1060" spans="1:3" x14ac:dyDescent="0.3">
      <c r="A1060" s="1">
        <v>43580</v>
      </c>
      <c r="B1060">
        <v>35.894736842105203</v>
      </c>
      <c r="C1060">
        <f t="shared" si="16"/>
        <v>45.894736842105203</v>
      </c>
    </row>
    <row r="1061" spans="1:3" x14ac:dyDescent="0.3">
      <c r="A1061" s="1">
        <v>43581</v>
      </c>
      <c r="B1061">
        <v>35.973684210526301</v>
      </c>
      <c r="C1061">
        <f t="shared" si="16"/>
        <v>45.973684210526301</v>
      </c>
    </row>
    <row r="1062" spans="1:3" x14ac:dyDescent="0.3">
      <c r="A1062" s="1">
        <v>43582</v>
      </c>
      <c r="B1062">
        <v>36.052631578947299</v>
      </c>
      <c r="C1062">
        <f t="shared" si="16"/>
        <v>46.052631578947299</v>
      </c>
    </row>
    <row r="1063" spans="1:3" x14ac:dyDescent="0.3">
      <c r="A1063" s="1">
        <v>43583</v>
      </c>
      <c r="B1063">
        <v>36.131578947368403</v>
      </c>
      <c r="C1063">
        <f t="shared" si="16"/>
        <v>46.131578947368403</v>
      </c>
    </row>
    <row r="1064" spans="1:3" x14ac:dyDescent="0.3">
      <c r="A1064" s="1">
        <v>43584</v>
      </c>
      <c r="B1064">
        <v>36.210526315789402</v>
      </c>
      <c r="C1064">
        <f t="shared" si="16"/>
        <v>46.210526315789402</v>
      </c>
    </row>
    <row r="1065" spans="1:3" x14ac:dyDescent="0.3">
      <c r="A1065" s="1">
        <v>43585</v>
      </c>
      <c r="B1065">
        <v>36.289473684210499</v>
      </c>
      <c r="C1065">
        <f t="shared" si="16"/>
        <v>46.289473684210499</v>
      </c>
    </row>
    <row r="1066" spans="1:3" x14ac:dyDescent="0.3">
      <c r="A1066" s="1">
        <v>43586</v>
      </c>
      <c r="B1066">
        <v>36.368421052631497</v>
      </c>
      <c r="C1066">
        <f t="shared" si="16"/>
        <v>46.368421052631497</v>
      </c>
    </row>
    <row r="1067" spans="1:3" x14ac:dyDescent="0.3">
      <c r="A1067" s="1">
        <v>43587</v>
      </c>
      <c r="B1067">
        <v>36.447368421052602</v>
      </c>
      <c r="C1067">
        <f t="shared" si="16"/>
        <v>46.447368421052602</v>
      </c>
    </row>
    <row r="1068" spans="1:3" x14ac:dyDescent="0.3">
      <c r="A1068" s="1">
        <v>43588</v>
      </c>
      <c r="B1068">
        <v>36.5263157894736</v>
      </c>
      <c r="C1068">
        <f t="shared" si="16"/>
        <v>46.5263157894736</v>
      </c>
    </row>
    <row r="1069" spans="1:3" x14ac:dyDescent="0.3">
      <c r="A1069" s="1">
        <v>43589</v>
      </c>
      <c r="B1069">
        <v>36.605263157894697</v>
      </c>
      <c r="C1069">
        <f t="shared" si="16"/>
        <v>46.605263157894697</v>
      </c>
    </row>
    <row r="1070" spans="1:3" x14ac:dyDescent="0.3">
      <c r="A1070" s="1">
        <v>43590</v>
      </c>
      <c r="B1070">
        <v>36.684210526315702</v>
      </c>
      <c r="C1070">
        <f t="shared" si="16"/>
        <v>46.684210526315702</v>
      </c>
    </row>
    <row r="1071" spans="1:3" x14ac:dyDescent="0.3">
      <c r="A1071" s="1">
        <v>43591</v>
      </c>
      <c r="B1071">
        <v>36.7631578947368</v>
      </c>
      <c r="C1071">
        <f t="shared" si="16"/>
        <v>46.7631578947368</v>
      </c>
    </row>
    <row r="1072" spans="1:3" x14ac:dyDescent="0.3">
      <c r="A1072" s="1">
        <v>43592</v>
      </c>
      <c r="B1072">
        <v>36.842105263157897</v>
      </c>
      <c r="C1072">
        <f t="shared" si="16"/>
        <v>46.842105263157897</v>
      </c>
    </row>
    <row r="1073" spans="1:3" x14ac:dyDescent="0.3">
      <c r="A1073" s="1">
        <v>43593</v>
      </c>
      <c r="B1073">
        <v>36.921052631578902</v>
      </c>
      <c r="C1073">
        <f t="shared" si="16"/>
        <v>46.921052631578902</v>
      </c>
    </row>
    <row r="1074" spans="1:3" x14ac:dyDescent="0.3">
      <c r="A1074" s="1">
        <v>43594</v>
      </c>
      <c r="B1074">
        <v>37</v>
      </c>
      <c r="C1074">
        <f t="shared" si="16"/>
        <v>47</v>
      </c>
    </row>
    <row r="1075" spans="1:3" x14ac:dyDescent="0.3">
      <c r="A1075" s="1">
        <v>43595</v>
      </c>
      <c r="B1075">
        <v>36.9375</v>
      </c>
      <c r="C1075">
        <f t="shared" si="16"/>
        <v>46.9375</v>
      </c>
    </row>
    <row r="1076" spans="1:3" x14ac:dyDescent="0.3">
      <c r="A1076" s="1">
        <v>43596</v>
      </c>
      <c r="B1076">
        <v>36.875</v>
      </c>
      <c r="C1076">
        <f t="shared" si="16"/>
        <v>46.875</v>
      </c>
    </row>
    <row r="1077" spans="1:3" x14ac:dyDescent="0.3">
      <c r="A1077" s="1">
        <v>43597</v>
      </c>
      <c r="B1077">
        <v>36.8125</v>
      </c>
      <c r="C1077">
        <f t="shared" si="16"/>
        <v>46.8125</v>
      </c>
    </row>
    <row r="1078" spans="1:3" x14ac:dyDescent="0.3">
      <c r="A1078" s="1">
        <v>43598</v>
      </c>
      <c r="B1078">
        <v>36.75</v>
      </c>
      <c r="C1078">
        <f t="shared" si="16"/>
        <v>46.75</v>
      </c>
    </row>
    <row r="1079" spans="1:3" x14ac:dyDescent="0.3">
      <c r="A1079" s="1">
        <v>43599</v>
      </c>
      <c r="B1079">
        <v>36.6875</v>
      </c>
      <c r="C1079">
        <f t="shared" si="16"/>
        <v>46.6875</v>
      </c>
    </row>
    <row r="1080" spans="1:3" x14ac:dyDescent="0.3">
      <c r="A1080" s="1">
        <v>43600</v>
      </c>
      <c r="B1080">
        <v>36.625</v>
      </c>
      <c r="C1080">
        <f t="shared" si="16"/>
        <v>46.625</v>
      </c>
    </row>
    <row r="1081" spans="1:3" x14ac:dyDescent="0.3">
      <c r="A1081" s="1">
        <v>43601</v>
      </c>
      <c r="B1081">
        <v>36.5625</v>
      </c>
      <c r="C1081">
        <f t="shared" si="16"/>
        <v>46.5625</v>
      </c>
    </row>
    <row r="1082" spans="1:3" x14ac:dyDescent="0.3">
      <c r="A1082" s="1">
        <v>43602</v>
      </c>
      <c r="B1082">
        <v>36.5</v>
      </c>
      <c r="C1082">
        <f t="shared" si="16"/>
        <v>46.5</v>
      </c>
    </row>
    <row r="1083" spans="1:3" x14ac:dyDescent="0.3">
      <c r="A1083" s="1">
        <v>43603</v>
      </c>
      <c r="B1083">
        <v>36.4375</v>
      </c>
      <c r="C1083">
        <f t="shared" si="16"/>
        <v>46.4375</v>
      </c>
    </row>
    <row r="1084" spans="1:3" x14ac:dyDescent="0.3">
      <c r="A1084" s="1">
        <v>43604</v>
      </c>
      <c r="B1084">
        <v>36.375</v>
      </c>
      <c r="C1084">
        <f t="shared" si="16"/>
        <v>46.375</v>
      </c>
    </row>
    <row r="1085" spans="1:3" x14ac:dyDescent="0.3">
      <c r="A1085" s="1">
        <v>43605</v>
      </c>
      <c r="B1085">
        <v>36.3125</v>
      </c>
      <c r="C1085">
        <f t="shared" si="16"/>
        <v>46.3125</v>
      </c>
    </row>
    <row r="1086" spans="1:3" x14ac:dyDescent="0.3">
      <c r="A1086" s="1">
        <v>43606</v>
      </c>
      <c r="B1086">
        <v>36.25</v>
      </c>
      <c r="C1086">
        <f t="shared" si="16"/>
        <v>46.25</v>
      </c>
    </row>
    <row r="1087" spans="1:3" x14ac:dyDescent="0.3">
      <c r="A1087" s="1">
        <v>43607</v>
      </c>
      <c r="B1087">
        <v>36.1875</v>
      </c>
      <c r="C1087">
        <f t="shared" si="16"/>
        <v>46.1875</v>
      </c>
    </row>
    <row r="1088" spans="1:3" x14ac:dyDescent="0.3">
      <c r="A1088" s="1">
        <v>43608</v>
      </c>
      <c r="B1088">
        <v>36.125</v>
      </c>
      <c r="C1088">
        <f t="shared" si="16"/>
        <v>46.125</v>
      </c>
    </row>
    <row r="1089" spans="1:3" x14ac:dyDescent="0.3">
      <c r="A1089" s="1">
        <v>43609</v>
      </c>
      <c r="B1089">
        <v>36.0625</v>
      </c>
      <c r="C1089">
        <f t="shared" si="16"/>
        <v>46.0625</v>
      </c>
    </row>
    <row r="1090" spans="1:3" x14ac:dyDescent="0.3">
      <c r="A1090" s="1">
        <v>43610</v>
      </c>
      <c r="B1090">
        <v>36</v>
      </c>
      <c r="C1090">
        <f t="shared" si="16"/>
        <v>46</v>
      </c>
    </row>
    <row r="1091" spans="1:3" x14ac:dyDescent="0.3">
      <c r="A1091" s="1">
        <v>43611</v>
      </c>
      <c r="B1091">
        <v>35.9375</v>
      </c>
      <c r="C1091">
        <f t="shared" ref="C1091:C1154" si="17">B1091+10</f>
        <v>45.9375</v>
      </c>
    </row>
    <row r="1092" spans="1:3" x14ac:dyDescent="0.3">
      <c r="A1092" s="1">
        <v>43612</v>
      </c>
      <c r="B1092">
        <v>35.875</v>
      </c>
      <c r="C1092">
        <f t="shared" si="17"/>
        <v>45.875</v>
      </c>
    </row>
    <row r="1093" spans="1:3" x14ac:dyDescent="0.3">
      <c r="A1093" s="1">
        <v>43613</v>
      </c>
      <c r="B1093">
        <v>35.8125</v>
      </c>
      <c r="C1093">
        <f t="shared" si="17"/>
        <v>45.8125</v>
      </c>
    </row>
    <row r="1094" spans="1:3" x14ac:dyDescent="0.3">
      <c r="A1094" s="1">
        <v>43614</v>
      </c>
      <c r="B1094">
        <v>35.75</v>
      </c>
      <c r="C1094">
        <f t="shared" si="17"/>
        <v>45.75</v>
      </c>
    </row>
    <row r="1095" spans="1:3" x14ac:dyDescent="0.3">
      <c r="A1095" s="1">
        <v>43615</v>
      </c>
      <c r="B1095">
        <v>35.6875</v>
      </c>
      <c r="C1095">
        <f t="shared" si="17"/>
        <v>45.6875</v>
      </c>
    </row>
    <row r="1096" spans="1:3" x14ac:dyDescent="0.3">
      <c r="A1096" s="1">
        <v>43616</v>
      </c>
      <c r="B1096">
        <v>35.625</v>
      </c>
      <c r="C1096">
        <f t="shared" si="17"/>
        <v>45.625</v>
      </c>
    </row>
    <row r="1097" spans="1:3" x14ac:dyDescent="0.3">
      <c r="A1097" s="1">
        <v>43617</v>
      </c>
      <c r="B1097">
        <v>35.5625</v>
      </c>
      <c r="C1097">
        <f t="shared" si="17"/>
        <v>45.5625</v>
      </c>
    </row>
    <row r="1098" spans="1:3" x14ac:dyDescent="0.3">
      <c r="A1098" s="1">
        <v>43618</v>
      </c>
      <c r="B1098">
        <v>35.5</v>
      </c>
      <c r="C1098">
        <f t="shared" si="17"/>
        <v>45.5</v>
      </c>
    </row>
    <row r="1099" spans="1:3" x14ac:dyDescent="0.3">
      <c r="A1099" s="1">
        <v>43619</v>
      </c>
      <c r="B1099">
        <v>35.4375</v>
      </c>
      <c r="C1099">
        <f t="shared" si="17"/>
        <v>45.4375</v>
      </c>
    </row>
    <row r="1100" spans="1:3" x14ac:dyDescent="0.3">
      <c r="A1100" s="1">
        <v>43620</v>
      </c>
      <c r="B1100">
        <v>35.375</v>
      </c>
      <c r="C1100">
        <f t="shared" si="17"/>
        <v>45.375</v>
      </c>
    </row>
    <row r="1101" spans="1:3" x14ac:dyDescent="0.3">
      <c r="A1101" s="1">
        <v>43621</v>
      </c>
      <c r="B1101">
        <v>35.3125</v>
      </c>
      <c r="C1101">
        <f t="shared" si="17"/>
        <v>45.3125</v>
      </c>
    </row>
    <row r="1102" spans="1:3" x14ac:dyDescent="0.3">
      <c r="A1102" s="1">
        <v>43622</v>
      </c>
      <c r="B1102">
        <v>35.25</v>
      </c>
      <c r="C1102">
        <f t="shared" si="17"/>
        <v>45.25</v>
      </c>
    </row>
    <row r="1103" spans="1:3" x14ac:dyDescent="0.3">
      <c r="A1103" s="1">
        <v>43623</v>
      </c>
      <c r="B1103">
        <v>35.1875</v>
      </c>
      <c r="C1103">
        <f t="shared" si="17"/>
        <v>45.1875</v>
      </c>
    </row>
    <row r="1104" spans="1:3" x14ac:dyDescent="0.3">
      <c r="A1104" s="1">
        <v>43624</v>
      </c>
      <c r="B1104">
        <v>35.125</v>
      </c>
      <c r="C1104">
        <f t="shared" si="17"/>
        <v>45.125</v>
      </c>
    </row>
    <row r="1105" spans="1:3" x14ac:dyDescent="0.3">
      <c r="A1105" s="1">
        <v>43625</v>
      </c>
      <c r="B1105">
        <v>35.0625</v>
      </c>
      <c r="C1105">
        <f t="shared" si="17"/>
        <v>45.0625</v>
      </c>
    </row>
    <row r="1106" spans="1:3" x14ac:dyDescent="0.3">
      <c r="A1106" s="1">
        <v>43626</v>
      </c>
      <c r="B1106">
        <v>35</v>
      </c>
      <c r="C1106">
        <f t="shared" si="17"/>
        <v>45</v>
      </c>
    </row>
    <row r="1107" spans="1:3" x14ac:dyDescent="0.3">
      <c r="A1107" s="1">
        <v>43627</v>
      </c>
      <c r="B1107">
        <v>42.759572784756998</v>
      </c>
      <c r="C1107">
        <f t="shared" si="17"/>
        <v>52.759572784756998</v>
      </c>
    </row>
    <row r="1108" spans="1:3" x14ac:dyDescent="0.3">
      <c r="A1108" s="1">
        <v>43628</v>
      </c>
      <c r="B1108">
        <v>42.7145067684244</v>
      </c>
      <c r="C1108">
        <f t="shared" si="17"/>
        <v>52.7145067684244</v>
      </c>
    </row>
    <row r="1109" spans="1:3" x14ac:dyDescent="0.3">
      <c r="A1109" s="1">
        <v>43629</v>
      </c>
      <c r="B1109">
        <v>42.670497867762499</v>
      </c>
      <c r="C1109">
        <f t="shared" si="17"/>
        <v>52.670497867762499</v>
      </c>
    </row>
    <row r="1110" spans="1:3" x14ac:dyDescent="0.3">
      <c r="A1110" s="1">
        <v>43630</v>
      </c>
      <c r="B1110">
        <v>42.628147233627203</v>
      </c>
      <c r="C1110">
        <f t="shared" si="17"/>
        <v>52.628147233627203</v>
      </c>
    </row>
    <row r="1111" spans="1:3" x14ac:dyDescent="0.3">
      <c r="A1111" s="1">
        <v>43631</v>
      </c>
      <c r="B1111">
        <v>42.5871456016731</v>
      </c>
      <c r="C1111">
        <f t="shared" si="17"/>
        <v>52.5871456016731</v>
      </c>
    </row>
    <row r="1112" spans="1:3" x14ac:dyDescent="0.3">
      <c r="A1112" s="1">
        <v>43632</v>
      </c>
      <c r="B1112">
        <v>42.518173453362699</v>
      </c>
      <c r="C1112">
        <f t="shared" si="17"/>
        <v>52.518173453362699</v>
      </c>
    </row>
    <row r="1113" spans="1:3" x14ac:dyDescent="0.3">
      <c r="A1113" s="1">
        <v>43633</v>
      </c>
      <c r="B1113">
        <v>42.450197642973897</v>
      </c>
      <c r="C1113">
        <f t="shared" si="17"/>
        <v>52.450197642973897</v>
      </c>
    </row>
    <row r="1114" spans="1:3" x14ac:dyDescent="0.3">
      <c r="A1114" s="1">
        <v>43634</v>
      </c>
      <c r="B1114">
        <v>42.383130177433898</v>
      </c>
      <c r="C1114">
        <f t="shared" si="17"/>
        <v>52.383130177433898</v>
      </c>
    </row>
    <row r="1115" spans="1:3" x14ac:dyDescent="0.3">
      <c r="A1115" s="1">
        <v>43635</v>
      </c>
      <c r="B1115">
        <v>42.316913058332702</v>
      </c>
      <c r="C1115">
        <f t="shared" si="17"/>
        <v>52.316913058332702</v>
      </c>
    </row>
    <row r="1116" spans="1:3" x14ac:dyDescent="0.3">
      <c r="A1116" s="1">
        <v>43636</v>
      </c>
      <c r="B1116">
        <v>42.251506469270197</v>
      </c>
      <c r="C1116">
        <f t="shared" si="17"/>
        <v>52.251506469270197</v>
      </c>
    </row>
    <row r="1117" spans="1:3" x14ac:dyDescent="0.3">
      <c r="A1117" s="1">
        <v>43637</v>
      </c>
      <c r="B1117">
        <v>42.186881986151597</v>
      </c>
      <c r="C1117">
        <f t="shared" si="17"/>
        <v>52.186881986151597</v>
      </c>
    </row>
    <row r="1118" spans="1:3" x14ac:dyDescent="0.3">
      <c r="A1118" s="1">
        <v>43638</v>
      </c>
      <c r="B1118">
        <v>42.124841317616301</v>
      </c>
      <c r="C1118">
        <f t="shared" si="17"/>
        <v>52.124841317616301</v>
      </c>
    </row>
    <row r="1119" spans="1:3" x14ac:dyDescent="0.3">
      <c r="A1119" s="1">
        <v>43639</v>
      </c>
      <c r="B1119">
        <v>42.065367546390497</v>
      </c>
      <c r="C1119">
        <f t="shared" si="17"/>
        <v>52.065367546390497</v>
      </c>
    </row>
    <row r="1120" spans="1:3" x14ac:dyDescent="0.3">
      <c r="A1120" s="1">
        <v>43640</v>
      </c>
      <c r="B1120">
        <v>42.0070033009656</v>
      </c>
      <c r="C1120">
        <f t="shared" si="17"/>
        <v>52.0070033009656</v>
      </c>
    </row>
    <row r="1121" spans="1:3" x14ac:dyDescent="0.3">
      <c r="A1121" s="1">
        <v>43641</v>
      </c>
      <c r="B1121">
        <v>41.949736240717598</v>
      </c>
      <c r="C1121">
        <f t="shared" si="17"/>
        <v>51.949736240717598</v>
      </c>
    </row>
    <row r="1122" spans="1:3" x14ac:dyDescent="0.3">
      <c r="A1122" s="1">
        <v>43642</v>
      </c>
      <c r="B1122">
        <v>41.893555180857703</v>
      </c>
      <c r="C1122">
        <f t="shared" si="17"/>
        <v>51.893555180857703</v>
      </c>
    </row>
    <row r="1123" spans="1:3" x14ac:dyDescent="0.3">
      <c r="A1123" s="1">
        <v>43643</v>
      </c>
      <c r="B1123">
        <v>41.838449704591099</v>
      </c>
      <c r="C1123">
        <f t="shared" si="17"/>
        <v>51.838449704591099</v>
      </c>
    </row>
    <row r="1124" spans="1:3" x14ac:dyDescent="0.3">
      <c r="A1124" s="1">
        <v>43644</v>
      </c>
      <c r="B1124">
        <v>41.7844099226376</v>
      </c>
      <c r="C1124">
        <f t="shared" si="17"/>
        <v>51.7844099226376</v>
      </c>
    </row>
    <row r="1125" spans="1:3" x14ac:dyDescent="0.3">
      <c r="A1125" s="1">
        <v>43645</v>
      </c>
      <c r="B1125">
        <v>42.114574471997201</v>
      </c>
      <c r="C1125">
        <f t="shared" si="17"/>
        <v>52.114574471997201</v>
      </c>
    </row>
    <row r="1126" spans="1:3" x14ac:dyDescent="0.3">
      <c r="A1126" s="1">
        <v>43646</v>
      </c>
      <c r="B1126">
        <v>42.445785978412701</v>
      </c>
      <c r="C1126">
        <f t="shared" si="17"/>
        <v>52.445785978412701</v>
      </c>
    </row>
    <row r="1127" spans="1:3" x14ac:dyDescent="0.3">
      <c r="A1127" s="1">
        <v>43647</v>
      </c>
      <c r="B1127">
        <v>42.208749728232803</v>
      </c>
      <c r="C1127">
        <f t="shared" si="17"/>
        <v>52.208749728232803</v>
      </c>
    </row>
    <row r="1128" spans="1:3" x14ac:dyDescent="0.3">
      <c r="A1128" s="1">
        <v>43648</v>
      </c>
      <c r="B1128">
        <v>41.9727426263346</v>
      </c>
      <c r="C1128">
        <f t="shared" si="17"/>
        <v>51.9727426263346</v>
      </c>
    </row>
    <row r="1129" spans="1:3" x14ac:dyDescent="0.3">
      <c r="A1129" s="1">
        <v>43649</v>
      </c>
      <c r="B1129">
        <v>41.737756029783803</v>
      </c>
      <c r="C1129">
        <f t="shared" si="17"/>
        <v>51.737756029783803</v>
      </c>
    </row>
    <row r="1130" spans="1:3" x14ac:dyDescent="0.3">
      <c r="A1130" s="1">
        <v>43650</v>
      </c>
      <c r="B1130">
        <v>41.628120071207498</v>
      </c>
      <c r="C1130">
        <f t="shared" si="17"/>
        <v>51.628120071207498</v>
      </c>
    </row>
    <row r="1131" spans="1:3" x14ac:dyDescent="0.3">
      <c r="A1131" s="1">
        <v>43651</v>
      </c>
      <c r="B1131">
        <v>41.5194877756227</v>
      </c>
      <c r="C1131">
        <f t="shared" si="17"/>
        <v>51.5194877756227</v>
      </c>
    </row>
    <row r="1132" spans="1:3" x14ac:dyDescent="0.3">
      <c r="A1132" s="1">
        <v>43652</v>
      </c>
      <c r="B1132">
        <v>41.411314893105498</v>
      </c>
      <c r="C1132">
        <f t="shared" si="17"/>
        <v>51.411314893105498</v>
      </c>
    </row>
    <row r="1133" spans="1:3" x14ac:dyDescent="0.3">
      <c r="A1133" s="1">
        <v>43653</v>
      </c>
      <c r="B1133">
        <v>41.303593336127697</v>
      </c>
      <c r="C1133">
        <f t="shared" si="17"/>
        <v>51.303593336127697</v>
      </c>
    </row>
    <row r="1134" spans="1:3" x14ac:dyDescent="0.3">
      <c r="A1134" s="1">
        <v>43654</v>
      </c>
      <c r="B1134">
        <v>41.196315142396699</v>
      </c>
      <c r="C1134">
        <f t="shared" si="17"/>
        <v>51.196315142396699</v>
      </c>
    </row>
    <row r="1135" spans="1:3" x14ac:dyDescent="0.3">
      <c r="A1135" s="1">
        <v>43655</v>
      </c>
      <c r="B1135">
        <v>41.089472471816201</v>
      </c>
      <c r="C1135">
        <f t="shared" si="17"/>
        <v>51.089472471816201</v>
      </c>
    </row>
    <row r="1136" spans="1:3" x14ac:dyDescent="0.3">
      <c r="A1136" s="1">
        <v>43656</v>
      </c>
      <c r="B1136">
        <v>40.983057603930298</v>
      </c>
      <c r="C1136">
        <f t="shared" si="17"/>
        <v>50.983057603930298</v>
      </c>
    </row>
    <row r="1137" spans="1:3" x14ac:dyDescent="0.3">
      <c r="A1137" s="1">
        <v>43657</v>
      </c>
      <c r="B1137">
        <v>40.781824840439299</v>
      </c>
      <c r="C1137">
        <f t="shared" si="17"/>
        <v>50.781824840439299</v>
      </c>
    </row>
    <row r="1138" spans="1:3" x14ac:dyDescent="0.3">
      <c r="A1138" s="1">
        <v>43658</v>
      </c>
      <c r="B1138">
        <v>40.581004788869301</v>
      </c>
      <c r="C1138">
        <f t="shared" si="17"/>
        <v>50.581004788869301</v>
      </c>
    </row>
    <row r="1139" spans="1:3" x14ac:dyDescent="0.3">
      <c r="A1139" s="1">
        <v>43659</v>
      </c>
      <c r="B1139">
        <v>40.3805900749472</v>
      </c>
      <c r="C1139">
        <f t="shared" si="17"/>
        <v>50.3805900749472</v>
      </c>
    </row>
    <row r="1140" spans="1:3" x14ac:dyDescent="0.3">
      <c r="A1140" s="1">
        <v>43660</v>
      </c>
      <c r="B1140">
        <v>40.180573436020801</v>
      </c>
      <c r="C1140">
        <f t="shared" si="17"/>
        <v>50.180573436020801</v>
      </c>
    </row>
    <row r="1141" spans="1:3" x14ac:dyDescent="0.3">
      <c r="A1141" s="1">
        <v>43661</v>
      </c>
      <c r="B1141">
        <v>41.421900100260899</v>
      </c>
      <c r="C1141">
        <f t="shared" si="17"/>
        <v>51.421900100260899</v>
      </c>
    </row>
    <row r="1142" spans="1:3" x14ac:dyDescent="0.3">
      <c r="A1142" s="1">
        <v>43662</v>
      </c>
      <c r="B1142">
        <v>42.663610642103301</v>
      </c>
      <c r="C1142">
        <f t="shared" si="17"/>
        <v>52.663610642103301</v>
      </c>
    </row>
    <row r="1143" spans="1:3" x14ac:dyDescent="0.3">
      <c r="A1143" s="1">
        <v>43663</v>
      </c>
      <c r="B1143">
        <v>42.7510314567809</v>
      </c>
      <c r="C1143">
        <f t="shared" si="17"/>
        <v>52.7510314567809</v>
      </c>
    </row>
    <row r="1144" spans="1:3" x14ac:dyDescent="0.3">
      <c r="A1144" s="1">
        <v>43664</v>
      </c>
      <c r="B1144">
        <v>42.5531080920317</v>
      </c>
      <c r="C1144">
        <f t="shared" si="17"/>
        <v>52.5531080920317</v>
      </c>
    </row>
    <row r="1145" spans="1:3" x14ac:dyDescent="0.3">
      <c r="A1145" s="1">
        <v>43665</v>
      </c>
      <c r="B1145">
        <v>42.355548103647102</v>
      </c>
      <c r="C1145">
        <f t="shared" si="17"/>
        <v>52.355548103647102</v>
      </c>
    </row>
    <row r="1146" spans="1:3" x14ac:dyDescent="0.3">
      <c r="A1146" s="1">
        <v>43666</v>
      </c>
      <c r="B1146">
        <v>42.182154387238597</v>
      </c>
      <c r="C1146">
        <f t="shared" si="17"/>
        <v>52.182154387238597</v>
      </c>
    </row>
    <row r="1147" spans="1:3" x14ac:dyDescent="0.3">
      <c r="A1147" s="1">
        <v>43667</v>
      </c>
      <c r="B1147">
        <v>42.009110890982299</v>
      </c>
      <c r="C1147">
        <f t="shared" si="17"/>
        <v>52.009110890982299</v>
      </c>
    </row>
    <row r="1148" spans="1:3" x14ac:dyDescent="0.3">
      <c r="A1148" s="1">
        <v>43668</v>
      </c>
      <c r="B1148">
        <v>41.835798117472699</v>
      </c>
      <c r="C1148">
        <f t="shared" si="17"/>
        <v>51.835798117472699</v>
      </c>
    </row>
    <row r="1149" spans="1:3" x14ac:dyDescent="0.3">
      <c r="A1149" s="1">
        <v>43669</v>
      </c>
      <c r="B1149">
        <v>41.662209734537697</v>
      </c>
      <c r="C1149">
        <f t="shared" si="17"/>
        <v>51.662209734537697</v>
      </c>
    </row>
    <row r="1150" spans="1:3" x14ac:dyDescent="0.3">
      <c r="A1150" s="1">
        <v>43670</v>
      </c>
      <c r="B1150">
        <v>41.488339505710002</v>
      </c>
      <c r="C1150">
        <f t="shared" si="17"/>
        <v>51.488339505710002</v>
      </c>
    </row>
    <row r="1151" spans="1:3" x14ac:dyDescent="0.3">
      <c r="A1151" s="1">
        <v>43671</v>
      </c>
      <c r="B1151">
        <v>41.695133669733302</v>
      </c>
      <c r="C1151">
        <f t="shared" si="17"/>
        <v>51.695133669733302</v>
      </c>
    </row>
    <row r="1152" spans="1:3" x14ac:dyDescent="0.3">
      <c r="A1152" s="1">
        <v>43672</v>
      </c>
      <c r="B1152">
        <v>41.901633796279398</v>
      </c>
      <c r="C1152">
        <f t="shared" si="17"/>
        <v>51.901633796279398</v>
      </c>
    </row>
    <row r="1153" spans="1:3" x14ac:dyDescent="0.3">
      <c r="A1153" s="1">
        <v>43673</v>
      </c>
      <c r="B1153">
        <v>42.107833927402901</v>
      </c>
      <c r="C1153">
        <f t="shared" si="17"/>
        <v>52.107833927402901</v>
      </c>
    </row>
    <row r="1154" spans="1:3" x14ac:dyDescent="0.3">
      <c r="A1154" s="1">
        <v>43674</v>
      </c>
      <c r="B1154">
        <v>42.314793644216699</v>
      </c>
      <c r="C1154">
        <f t="shared" si="17"/>
        <v>52.314793644216699</v>
      </c>
    </row>
    <row r="1155" spans="1:3" x14ac:dyDescent="0.3">
      <c r="A1155" s="1">
        <v>43675</v>
      </c>
      <c r="B1155">
        <v>42.522507167510199</v>
      </c>
      <c r="C1155">
        <f t="shared" ref="C1155:C1218" si="18">B1155+10</f>
        <v>52.522507167510199</v>
      </c>
    </row>
    <row r="1156" spans="1:3" x14ac:dyDescent="0.3">
      <c r="A1156" s="1">
        <v>43676</v>
      </c>
      <c r="B1156">
        <v>42.730968805419501</v>
      </c>
      <c r="C1156">
        <f t="shared" si="18"/>
        <v>52.730968805419501</v>
      </c>
    </row>
    <row r="1157" spans="1:3" x14ac:dyDescent="0.3">
      <c r="A1157" s="1">
        <v>43677</v>
      </c>
      <c r="B1157">
        <v>42.9401729521067</v>
      </c>
      <c r="C1157">
        <f t="shared" si="18"/>
        <v>52.9401729521067</v>
      </c>
    </row>
    <row r="1158" spans="1:3" x14ac:dyDescent="0.3">
      <c r="A1158" s="1">
        <v>43678</v>
      </c>
      <c r="B1158">
        <v>41.296685515031697</v>
      </c>
      <c r="C1158">
        <f t="shared" si="18"/>
        <v>51.296685515031697</v>
      </c>
    </row>
    <row r="1159" spans="1:3" x14ac:dyDescent="0.3">
      <c r="A1159" s="1">
        <v>43679</v>
      </c>
      <c r="B1159">
        <v>42.207262961290297</v>
      </c>
      <c r="C1159">
        <f t="shared" si="18"/>
        <v>52.207262961290297</v>
      </c>
    </row>
    <row r="1160" spans="1:3" x14ac:dyDescent="0.3">
      <c r="A1160" s="1">
        <v>43680</v>
      </c>
      <c r="B1160">
        <v>42.2000977041466</v>
      </c>
      <c r="C1160">
        <f t="shared" si="18"/>
        <v>52.2000977041466</v>
      </c>
    </row>
    <row r="1161" spans="1:3" x14ac:dyDescent="0.3">
      <c r="A1161" s="1">
        <v>43681</v>
      </c>
      <c r="B1161">
        <v>42.1941099879867</v>
      </c>
      <c r="C1161">
        <f t="shared" si="18"/>
        <v>52.1941099879867</v>
      </c>
    </row>
    <row r="1162" spans="1:3" x14ac:dyDescent="0.3">
      <c r="A1162" s="1">
        <v>43682</v>
      </c>
      <c r="B1162">
        <v>42.188464397981797</v>
      </c>
      <c r="C1162">
        <f t="shared" si="18"/>
        <v>52.188464397981797</v>
      </c>
    </row>
    <row r="1163" spans="1:3" x14ac:dyDescent="0.3">
      <c r="A1163" s="1">
        <v>43683</v>
      </c>
      <c r="B1163">
        <v>42.183155817825501</v>
      </c>
      <c r="C1163">
        <f t="shared" si="18"/>
        <v>52.183155817825501</v>
      </c>
    </row>
    <row r="1164" spans="1:3" x14ac:dyDescent="0.3">
      <c r="A1164" s="1">
        <v>43684</v>
      </c>
      <c r="B1164">
        <v>42.178179208538602</v>
      </c>
      <c r="C1164">
        <f t="shared" si="18"/>
        <v>52.178179208538602</v>
      </c>
    </row>
    <row r="1165" spans="1:3" x14ac:dyDescent="0.3">
      <c r="A1165" s="1">
        <v>43685</v>
      </c>
      <c r="B1165">
        <v>42.316386750157797</v>
      </c>
      <c r="C1165">
        <f t="shared" si="18"/>
        <v>52.316386750157797</v>
      </c>
    </row>
    <row r="1166" spans="1:3" x14ac:dyDescent="0.3">
      <c r="A1166" s="1">
        <v>43686</v>
      </c>
      <c r="B1166">
        <v>42.454916412013198</v>
      </c>
      <c r="C1166">
        <f t="shared" si="18"/>
        <v>52.454916412013198</v>
      </c>
    </row>
    <row r="1167" spans="1:3" x14ac:dyDescent="0.3">
      <c r="A1167" s="1">
        <v>43687</v>
      </c>
      <c r="B1167">
        <v>39.439477665880098</v>
      </c>
      <c r="C1167">
        <f t="shared" si="18"/>
        <v>49.439477665880098</v>
      </c>
    </row>
    <row r="1168" spans="1:3" x14ac:dyDescent="0.3">
      <c r="A1168" s="1">
        <v>43688</v>
      </c>
      <c r="B1168">
        <v>39.357684818196198</v>
      </c>
      <c r="C1168">
        <f t="shared" si="18"/>
        <v>49.357684818196198</v>
      </c>
    </row>
    <row r="1169" spans="1:3" x14ac:dyDescent="0.3">
      <c r="A1169" s="1">
        <v>43689</v>
      </c>
      <c r="B1169">
        <v>39.2761998661042</v>
      </c>
      <c r="C1169">
        <f t="shared" si="18"/>
        <v>49.2761998661042</v>
      </c>
    </row>
    <row r="1170" spans="1:3" x14ac:dyDescent="0.3">
      <c r="A1170" s="1">
        <v>43690</v>
      </c>
      <c r="B1170">
        <v>39.195018210655398</v>
      </c>
      <c r="C1170">
        <f t="shared" si="18"/>
        <v>49.195018210655398</v>
      </c>
    </row>
    <row r="1171" spans="1:3" x14ac:dyDescent="0.3">
      <c r="A1171" s="1">
        <v>43691</v>
      </c>
      <c r="B1171">
        <v>39.1141353224087</v>
      </c>
      <c r="C1171">
        <f t="shared" si="18"/>
        <v>49.1141353224087</v>
      </c>
    </row>
    <row r="1172" spans="1:3" x14ac:dyDescent="0.3">
      <c r="A1172" s="1">
        <v>43692</v>
      </c>
      <c r="B1172">
        <v>38.795451502285701</v>
      </c>
      <c r="C1172">
        <f t="shared" si="18"/>
        <v>48.795451502285701</v>
      </c>
    </row>
    <row r="1173" spans="1:3" x14ac:dyDescent="0.3">
      <c r="A1173" s="1">
        <v>43693</v>
      </c>
      <c r="B1173">
        <v>38.476491125331499</v>
      </c>
      <c r="C1173">
        <f t="shared" si="18"/>
        <v>48.476491125331499</v>
      </c>
    </row>
    <row r="1174" spans="1:3" x14ac:dyDescent="0.3">
      <c r="A1174" s="1">
        <v>43694</v>
      </c>
      <c r="B1174">
        <v>38.157249864389797</v>
      </c>
      <c r="C1174">
        <f t="shared" si="18"/>
        <v>48.157249864389797</v>
      </c>
    </row>
    <row r="1175" spans="1:3" x14ac:dyDescent="0.3">
      <c r="A1175" s="1">
        <v>43695</v>
      </c>
      <c r="B1175">
        <v>37.837723457704001</v>
      </c>
      <c r="C1175">
        <f t="shared" si="18"/>
        <v>47.837723457704001</v>
      </c>
    </row>
    <row r="1176" spans="1:3" x14ac:dyDescent="0.3">
      <c r="A1176" s="1">
        <v>43696</v>
      </c>
      <c r="B1176">
        <v>37.517907707929503</v>
      </c>
      <c r="C1176">
        <f t="shared" si="18"/>
        <v>47.517907707929503</v>
      </c>
    </row>
    <row r="1177" spans="1:3" x14ac:dyDescent="0.3">
      <c r="A1177" s="1">
        <v>43697</v>
      </c>
      <c r="B1177">
        <v>37.197798481160198</v>
      </c>
      <c r="C1177">
        <f t="shared" si="18"/>
        <v>47.197798481160198</v>
      </c>
    </row>
    <row r="1178" spans="1:3" x14ac:dyDescent="0.3">
      <c r="A1178" s="1">
        <v>43698</v>
      </c>
      <c r="B1178">
        <v>36.877471118317601</v>
      </c>
      <c r="C1178">
        <f t="shared" si="18"/>
        <v>46.877471118317601</v>
      </c>
    </row>
    <row r="1179" spans="1:3" x14ac:dyDescent="0.3">
      <c r="A1179" s="1">
        <v>43699</v>
      </c>
      <c r="B1179">
        <v>37.476445419034</v>
      </c>
      <c r="C1179">
        <f t="shared" si="18"/>
        <v>47.476445419034</v>
      </c>
    </row>
    <row r="1180" spans="1:3" x14ac:dyDescent="0.3">
      <c r="A1180" s="1">
        <v>43700</v>
      </c>
      <c r="B1180">
        <v>37.832336481641804</v>
      </c>
      <c r="C1180">
        <f t="shared" si="18"/>
        <v>47.832336481641804</v>
      </c>
    </row>
    <row r="1181" spans="1:3" x14ac:dyDescent="0.3">
      <c r="A1181" s="1">
        <v>43701</v>
      </c>
      <c r="B1181">
        <v>38.187997559400799</v>
      </c>
      <c r="C1181">
        <f t="shared" si="18"/>
        <v>48.187997559400799</v>
      </c>
    </row>
    <row r="1182" spans="1:3" x14ac:dyDescent="0.3">
      <c r="A1182" s="1">
        <v>43702</v>
      </c>
      <c r="B1182">
        <v>38.543424821500501</v>
      </c>
      <c r="C1182">
        <f t="shared" si="18"/>
        <v>48.543424821500501</v>
      </c>
    </row>
    <row r="1183" spans="1:3" x14ac:dyDescent="0.3">
      <c r="A1183" s="1">
        <v>43703</v>
      </c>
      <c r="B1183">
        <v>38.898614495029001</v>
      </c>
      <c r="C1183">
        <f t="shared" si="18"/>
        <v>48.898614495029001</v>
      </c>
    </row>
    <row r="1184" spans="1:3" x14ac:dyDescent="0.3">
      <c r="A1184" s="1">
        <v>43704</v>
      </c>
      <c r="B1184">
        <v>39.253562864097901</v>
      </c>
      <c r="C1184">
        <f t="shared" si="18"/>
        <v>49.253562864097901</v>
      </c>
    </row>
    <row r="1185" spans="1:3" x14ac:dyDescent="0.3">
      <c r="A1185" s="1">
        <v>43705</v>
      </c>
      <c r="B1185">
        <v>39.608266268980302</v>
      </c>
      <c r="C1185">
        <f t="shared" si="18"/>
        <v>49.608266268980302</v>
      </c>
    </row>
    <row r="1186" spans="1:3" x14ac:dyDescent="0.3">
      <c r="A1186" s="1">
        <v>43706</v>
      </c>
      <c r="B1186">
        <v>39.772244914785801</v>
      </c>
      <c r="C1186">
        <f t="shared" si="18"/>
        <v>49.772244914785801</v>
      </c>
    </row>
    <row r="1187" spans="1:3" x14ac:dyDescent="0.3">
      <c r="A1187" s="1">
        <v>43707</v>
      </c>
      <c r="B1187">
        <v>39.283222524304499</v>
      </c>
      <c r="C1187">
        <f t="shared" si="18"/>
        <v>49.283222524304499</v>
      </c>
    </row>
    <row r="1188" spans="1:3" x14ac:dyDescent="0.3">
      <c r="A1188" s="1">
        <v>43708</v>
      </c>
      <c r="B1188">
        <v>38.793944519001201</v>
      </c>
      <c r="C1188">
        <f t="shared" si="18"/>
        <v>48.793944519001201</v>
      </c>
    </row>
    <row r="1189" spans="1:3" x14ac:dyDescent="0.3">
      <c r="A1189" s="1">
        <v>43709</v>
      </c>
      <c r="B1189">
        <v>38.308059852694903</v>
      </c>
      <c r="C1189">
        <f t="shared" si="18"/>
        <v>48.308059852694903</v>
      </c>
    </row>
    <row r="1190" spans="1:3" x14ac:dyDescent="0.3">
      <c r="A1190" s="1">
        <v>43710</v>
      </c>
      <c r="B1190">
        <v>37.823439889369602</v>
      </c>
      <c r="C1190">
        <f t="shared" si="18"/>
        <v>47.823439889369602</v>
      </c>
    </row>
    <row r="1191" spans="1:3" x14ac:dyDescent="0.3">
      <c r="A1191" s="1">
        <v>43711</v>
      </c>
      <c r="B1191">
        <v>37.340081288884903</v>
      </c>
      <c r="C1191">
        <f t="shared" si="18"/>
        <v>47.340081288884903</v>
      </c>
    </row>
    <row r="1192" spans="1:3" x14ac:dyDescent="0.3">
      <c r="A1192" s="1">
        <v>43712</v>
      </c>
      <c r="B1192">
        <v>36.857621987936803</v>
      </c>
      <c r="C1192">
        <f t="shared" si="18"/>
        <v>46.857621987936803</v>
      </c>
    </row>
    <row r="1193" spans="1:3" x14ac:dyDescent="0.3">
      <c r="A1193" s="1">
        <v>43713</v>
      </c>
      <c r="B1193">
        <v>36.7570111275393</v>
      </c>
      <c r="C1193">
        <f t="shared" si="18"/>
        <v>46.7570111275393</v>
      </c>
    </row>
    <row r="1194" spans="1:3" x14ac:dyDescent="0.3">
      <c r="A1194" s="1">
        <v>43714</v>
      </c>
      <c r="B1194">
        <v>36.657293135770097</v>
      </c>
      <c r="C1194">
        <f t="shared" si="18"/>
        <v>46.657293135770097</v>
      </c>
    </row>
    <row r="1195" spans="1:3" x14ac:dyDescent="0.3">
      <c r="A1195" s="1">
        <v>43715</v>
      </c>
      <c r="B1195">
        <v>36.558464869887203</v>
      </c>
      <c r="C1195">
        <f t="shared" si="18"/>
        <v>46.558464869887203</v>
      </c>
    </row>
    <row r="1196" spans="1:3" x14ac:dyDescent="0.3">
      <c r="A1196" s="1">
        <v>43716</v>
      </c>
      <c r="B1196">
        <v>36.460523234647603</v>
      </c>
      <c r="C1196">
        <f t="shared" si="18"/>
        <v>46.460523234647603</v>
      </c>
    </row>
    <row r="1197" spans="1:3" x14ac:dyDescent="0.3">
      <c r="A1197" s="1">
        <v>43717</v>
      </c>
      <c r="B1197">
        <v>36.362812865868797</v>
      </c>
      <c r="C1197">
        <f t="shared" si="18"/>
        <v>46.362812865868797</v>
      </c>
    </row>
    <row r="1198" spans="1:3" x14ac:dyDescent="0.3">
      <c r="A1198" s="1">
        <v>43718</v>
      </c>
      <c r="B1198">
        <v>36.265330761163298</v>
      </c>
      <c r="C1198">
        <f t="shared" si="18"/>
        <v>46.265330761163298</v>
      </c>
    </row>
    <row r="1199" spans="1:3" x14ac:dyDescent="0.3">
      <c r="A1199" s="1">
        <v>43719</v>
      </c>
      <c r="B1199">
        <v>36.155253450700698</v>
      </c>
      <c r="C1199">
        <f t="shared" si="18"/>
        <v>46.155253450700698</v>
      </c>
    </row>
    <row r="1200" spans="1:3" x14ac:dyDescent="0.3">
      <c r="A1200" s="1">
        <v>43720</v>
      </c>
      <c r="B1200">
        <v>35.854922344507699</v>
      </c>
      <c r="C1200">
        <f t="shared" si="18"/>
        <v>45.854922344507699</v>
      </c>
    </row>
    <row r="1201" spans="1:3" x14ac:dyDescent="0.3">
      <c r="A1201" s="1">
        <v>43721</v>
      </c>
      <c r="B1201">
        <v>35.554810764759203</v>
      </c>
      <c r="C1201">
        <f t="shared" si="18"/>
        <v>45.554810764759203</v>
      </c>
    </row>
    <row r="1202" spans="1:3" x14ac:dyDescent="0.3">
      <c r="A1202" s="1">
        <v>43722</v>
      </c>
      <c r="B1202">
        <v>35.254915886505103</v>
      </c>
      <c r="C1202">
        <f t="shared" si="18"/>
        <v>45.254915886505103</v>
      </c>
    </row>
    <row r="1203" spans="1:3" x14ac:dyDescent="0.3">
      <c r="A1203" s="1">
        <v>43723</v>
      </c>
      <c r="B1203">
        <v>34.955234927491396</v>
      </c>
      <c r="C1203">
        <f t="shared" si="18"/>
        <v>44.955234927491396</v>
      </c>
    </row>
    <row r="1204" spans="1:3" x14ac:dyDescent="0.3">
      <c r="A1204" s="1">
        <v>43724</v>
      </c>
      <c r="B1204">
        <v>34.654590979217303</v>
      </c>
      <c r="C1204">
        <f t="shared" si="18"/>
        <v>44.654590979217303</v>
      </c>
    </row>
    <row r="1205" spans="1:3" x14ac:dyDescent="0.3">
      <c r="A1205" s="1">
        <v>43725</v>
      </c>
      <c r="B1205">
        <v>34.352981342894701</v>
      </c>
      <c r="C1205">
        <f t="shared" si="18"/>
        <v>44.352981342894701</v>
      </c>
    </row>
    <row r="1206" spans="1:3" x14ac:dyDescent="0.3">
      <c r="A1206" s="1">
        <v>43726</v>
      </c>
      <c r="B1206">
        <v>34.050403360524797</v>
      </c>
      <c r="C1206">
        <f t="shared" si="18"/>
        <v>44.050403360524797</v>
      </c>
    </row>
    <row r="1207" spans="1:3" x14ac:dyDescent="0.3">
      <c r="A1207" s="1">
        <v>43727</v>
      </c>
      <c r="B1207">
        <v>33.9849496523765</v>
      </c>
      <c r="C1207">
        <f t="shared" si="18"/>
        <v>43.9849496523765</v>
      </c>
    </row>
    <row r="1208" spans="1:3" x14ac:dyDescent="0.3">
      <c r="A1208" s="1">
        <v>43728</v>
      </c>
      <c r="B1208">
        <v>33.918522402094197</v>
      </c>
      <c r="C1208">
        <f t="shared" si="18"/>
        <v>43.918522402094197</v>
      </c>
    </row>
    <row r="1209" spans="1:3" x14ac:dyDescent="0.3">
      <c r="A1209" s="1">
        <v>43729</v>
      </c>
      <c r="B1209">
        <v>35.7667251309908</v>
      </c>
      <c r="C1209">
        <f t="shared" si="18"/>
        <v>45.7667251309908</v>
      </c>
    </row>
    <row r="1210" spans="1:3" x14ac:dyDescent="0.3">
      <c r="A1210" s="1">
        <v>43730</v>
      </c>
      <c r="B1210">
        <v>35.8672826108794</v>
      </c>
      <c r="C1210">
        <f t="shared" si="18"/>
        <v>45.8672826108794</v>
      </c>
    </row>
    <row r="1211" spans="1:3" x14ac:dyDescent="0.3">
      <c r="A1211" s="1">
        <v>43731</v>
      </c>
      <c r="B1211">
        <v>35.968815992473097</v>
      </c>
      <c r="C1211">
        <f t="shared" si="18"/>
        <v>45.968815992473097</v>
      </c>
    </row>
    <row r="1212" spans="1:3" x14ac:dyDescent="0.3">
      <c r="A1212" s="1">
        <v>43732</v>
      </c>
      <c r="B1212">
        <v>36.0713228498837</v>
      </c>
      <c r="C1212">
        <f t="shared" si="18"/>
        <v>46.0713228498837</v>
      </c>
    </row>
    <row r="1213" spans="1:3" x14ac:dyDescent="0.3">
      <c r="A1213" s="1">
        <v>43733</v>
      </c>
      <c r="B1213">
        <v>36.174800793887101</v>
      </c>
      <c r="C1213">
        <f t="shared" si="18"/>
        <v>46.174800793887101</v>
      </c>
    </row>
    <row r="1214" spans="1:3" x14ac:dyDescent="0.3">
      <c r="A1214" s="1">
        <v>43734</v>
      </c>
      <c r="B1214">
        <v>36.041152233275</v>
      </c>
      <c r="C1214">
        <f t="shared" si="18"/>
        <v>46.041152233275</v>
      </c>
    </row>
    <row r="1215" spans="1:3" x14ac:dyDescent="0.3">
      <c r="A1215" s="1">
        <v>43735</v>
      </c>
      <c r="B1215">
        <v>35.908470088593901</v>
      </c>
      <c r="C1215">
        <f t="shared" si="18"/>
        <v>45.908470088593901</v>
      </c>
    </row>
    <row r="1216" spans="1:3" x14ac:dyDescent="0.3">
      <c r="A1216" s="1">
        <v>43736</v>
      </c>
      <c r="B1216">
        <v>35.776752077322499</v>
      </c>
      <c r="C1216">
        <f t="shared" si="18"/>
        <v>45.776752077322499</v>
      </c>
    </row>
    <row r="1217" spans="1:3" x14ac:dyDescent="0.3">
      <c r="A1217" s="1">
        <v>43737</v>
      </c>
      <c r="B1217">
        <v>35.6459959514372</v>
      </c>
      <c r="C1217">
        <f t="shared" si="18"/>
        <v>45.6459959514372</v>
      </c>
    </row>
    <row r="1218" spans="1:3" x14ac:dyDescent="0.3">
      <c r="A1218" s="1">
        <v>43738</v>
      </c>
      <c r="B1218">
        <v>35.514112086584298</v>
      </c>
      <c r="C1218">
        <f t="shared" si="18"/>
        <v>45.514112086584298</v>
      </c>
    </row>
    <row r="1219" spans="1:3" x14ac:dyDescent="0.3">
      <c r="A1219" s="1">
        <v>43739</v>
      </c>
      <c r="B1219">
        <v>35.381098302179502</v>
      </c>
      <c r="C1219">
        <f t="shared" ref="C1219:C1282" si="19">B1219+10</f>
        <v>45.381098302179502</v>
      </c>
    </row>
    <row r="1220" spans="1:3" x14ac:dyDescent="0.3">
      <c r="A1220" s="1">
        <v>43740</v>
      </c>
      <c r="B1220">
        <v>35.247239126188902</v>
      </c>
      <c r="C1220">
        <f t="shared" si="19"/>
        <v>45.247239126188902</v>
      </c>
    </row>
    <row r="1221" spans="1:3" x14ac:dyDescent="0.3">
      <c r="A1221" s="1">
        <v>43741</v>
      </c>
      <c r="B1221">
        <v>34.922056252968098</v>
      </c>
      <c r="C1221">
        <f t="shared" si="19"/>
        <v>44.922056252968098</v>
      </c>
    </row>
    <row r="1222" spans="1:3" x14ac:dyDescent="0.3">
      <c r="A1222" s="1">
        <v>43742</v>
      </c>
      <c r="B1222">
        <v>34.596023789793797</v>
      </c>
      <c r="C1222">
        <f t="shared" si="19"/>
        <v>44.596023789793797</v>
      </c>
    </row>
    <row r="1223" spans="1:3" x14ac:dyDescent="0.3">
      <c r="A1223" s="1">
        <v>43743</v>
      </c>
      <c r="B1223">
        <v>34.277076192888202</v>
      </c>
      <c r="C1223">
        <f t="shared" si="19"/>
        <v>44.277076192888202</v>
      </c>
    </row>
    <row r="1224" spans="1:3" x14ac:dyDescent="0.3">
      <c r="A1224" s="1">
        <v>43744</v>
      </c>
      <c r="B1224">
        <v>33.957274933609703</v>
      </c>
      <c r="C1224">
        <f t="shared" si="19"/>
        <v>43.957274933609703</v>
      </c>
    </row>
    <row r="1225" spans="1:3" x14ac:dyDescent="0.3">
      <c r="A1225" s="1">
        <v>43745</v>
      </c>
      <c r="B1225">
        <v>33.639488210965801</v>
      </c>
      <c r="C1225">
        <f t="shared" si="19"/>
        <v>43.639488210965801</v>
      </c>
    </row>
    <row r="1226" spans="1:3" x14ac:dyDescent="0.3">
      <c r="A1226" s="1">
        <v>43746</v>
      </c>
      <c r="B1226">
        <v>33.323714064871503</v>
      </c>
      <c r="C1226">
        <f t="shared" si="19"/>
        <v>43.323714064871503</v>
      </c>
    </row>
    <row r="1227" spans="1:3" x14ac:dyDescent="0.3">
      <c r="A1227" s="1">
        <v>43747</v>
      </c>
      <c r="B1227">
        <v>33.009950564866301</v>
      </c>
      <c r="C1227">
        <f t="shared" si="19"/>
        <v>43.009950564866301</v>
      </c>
    </row>
    <row r="1228" spans="1:3" x14ac:dyDescent="0.3">
      <c r="A1228" s="1">
        <v>43748</v>
      </c>
      <c r="B1228">
        <v>34.348791047761701</v>
      </c>
      <c r="C1228">
        <f t="shared" si="19"/>
        <v>44.348791047761701</v>
      </c>
    </row>
    <row r="1229" spans="1:3" x14ac:dyDescent="0.3">
      <c r="A1229" s="1">
        <v>43749</v>
      </c>
      <c r="B1229">
        <v>33.843484556760799</v>
      </c>
      <c r="C1229">
        <f t="shared" si="19"/>
        <v>43.843484556760799</v>
      </c>
    </row>
    <row r="1230" spans="1:3" x14ac:dyDescent="0.3">
      <c r="A1230" s="1">
        <v>43750</v>
      </c>
      <c r="B1230">
        <v>33.340183093771202</v>
      </c>
      <c r="C1230">
        <f t="shared" si="19"/>
        <v>43.340183093771202</v>
      </c>
    </row>
    <row r="1231" spans="1:3" x14ac:dyDescent="0.3">
      <c r="A1231" s="1">
        <v>43751</v>
      </c>
      <c r="B1231">
        <v>32.8388848424201</v>
      </c>
      <c r="C1231">
        <f t="shared" si="19"/>
        <v>42.8388848424201</v>
      </c>
    </row>
    <row r="1232" spans="1:3" x14ac:dyDescent="0.3">
      <c r="A1232" s="1">
        <v>43752</v>
      </c>
      <c r="B1232">
        <v>32.277551157949397</v>
      </c>
      <c r="C1232">
        <f t="shared" si="19"/>
        <v>42.277551157949397</v>
      </c>
    </row>
    <row r="1233" spans="1:3" x14ac:dyDescent="0.3">
      <c r="A1233" s="1">
        <v>43753</v>
      </c>
      <c r="B1233">
        <v>31.715346945143001</v>
      </c>
      <c r="C1233">
        <f t="shared" si="19"/>
        <v>41.715346945142997</v>
      </c>
    </row>
    <row r="1234" spans="1:3" x14ac:dyDescent="0.3">
      <c r="A1234" s="1">
        <v>43754</v>
      </c>
      <c r="B1234">
        <v>31.152270468747499</v>
      </c>
      <c r="C1234">
        <f t="shared" si="19"/>
        <v>41.152270468747503</v>
      </c>
    </row>
    <row r="1235" spans="1:3" x14ac:dyDescent="0.3">
      <c r="A1235" s="1">
        <v>43755</v>
      </c>
      <c r="B1235">
        <v>31.5049866864024</v>
      </c>
      <c r="C1235">
        <f t="shared" si="19"/>
        <v>41.504986686402404</v>
      </c>
    </row>
    <row r="1236" spans="1:3" x14ac:dyDescent="0.3">
      <c r="A1236" s="1">
        <v>43756</v>
      </c>
      <c r="B1236">
        <v>31.8568272482438</v>
      </c>
      <c r="C1236">
        <f t="shared" si="19"/>
        <v>41.856827248243803</v>
      </c>
    </row>
    <row r="1237" spans="1:3" x14ac:dyDescent="0.3">
      <c r="A1237" s="1">
        <v>43757</v>
      </c>
      <c r="B1237">
        <v>31.364713573437601</v>
      </c>
      <c r="C1237">
        <f t="shared" si="19"/>
        <v>41.364713573437598</v>
      </c>
    </row>
    <row r="1238" spans="1:3" x14ac:dyDescent="0.3">
      <c r="A1238" s="1">
        <v>43758</v>
      </c>
      <c r="B1238">
        <v>30.871720952358402</v>
      </c>
      <c r="C1238">
        <f t="shared" si="19"/>
        <v>40.871720952358402</v>
      </c>
    </row>
    <row r="1239" spans="1:3" x14ac:dyDescent="0.3">
      <c r="A1239" s="1">
        <v>43759</v>
      </c>
      <c r="B1239">
        <v>30.3789567137059</v>
      </c>
      <c r="C1239">
        <f t="shared" si="19"/>
        <v>40.378956713705904</v>
      </c>
    </row>
    <row r="1240" spans="1:3" x14ac:dyDescent="0.3">
      <c r="A1240" s="1">
        <v>43760</v>
      </c>
      <c r="B1240">
        <v>29.886419273757902</v>
      </c>
      <c r="C1240">
        <f t="shared" si="19"/>
        <v>39.886419273757902</v>
      </c>
    </row>
    <row r="1241" spans="1:3" x14ac:dyDescent="0.3">
      <c r="A1241" s="1">
        <v>43761</v>
      </c>
      <c r="B1241">
        <v>29.394107072728701</v>
      </c>
      <c r="C1241">
        <f t="shared" si="19"/>
        <v>39.394107072728701</v>
      </c>
    </row>
    <row r="1242" spans="1:3" x14ac:dyDescent="0.3">
      <c r="A1242" s="1">
        <v>43762</v>
      </c>
      <c r="B1242">
        <v>29.129124801512798</v>
      </c>
      <c r="C1242">
        <f t="shared" si="19"/>
        <v>39.129124801512802</v>
      </c>
    </row>
    <row r="1243" spans="1:3" x14ac:dyDescent="0.3">
      <c r="A1243" s="1">
        <v>43763</v>
      </c>
      <c r="B1243">
        <v>28.864364720010801</v>
      </c>
      <c r="C1243">
        <f t="shared" si="19"/>
        <v>38.864364720010798</v>
      </c>
    </row>
    <row r="1244" spans="1:3" x14ac:dyDescent="0.3">
      <c r="A1244" s="1">
        <v>43764</v>
      </c>
      <c r="B1244">
        <v>28.5998253380967</v>
      </c>
      <c r="C1244">
        <f t="shared" si="19"/>
        <v>38.5998253380967</v>
      </c>
    </row>
    <row r="1245" spans="1:3" x14ac:dyDescent="0.3">
      <c r="A1245" s="1">
        <v>43765</v>
      </c>
      <c r="B1245">
        <v>28.3355051881659</v>
      </c>
      <c r="C1245">
        <f t="shared" si="19"/>
        <v>38.335505188165897</v>
      </c>
    </row>
    <row r="1246" spans="1:3" x14ac:dyDescent="0.3">
      <c r="A1246" s="1">
        <v>43766</v>
      </c>
      <c r="B1246">
        <v>28.0714028247953</v>
      </c>
      <c r="C1246">
        <f t="shared" si="19"/>
        <v>38.0714028247953</v>
      </c>
    </row>
    <row r="1247" spans="1:3" x14ac:dyDescent="0.3">
      <c r="A1247" s="1">
        <v>43767</v>
      </c>
      <c r="B1247">
        <v>27.8075168244076</v>
      </c>
      <c r="C1247">
        <f t="shared" si="19"/>
        <v>37.8075168244076</v>
      </c>
    </row>
    <row r="1248" spans="1:3" x14ac:dyDescent="0.3">
      <c r="A1248" s="1">
        <v>43768</v>
      </c>
      <c r="B1248">
        <v>27.543845784941499</v>
      </c>
      <c r="C1248">
        <f t="shared" si="19"/>
        <v>37.543845784941496</v>
      </c>
    </row>
    <row r="1249" spans="1:3" x14ac:dyDescent="0.3">
      <c r="A1249" s="1">
        <v>43769</v>
      </c>
      <c r="B1249">
        <v>27.132769277907201</v>
      </c>
      <c r="C1249">
        <f t="shared" si="19"/>
        <v>37.132769277907201</v>
      </c>
    </row>
    <row r="1250" spans="1:3" x14ac:dyDescent="0.3">
      <c r="A1250" s="1">
        <v>43770</v>
      </c>
      <c r="B1250">
        <v>27.165458104476201</v>
      </c>
      <c r="C1250">
        <f t="shared" si="19"/>
        <v>37.165458104476201</v>
      </c>
    </row>
    <row r="1251" spans="1:3" x14ac:dyDescent="0.3">
      <c r="A1251" s="1">
        <v>43771</v>
      </c>
      <c r="B1251">
        <v>27.280164893457201</v>
      </c>
      <c r="C1251">
        <f t="shared" si="19"/>
        <v>37.280164893457197</v>
      </c>
    </row>
    <row r="1252" spans="1:3" x14ac:dyDescent="0.3">
      <c r="A1252" s="1">
        <v>43772</v>
      </c>
      <c r="B1252">
        <v>27.395081243841702</v>
      </c>
      <c r="C1252">
        <f t="shared" si="19"/>
        <v>37.395081243841702</v>
      </c>
    </row>
    <row r="1253" spans="1:3" x14ac:dyDescent="0.3">
      <c r="A1253" s="1">
        <v>43773</v>
      </c>
      <c r="B1253">
        <v>27.510205856366898</v>
      </c>
      <c r="C1253">
        <f t="shared" si="19"/>
        <v>37.510205856366895</v>
      </c>
    </row>
    <row r="1254" spans="1:3" x14ac:dyDescent="0.3">
      <c r="A1254" s="1">
        <v>43774</v>
      </c>
      <c r="B1254">
        <v>27.625537451406501</v>
      </c>
      <c r="C1254">
        <f t="shared" si="19"/>
        <v>37.625537451406501</v>
      </c>
    </row>
    <row r="1255" spans="1:3" x14ac:dyDescent="0.3">
      <c r="A1255" s="1">
        <v>43775</v>
      </c>
      <c r="B1255">
        <v>27.741074768674899</v>
      </c>
      <c r="C1255">
        <f t="shared" si="19"/>
        <v>37.741074768674899</v>
      </c>
    </row>
    <row r="1256" spans="1:3" x14ac:dyDescent="0.3">
      <c r="A1256" s="1">
        <v>43776</v>
      </c>
      <c r="B1256">
        <v>27.856816566933801</v>
      </c>
      <c r="C1256">
        <f t="shared" si="19"/>
        <v>37.856816566933801</v>
      </c>
    </row>
    <row r="1257" spans="1:3" x14ac:dyDescent="0.3">
      <c r="A1257" s="1">
        <v>43777</v>
      </c>
      <c r="B1257">
        <v>27.7308568618005</v>
      </c>
      <c r="C1257">
        <f t="shared" si="19"/>
        <v>37.730856861800504</v>
      </c>
    </row>
    <row r="1258" spans="1:3" x14ac:dyDescent="0.3">
      <c r="A1258" s="1">
        <v>43778</v>
      </c>
      <c r="B1258">
        <v>27.605228386857</v>
      </c>
      <c r="C1258">
        <f t="shared" si="19"/>
        <v>37.605228386857</v>
      </c>
    </row>
    <row r="1259" spans="1:3" x14ac:dyDescent="0.3">
      <c r="A1259" s="1">
        <v>43779</v>
      </c>
      <c r="B1259">
        <v>27.4846918610606</v>
      </c>
      <c r="C1259">
        <f t="shared" si="19"/>
        <v>37.484691861060597</v>
      </c>
    </row>
    <row r="1260" spans="1:3" x14ac:dyDescent="0.3">
      <c r="A1260" s="1">
        <v>43780</v>
      </c>
      <c r="B1260">
        <v>27.364484211767099</v>
      </c>
      <c r="C1260">
        <f t="shared" si="19"/>
        <v>37.364484211767099</v>
      </c>
    </row>
    <row r="1261" spans="1:3" x14ac:dyDescent="0.3">
      <c r="A1261" s="1">
        <v>43781</v>
      </c>
      <c r="B1261">
        <v>27.2446042887454</v>
      </c>
      <c r="C1261">
        <f t="shared" si="19"/>
        <v>37.2446042887454</v>
      </c>
    </row>
    <row r="1262" spans="1:3" x14ac:dyDescent="0.3">
      <c r="A1262" s="1">
        <v>43782</v>
      </c>
      <c r="B1262">
        <v>27.125050959148801</v>
      </c>
      <c r="C1262">
        <f t="shared" si="19"/>
        <v>37.125050959148801</v>
      </c>
    </row>
    <row r="1263" spans="1:3" x14ac:dyDescent="0.3">
      <c r="A1263" s="1">
        <v>43783</v>
      </c>
      <c r="B1263">
        <v>27.0058231072525</v>
      </c>
      <c r="C1263">
        <f t="shared" si="19"/>
        <v>37.005823107252496</v>
      </c>
    </row>
    <row r="1264" spans="1:3" x14ac:dyDescent="0.3">
      <c r="A1264" s="1">
        <v>43784</v>
      </c>
      <c r="B1264">
        <v>26.9316815389565</v>
      </c>
      <c r="C1264">
        <f t="shared" si="19"/>
        <v>36.931681538956497</v>
      </c>
    </row>
    <row r="1265" spans="1:3" x14ac:dyDescent="0.3">
      <c r="A1265" s="1">
        <v>43785</v>
      </c>
      <c r="B1265">
        <v>26.857863267244898</v>
      </c>
      <c r="C1265">
        <f t="shared" si="19"/>
        <v>36.857863267244895</v>
      </c>
    </row>
    <row r="1266" spans="1:3" x14ac:dyDescent="0.3">
      <c r="A1266" s="1">
        <v>43786</v>
      </c>
      <c r="B1266">
        <v>27.165319607173601</v>
      </c>
      <c r="C1266">
        <f t="shared" si="19"/>
        <v>37.165319607173601</v>
      </c>
    </row>
    <row r="1267" spans="1:3" x14ac:dyDescent="0.3">
      <c r="A1267" s="1">
        <v>43787</v>
      </c>
      <c r="B1267">
        <v>27.473292822719301</v>
      </c>
      <c r="C1267">
        <f t="shared" si="19"/>
        <v>37.473292822719301</v>
      </c>
    </row>
    <row r="1268" spans="1:3" x14ac:dyDescent="0.3">
      <c r="A1268" s="1">
        <v>43788</v>
      </c>
      <c r="B1268">
        <v>27.781781879961699</v>
      </c>
      <c r="C1268">
        <f t="shared" si="19"/>
        <v>37.781781879961699</v>
      </c>
    </row>
    <row r="1269" spans="1:3" x14ac:dyDescent="0.3">
      <c r="A1269" s="1">
        <v>43789</v>
      </c>
      <c r="B1269">
        <v>28.0907857606067</v>
      </c>
      <c r="C1269">
        <f t="shared" si="19"/>
        <v>38.0907857606067</v>
      </c>
    </row>
    <row r="1270" spans="1:3" x14ac:dyDescent="0.3">
      <c r="A1270" s="1">
        <v>43790</v>
      </c>
      <c r="B1270">
        <v>28.400303461750902</v>
      </c>
      <c r="C1270">
        <f t="shared" si="19"/>
        <v>38.400303461750902</v>
      </c>
    </row>
    <row r="1271" spans="1:3" x14ac:dyDescent="0.3">
      <c r="A1271" s="1">
        <v>43791</v>
      </c>
      <c r="B1271">
        <v>28.773275172119099</v>
      </c>
      <c r="C1271">
        <f t="shared" si="19"/>
        <v>38.773275172119099</v>
      </c>
    </row>
    <row r="1272" spans="1:3" x14ac:dyDescent="0.3">
      <c r="A1272" s="1">
        <v>43792</v>
      </c>
      <c r="B1272">
        <v>29.1467587424237</v>
      </c>
      <c r="C1272">
        <f t="shared" si="19"/>
        <v>39.1467587424237</v>
      </c>
    </row>
    <row r="1273" spans="1:3" x14ac:dyDescent="0.3">
      <c r="A1273" s="1">
        <v>43793</v>
      </c>
      <c r="B1273">
        <v>28.932008625806098</v>
      </c>
      <c r="C1273">
        <f t="shared" si="19"/>
        <v>38.932008625806098</v>
      </c>
    </row>
    <row r="1274" spans="1:3" x14ac:dyDescent="0.3">
      <c r="A1274" s="1">
        <v>43794</v>
      </c>
      <c r="B1274">
        <v>28.716463835936199</v>
      </c>
      <c r="C1274">
        <f t="shared" si="19"/>
        <v>38.716463835936196</v>
      </c>
    </row>
    <row r="1275" spans="1:3" x14ac:dyDescent="0.3">
      <c r="A1275" s="1">
        <v>43795</v>
      </c>
      <c r="B1275">
        <v>28.500123443442799</v>
      </c>
      <c r="C1275">
        <f t="shared" si="19"/>
        <v>38.500123443442803</v>
      </c>
    </row>
    <row r="1276" spans="1:3" x14ac:dyDescent="0.3">
      <c r="A1276" s="1">
        <v>43796</v>
      </c>
      <c r="B1276">
        <v>28.2829865330011</v>
      </c>
      <c r="C1276">
        <f t="shared" si="19"/>
        <v>38.2829865330011</v>
      </c>
    </row>
    <row r="1277" spans="1:3" x14ac:dyDescent="0.3">
      <c r="A1277" s="1">
        <v>43797</v>
      </c>
      <c r="B1277">
        <v>28.065052203120601</v>
      </c>
      <c r="C1277">
        <f t="shared" si="19"/>
        <v>38.065052203120601</v>
      </c>
    </row>
    <row r="1278" spans="1:3" x14ac:dyDescent="0.3">
      <c r="A1278" s="1">
        <v>43798</v>
      </c>
      <c r="B1278">
        <v>27.846319565935701</v>
      </c>
      <c r="C1278">
        <f t="shared" si="19"/>
        <v>37.846319565935701</v>
      </c>
    </row>
    <row r="1279" spans="1:3" x14ac:dyDescent="0.3">
      <c r="A1279" s="1">
        <v>43799</v>
      </c>
      <c r="B1279">
        <v>27.547473409497002</v>
      </c>
      <c r="C1279">
        <f t="shared" si="19"/>
        <v>37.547473409497002</v>
      </c>
    </row>
    <row r="1280" spans="1:3" x14ac:dyDescent="0.3">
      <c r="A1280" s="1">
        <v>43800</v>
      </c>
      <c r="B1280">
        <v>27.332479135806299</v>
      </c>
      <c r="C1280">
        <f t="shared" si="19"/>
        <v>37.332479135806295</v>
      </c>
    </row>
    <row r="1281" spans="1:3" x14ac:dyDescent="0.3">
      <c r="A1281" s="1">
        <v>43801</v>
      </c>
      <c r="B1281">
        <v>27.117501829876002</v>
      </c>
      <c r="C1281">
        <f t="shared" si="19"/>
        <v>37.117501829876005</v>
      </c>
    </row>
    <row r="1282" spans="1:3" x14ac:dyDescent="0.3">
      <c r="A1282" s="1">
        <v>43802</v>
      </c>
      <c r="B1282">
        <v>26.902540656312301</v>
      </c>
      <c r="C1282">
        <f t="shared" si="19"/>
        <v>36.902540656312297</v>
      </c>
    </row>
    <row r="1283" spans="1:3" x14ac:dyDescent="0.3">
      <c r="A1283" s="1">
        <v>43803</v>
      </c>
      <c r="B1283">
        <v>26.687594792347401</v>
      </c>
      <c r="C1283">
        <f t="shared" ref="C1283:C1346" si="20">B1283+10</f>
        <v>36.687594792347397</v>
      </c>
    </row>
    <row r="1284" spans="1:3" x14ac:dyDescent="0.3">
      <c r="A1284" s="1">
        <v>43804</v>
      </c>
      <c r="B1284">
        <v>26.875693730679199</v>
      </c>
      <c r="C1284">
        <f t="shared" si="20"/>
        <v>36.875693730679203</v>
      </c>
    </row>
    <row r="1285" spans="1:3" x14ac:dyDescent="0.3">
      <c r="A1285" s="1">
        <v>43805</v>
      </c>
      <c r="B1285">
        <v>27.0638063701922</v>
      </c>
      <c r="C1285">
        <f t="shared" si="20"/>
        <v>37.063806370192196</v>
      </c>
    </row>
    <row r="1286" spans="1:3" x14ac:dyDescent="0.3">
      <c r="A1286" s="1">
        <v>43806</v>
      </c>
      <c r="B1286">
        <v>27.251931924863399</v>
      </c>
      <c r="C1286">
        <f t="shared" si="20"/>
        <v>37.251931924863399</v>
      </c>
    </row>
    <row r="1287" spans="1:3" x14ac:dyDescent="0.3">
      <c r="A1287" s="1">
        <v>43807</v>
      </c>
      <c r="B1287">
        <v>27.440069620549799</v>
      </c>
      <c r="C1287">
        <f t="shared" si="20"/>
        <v>37.440069620549799</v>
      </c>
    </row>
    <row r="1288" spans="1:3" x14ac:dyDescent="0.3">
      <c r="A1288" s="1">
        <v>43808</v>
      </c>
      <c r="B1288">
        <v>26.983610851671202</v>
      </c>
      <c r="C1288">
        <f t="shared" si="20"/>
        <v>36.983610851671202</v>
      </c>
    </row>
    <row r="1289" spans="1:3" x14ac:dyDescent="0.3">
      <c r="A1289" s="1">
        <v>43809</v>
      </c>
      <c r="B1289">
        <v>26.527162710445602</v>
      </c>
      <c r="C1289">
        <f t="shared" si="20"/>
        <v>36.527162710445602</v>
      </c>
    </row>
    <row r="1290" spans="1:3" x14ac:dyDescent="0.3">
      <c r="A1290" s="1">
        <v>43810</v>
      </c>
      <c r="B1290">
        <v>25.747697008514901</v>
      </c>
      <c r="C1290">
        <f t="shared" si="20"/>
        <v>35.747697008514905</v>
      </c>
    </row>
    <row r="1291" spans="1:3" x14ac:dyDescent="0.3">
      <c r="A1291" s="1">
        <v>43811</v>
      </c>
      <c r="B1291">
        <v>25.0865909178635</v>
      </c>
      <c r="C1291">
        <f t="shared" si="20"/>
        <v>35.086590917863504</v>
      </c>
    </row>
    <row r="1292" spans="1:3" x14ac:dyDescent="0.3">
      <c r="A1292" s="1">
        <v>43812</v>
      </c>
      <c r="B1292">
        <v>24.883352858560698</v>
      </c>
      <c r="C1292">
        <f t="shared" si="20"/>
        <v>34.883352858560698</v>
      </c>
    </row>
    <row r="1293" spans="1:3" x14ac:dyDescent="0.3">
      <c r="A1293" s="1">
        <v>43813</v>
      </c>
      <c r="B1293">
        <v>24.6800654573989</v>
      </c>
      <c r="C1293">
        <f t="shared" si="20"/>
        <v>34.680065457398896</v>
      </c>
    </row>
    <row r="1294" spans="1:3" x14ac:dyDescent="0.3">
      <c r="A1294" s="1">
        <v>43814</v>
      </c>
      <c r="B1294">
        <v>24.281489923277899</v>
      </c>
      <c r="C1294">
        <f t="shared" si="20"/>
        <v>34.281489923277903</v>
      </c>
    </row>
    <row r="1295" spans="1:3" x14ac:dyDescent="0.3">
      <c r="A1295" s="1">
        <v>43815</v>
      </c>
      <c r="B1295">
        <v>23.8828636660905</v>
      </c>
      <c r="C1295">
        <f t="shared" si="20"/>
        <v>33.8828636660905</v>
      </c>
    </row>
    <row r="1296" spans="1:3" x14ac:dyDescent="0.3">
      <c r="A1296" s="1">
        <v>43816</v>
      </c>
      <c r="B1296">
        <v>23.484186010849999</v>
      </c>
      <c r="C1296">
        <f t="shared" si="20"/>
        <v>33.484186010849996</v>
      </c>
    </row>
    <row r="1297" spans="1:3" x14ac:dyDescent="0.3">
      <c r="A1297" s="1">
        <v>43817</v>
      </c>
      <c r="B1297">
        <v>23.085456292771301</v>
      </c>
      <c r="C1297">
        <f t="shared" si="20"/>
        <v>33.085456292771298</v>
      </c>
    </row>
    <row r="1298" spans="1:3" x14ac:dyDescent="0.3">
      <c r="A1298" s="1">
        <v>43818</v>
      </c>
      <c r="B1298">
        <v>22.686673857116499</v>
      </c>
      <c r="C1298">
        <f t="shared" si="20"/>
        <v>32.686673857116503</v>
      </c>
    </row>
    <row r="1299" spans="1:3" x14ac:dyDescent="0.3">
      <c r="A1299" s="1">
        <v>43819</v>
      </c>
      <c r="B1299">
        <v>22.2878380590438</v>
      </c>
      <c r="C1299">
        <f t="shared" si="20"/>
        <v>32.2878380590438</v>
      </c>
    </row>
    <row r="1300" spans="1:3" x14ac:dyDescent="0.3">
      <c r="A1300" s="1">
        <v>43820</v>
      </c>
      <c r="B1300">
        <v>22.554364930123899</v>
      </c>
      <c r="C1300">
        <f t="shared" si="20"/>
        <v>32.554364930123896</v>
      </c>
    </row>
    <row r="1301" spans="1:3" x14ac:dyDescent="0.3">
      <c r="A1301" s="1">
        <v>43821</v>
      </c>
      <c r="B1301">
        <v>22.939884797240602</v>
      </c>
      <c r="C1301">
        <f t="shared" si="20"/>
        <v>32.939884797240602</v>
      </c>
    </row>
    <row r="1302" spans="1:3" x14ac:dyDescent="0.3">
      <c r="A1302" s="1">
        <v>43822</v>
      </c>
      <c r="B1302">
        <v>22.798563711017</v>
      </c>
      <c r="C1302">
        <f t="shared" si="20"/>
        <v>32.798563711016996</v>
      </c>
    </row>
    <row r="1303" spans="1:3" x14ac:dyDescent="0.3">
      <c r="A1303" s="1">
        <v>43823</v>
      </c>
      <c r="B1303">
        <v>22.657186779006398</v>
      </c>
      <c r="C1303">
        <f t="shared" si="20"/>
        <v>32.657186779006395</v>
      </c>
    </row>
    <row r="1304" spans="1:3" x14ac:dyDescent="0.3">
      <c r="A1304" s="1">
        <v>43824</v>
      </c>
      <c r="B1304">
        <v>22.515753403646102</v>
      </c>
      <c r="C1304">
        <f t="shared" si="20"/>
        <v>32.515753403646102</v>
      </c>
    </row>
    <row r="1305" spans="1:3" x14ac:dyDescent="0.3">
      <c r="A1305" s="1">
        <v>43825</v>
      </c>
      <c r="B1305">
        <v>22.374262996405101</v>
      </c>
      <c r="C1305">
        <f t="shared" si="20"/>
        <v>32.374262996405101</v>
      </c>
    </row>
    <row r="1306" spans="1:3" x14ac:dyDescent="0.3">
      <c r="A1306" s="1">
        <v>43826</v>
      </c>
      <c r="B1306">
        <v>22.2327149776475</v>
      </c>
      <c r="C1306">
        <f t="shared" si="20"/>
        <v>32.232714977647504</v>
      </c>
    </row>
    <row r="1307" spans="1:3" x14ac:dyDescent="0.3">
      <c r="A1307" s="1">
        <v>43827</v>
      </c>
      <c r="B1307">
        <v>22.091108776497698</v>
      </c>
      <c r="C1307">
        <f t="shared" si="20"/>
        <v>32.091108776497698</v>
      </c>
    </row>
    <row r="1308" spans="1:3" x14ac:dyDescent="0.3">
      <c r="A1308" s="1">
        <v>43828</v>
      </c>
      <c r="B1308">
        <v>21.950493551662301</v>
      </c>
      <c r="C1308">
        <f t="shared" si="20"/>
        <v>31.950493551662301</v>
      </c>
    </row>
    <row r="1309" spans="1:3" x14ac:dyDescent="0.3">
      <c r="A1309" s="1">
        <v>43829</v>
      </c>
      <c r="B1309">
        <v>21.810868749391801</v>
      </c>
      <c r="C1309">
        <f t="shared" si="20"/>
        <v>31.810868749391801</v>
      </c>
    </row>
    <row r="1310" spans="1:3" x14ac:dyDescent="0.3">
      <c r="A1310" s="1">
        <v>43830</v>
      </c>
      <c r="B1310">
        <v>21.6706741374175</v>
      </c>
      <c r="C1310">
        <f t="shared" si="20"/>
        <v>31.6706741374175</v>
      </c>
    </row>
    <row r="1311" spans="1:3" x14ac:dyDescent="0.3">
      <c r="A1311" s="1">
        <v>43831</v>
      </c>
      <c r="B1311">
        <v>21.529909178601901</v>
      </c>
      <c r="C1311">
        <f t="shared" si="20"/>
        <v>31.529909178601901</v>
      </c>
    </row>
    <row r="1312" spans="1:3" x14ac:dyDescent="0.3">
      <c r="A1312" s="1">
        <v>43832</v>
      </c>
      <c r="B1312">
        <v>21.388573343926002</v>
      </c>
      <c r="C1312">
        <f t="shared" si="20"/>
        <v>31.388573343926002</v>
      </c>
    </row>
    <row r="1313" spans="1:3" x14ac:dyDescent="0.3">
      <c r="A1313" s="1">
        <v>43833</v>
      </c>
      <c r="B1313">
        <v>21.2466661123661</v>
      </c>
      <c r="C1313">
        <f t="shared" si="20"/>
        <v>31.2466661123661</v>
      </c>
    </row>
    <row r="1314" spans="1:3" x14ac:dyDescent="0.3">
      <c r="A1314" s="1">
        <v>43834</v>
      </c>
      <c r="B1314">
        <v>21.299839144686299</v>
      </c>
      <c r="C1314">
        <f t="shared" si="20"/>
        <v>31.299839144686299</v>
      </c>
    </row>
    <row r="1315" spans="1:3" x14ac:dyDescent="0.3">
      <c r="A1315" s="1">
        <v>43835</v>
      </c>
      <c r="B1315">
        <v>21.3762492853899</v>
      </c>
      <c r="C1315">
        <f t="shared" si="20"/>
        <v>31.3762492853899</v>
      </c>
    </row>
    <row r="1316" spans="1:3" x14ac:dyDescent="0.3">
      <c r="A1316" s="1">
        <v>43836</v>
      </c>
      <c r="B1316">
        <v>21.4520865129127</v>
      </c>
      <c r="C1316">
        <f t="shared" si="20"/>
        <v>31.4520865129127</v>
      </c>
    </row>
    <row r="1317" spans="1:3" x14ac:dyDescent="0.3">
      <c r="A1317" s="1">
        <v>43837</v>
      </c>
      <c r="B1317">
        <v>21.527350337022799</v>
      </c>
      <c r="C1317">
        <f t="shared" si="20"/>
        <v>31.527350337022799</v>
      </c>
    </row>
    <row r="1318" spans="1:3" x14ac:dyDescent="0.3">
      <c r="A1318" s="1">
        <v>43838</v>
      </c>
      <c r="B1318">
        <v>21.602040274897899</v>
      </c>
      <c r="C1318">
        <f t="shared" si="20"/>
        <v>31.602040274897899</v>
      </c>
    </row>
    <row r="1319" spans="1:3" x14ac:dyDescent="0.3">
      <c r="A1319" s="1">
        <v>43839</v>
      </c>
      <c r="B1319">
        <v>21.676155851012801</v>
      </c>
      <c r="C1319">
        <f t="shared" si="20"/>
        <v>31.676155851012801</v>
      </c>
    </row>
    <row r="1320" spans="1:3" x14ac:dyDescent="0.3">
      <c r="A1320" s="1">
        <v>43840</v>
      </c>
      <c r="B1320">
        <v>21.749696597029601</v>
      </c>
      <c r="C1320">
        <f t="shared" si="20"/>
        <v>31.749696597029601</v>
      </c>
    </row>
    <row r="1321" spans="1:3" x14ac:dyDescent="0.3">
      <c r="A1321" s="1">
        <v>43841</v>
      </c>
      <c r="B1321">
        <v>21.8226620516885</v>
      </c>
      <c r="C1321">
        <f t="shared" si="20"/>
        <v>31.8226620516885</v>
      </c>
    </row>
    <row r="1322" spans="1:3" x14ac:dyDescent="0.3">
      <c r="A1322" s="1">
        <v>43842</v>
      </c>
      <c r="B1322">
        <v>21.561718427368099</v>
      </c>
      <c r="C1322">
        <f t="shared" si="20"/>
        <v>31.561718427368099</v>
      </c>
    </row>
    <row r="1323" spans="1:3" x14ac:dyDescent="0.3">
      <c r="A1323" s="1">
        <v>43843</v>
      </c>
      <c r="B1323">
        <v>21.3001986099795</v>
      </c>
      <c r="C1323">
        <f t="shared" si="20"/>
        <v>31.3001986099795</v>
      </c>
    </row>
    <row r="1324" spans="1:3" x14ac:dyDescent="0.3">
      <c r="A1324" s="1">
        <v>43844</v>
      </c>
      <c r="B1324">
        <v>21.042049973605302</v>
      </c>
      <c r="C1324">
        <f t="shared" si="20"/>
        <v>31.042049973605302</v>
      </c>
    </row>
    <row r="1325" spans="1:3" x14ac:dyDescent="0.3">
      <c r="A1325" s="1">
        <v>43845</v>
      </c>
      <c r="B1325">
        <v>20.7872720842457</v>
      </c>
      <c r="C1325">
        <f t="shared" si="20"/>
        <v>30.7872720842457</v>
      </c>
    </row>
    <row r="1326" spans="1:3" x14ac:dyDescent="0.3">
      <c r="A1326" s="1">
        <v>43846</v>
      </c>
      <c r="B1326">
        <v>20.532701044140701</v>
      </c>
      <c r="C1326">
        <f t="shared" si="20"/>
        <v>30.532701044140701</v>
      </c>
    </row>
    <row r="1327" spans="1:3" x14ac:dyDescent="0.3">
      <c r="A1327" s="1">
        <v>43847</v>
      </c>
      <c r="B1327">
        <v>20.2783364323104</v>
      </c>
      <c r="C1327">
        <f t="shared" si="20"/>
        <v>30.2783364323104</v>
      </c>
    </row>
    <row r="1328" spans="1:3" x14ac:dyDescent="0.3">
      <c r="A1328" s="1">
        <v>43848</v>
      </c>
      <c r="B1328">
        <v>20.024177834137301</v>
      </c>
      <c r="C1328">
        <f t="shared" si="20"/>
        <v>30.024177834137301</v>
      </c>
    </row>
    <row r="1329" spans="1:3" x14ac:dyDescent="0.3">
      <c r="A1329" s="1">
        <v>43849</v>
      </c>
      <c r="B1329">
        <v>19.9606358001747</v>
      </c>
      <c r="C1329">
        <f t="shared" si="20"/>
        <v>29.9606358001747</v>
      </c>
    </row>
    <row r="1330" spans="1:3" x14ac:dyDescent="0.3">
      <c r="A1330" s="1">
        <v>43850</v>
      </c>
      <c r="B1330">
        <v>19.673463896497601</v>
      </c>
      <c r="C1330">
        <f t="shared" si="20"/>
        <v>29.673463896497601</v>
      </c>
    </row>
    <row r="1331" spans="1:3" x14ac:dyDescent="0.3">
      <c r="A1331" s="1">
        <v>43851</v>
      </c>
      <c r="B1331">
        <v>19.386431568275</v>
      </c>
      <c r="C1331">
        <f t="shared" si="20"/>
        <v>29.386431568275</v>
      </c>
    </row>
    <row r="1332" spans="1:3" x14ac:dyDescent="0.3">
      <c r="A1332" s="1">
        <v>43852</v>
      </c>
      <c r="B1332">
        <v>19.099538425393</v>
      </c>
      <c r="C1332">
        <f t="shared" si="20"/>
        <v>29.099538425393</v>
      </c>
    </row>
    <row r="1333" spans="1:3" x14ac:dyDescent="0.3">
      <c r="A1333" s="1">
        <v>43853</v>
      </c>
      <c r="B1333">
        <v>18.8127840836339</v>
      </c>
      <c r="C1333">
        <f t="shared" si="20"/>
        <v>28.8127840836339</v>
      </c>
    </row>
    <row r="1334" spans="1:3" x14ac:dyDescent="0.3">
      <c r="A1334" s="1">
        <v>43854</v>
      </c>
      <c r="B1334">
        <v>18.5261681645867</v>
      </c>
      <c r="C1334">
        <f t="shared" si="20"/>
        <v>28.5261681645867</v>
      </c>
    </row>
    <row r="1335" spans="1:3" x14ac:dyDescent="0.3">
      <c r="A1335" s="1">
        <v>43855</v>
      </c>
      <c r="B1335">
        <v>18.2396902955599</v>
      </c>
      <c r="C1335">
        <f t="shared" si="20"/>
        <v>28.2396902955599</v>
      </c>
    </row>
    <row r="1336" spans="1:3" x14ac:dyDescent="0.3">
      <c r="A1336" s="1">
        <v>43856</v>
      </c>
      <c r="B1336">
        <v>18.5586892148341</v>
      </c>
      <c r="C1336">
        <f t="shared" si="20"/>
        <v>28.5586892148341</v>
      </c>
    </row>
    <row r="1337" spans="1:3" x14ac:dyDescent="0.3">
      <c r="A1337" s="1">
        <v>43857</v>
      </c>
      <c r="B1337">
        <v>18.877825455558899</v>
      </c>
      <c r="C1337">
        <f t="shared" si="20"/>
        <v>28.877825455558899</v>
      </c>
    </row>
    <row r="1338" spans="1:3" x14ac:dyDescent="0.3">
      <c r="A1338" s="1">
        <v>43858</v>
      </c>
      <c r="B1338">
        <v>19.197098661687299</v>
      </c>
      <c r="C1338">
        <f t="shared" si="20"/>
        <v>29.197098661687299</v>
      </c>
    </row>
    <row r="1339" spans="1:3" x14ac:dyDescent="0.3">
      <c r="A1339" s="1">
        <v>43859</v>
      </c>
      <c r="B1339">
        <v>19.516508482553402</v>
      </c>
      <c r="C1339">
        <f t="shared" si="20"/>
        <v>29.516508482553402</v>
      </c>
    </row>
    <row r="1340" spans="1:3" x14ac:dyDescent="0.3">
      <c r="A1340" s="1">
        <v>43860</v>
      </c>
      <c r="B1340">
        <v>19.836054572790999</v>
      </c>
      <c r="C1340">
        <f t="shared" si="20"/>
        <v>29.836054572790999</v>
      </c>
    </row>
    <row r="1341" spans="1:3" x14ac:dyDescent="0.3">
      <c r="A1341" s="1">
        <v>43861</v>
      </c>
      <c r="B1341">
        <v>20.151311021478001</v>
      </c>
      <c r="C1341">
        <f t="shared" si="20"/>
        <v>30.151311021478001</v>
      </c>
    </row>
    <row r="1342" spans="1:3" x14ac:dyDescent="0.3">
      <c r="A1342" s="1">
        <v>43862</v>
      </c>
      <c r="B1342">
        <v>20.635939594065501</v>
      </c>
      <c r="C1342">
        <f t="shared" si="20"/>
        <v>30.635939594065501</v>
      </c>
    </row>
    <row r="1343" spans="1:3" x14ac:dyDescent="0.3">
      <c r="A1343" s="1">
        <v>43863</v>
      </c>
      <c r="B1343">
        <v>21.1211203175456</v>
      </c>
      <c r="C1343">
        <f t="shared" si="20"/>
        <v>31.1211203175456</v>
      </c>
    </row>
    <row r="1344" spans="1:3" x14ac:dyDescent="0.3">
      <c r="A1344" s="1">
        <v>43864</v>
      </c>
      <c r="B1344">
        <v>21.303822563932499</v>
      </c>
      <c r="C1344">
        <f t="shared" si="20"/>
        <v>31.303822563932499</v>
      </c>
    </row>
    <row r="1345" spans="1:3" x14ac:dyDescent="0.3">
      <c r="A1345" s="1">
        <v>43865</v>
      </c>
      <c r="B1345">
        <v>21.487076316212701</v>
      </c>
      <c r="C1345">
        <f t="shared" si="20"/>
        <v>31.487076316212701</v>
      </c>
    </row>
    <row r="1346" spans="1:3" x14ac:dyDescent="0.3">
      <c r="A1346" s="1">
        <v>43866</v>
      </c>
      <c r="B1346">
        <v>21.6708812591793</v>
      </c>
      <c r="C1346">
        <f t="shared" si="20"/>
        <v>31.6708812591793</v>
      </c>
    </row>
    <row r="1347" spans="1:3" x14ac:dyDescent="0.3">
      <c r="A1347" s="1">
        <v>43867</v>
      </c>
      <c r="B1347">
        <v>21.5435487707012</v>
      </c>
      <c r="C1347">
        <f t="shared" ref="C1347:C1369" si="21">B1347+10</f>
        <v>31.5435487707012</v>
      </c>
    </row>
    <row r="1348" spans="1:3" x14ac:dyDescent="0.3">
      <c r="A1348" s="1">
        <v>43868</v>
      </c>
      <c r="B1348">
        <v>21.416766856715999</v>
      </c>
      <c r="C1348">
        <f t="shared" si="21"/>
        <v>31.416766856715999</v>
      </c>
    </row>
    <row r="1349" spans="1:3" x14ac:dyDescent="0.3">
      <c r="A1349" s="1">
        <v>43869</v>
      </c>
      <c r="B1349">
        <v>21.290535216094</v>
      </c>
      <c r="C1349">
        <f t="shared" si="21"/>
        <v>31.290535216094</v>
      </c>
    </row>
    <row r="1350" spans="1:3" x14ac:dyDescent="0.3">
      <c r="A1350" s="1">
        <v>43870</v>
      </c>
      <c r="B1350">
        <v>21.1562116735873</v>
      </c>
      <c r="C1350">
        <f t="shared" si="21"/>
        <v>31.1562116735873</v>
      </c>
    </row>
    <row r="1351" spans="1:3" x14ac:dyDescent="0.3">
      <c r="A1351" s="1">
        <v>43871</v>
      </c>
      <c r="B1351">
        <v>21.021832466780399</v>
      </c>
      <c r="C1351">
        <f t="shared" si="21"/>
        <v>31.021832466780399</v>
      </c>
    </row>
    <row r="1352" spans="1:3" x14ac:dyDescent="0.3">
      <c r="A1352" s="1">
        <v>43872</v>
      </c>
      <c r="B1352">
        <v>20.8873973079919</v>
      </c>
      <c r="C1352">
        <f t="shared" si="21"/>
        <v>30.8873973079919</v>
      </c>
    </row>
    <row r="1353" spans="1:3" x14ac:dyDescent="0.3">
      <c r="A1353" s="1">
        <v>43873</v>
      </c>
      <c r="B1353">
        <v>20.752905913888601</v>
      </c>
      <c r="C1353">
        <f t="shared" si="21"/>
        <v>30.752905913888601</v>
      </c>
    </row>
    <row r="1354" spans="1:3" x14ac:dyDescent="0.3">
      <c r="A1354" s="1">
        <v>43874</v>
      </c>
      <c r="B1354">
        <v>21.427881814943198</v>
      </c>
      <c r="C1354">
        <f t="shared" si="21"/>
        <v>31.427881814943198</v>
      </c>
    </row>
    <row r="1355" spans="1:3" x14ac:dyDescent="0.3">
      <c r="A1355" s="1">
        <v>43875</v>
      </c>
      <c r="B1355">
        <v>21.896039563162098</v>
      </c>
      <c r="C1355">
        <f t="shared" si="21"/>
        <v>31.896039563162098</v>
      </c>
    </row>
    <row r="1356" spans="1:3" x14ac:dyDescent="0.3">
      <c r="A1356" s="1">
        <v>43876</v>
      </c>
      <c r="B1356">
        <v>22.364140251501901</v>
      </c>
      <c r="C1356">
        <f t="shared" si="21"/>
        <v>32.364140251501901</v>
      </c>
    </row>
    <row r="1357" spans="1:3" x14ac:dyDescent="0.3">
      <c r="A1357" s="1">
        <v>43877</v>
      </c>
      <c r="B1357">
        <v>22.832183613373999</v>
      </c>
      <c r="C1357">
        <f t="shared" si="21"/>
        <v>32.832183613373999</v>
      </c>
    </row>
    <row r="1358" spans="1:3" x14ac:dyDescent="0.3">
      <c r="A1358" s="1">
        <v>43878</v>
      </c>
      <c r="B1358">
        <v>23.300169386218901</v>
      </c>
      <c r="C1358">
        <f t="shared" si="21"/>
        <v>33.300169386218897</v>
      </c>
    </row>
    <row r="1359" spans="1:3" x14ac:dyDescent="0.3">
      <c r="A1359" s="1">
        <v>43879</v>
      </c>
      <c r="B1359">
        <v>23.768097311445601</v>
      </c>
      <c r="C1359">
        <f t="shared" si="21"/>
        <v>33.768097311445601</v>
      </c>
    </row>
    <row r="1360" spans="1:3" x14ac:dyDescent="0.3">
      <c r="A1360" s="1">
        <v>43880</v>
      </c>
      <c r="B1360">
        <v>24.206981627124701</v>
      </c>
      <c r="C1360">
        <f t="shared" si="21"/>
        <v>34.206981627124705</v>
      </c>
    </row>
    <row r="1361" spans="1:3" x14ac:dyDescent="0.3">
      <c r="A1361" s="1">
        <v>43881</v>
      </c>
      <c r="B1361">
        <v>23.645807589669101</v>
      </c>
      <c r="C1361">
        <f t="shared" si="21"/>
        <v>33.645807589669104</v>
      </c>
    </row>
    <row r="1362" spans="1:3" x14ac:dyDescent="0.3">
      <c r="A1362" s="1">
        <v>43882</v>
      </c>
      <c r="B1362">
        <v>23.0867028059176</v>
      </c>
      <c r="C1362">
        <f t="shared" si="21"/>
        <v>33.086702805917596</v>
      </c>
    </row>
    <row r="1363" spans="1:3" x14ac:dyDescent="0.3">
      <c r="A1363" s="1">
        <v>43883</v>
      </c>
      <c r="B1363">
        <v>22.529001670526199</v>
      </c>
      <c r="C1363">
        <f t="shared" si="21"/>
        <v>32.529001670526199</v>
      </c>
    </row>
    <row r="1364" spans="1:3" x14ac:dyDescent="0.3">
      <c r="A1364" s="1">
        <v>43884</v>
      </c>
      <c r="B1364">
        <v>21.9727039438635</v>
      </c>
      <c r="C1364">
        <f t="shared" si="21"/>
        <v>31.9727039438635</v>
      </c>
    </row>
    <row r="1365" spans="1:3" x14ac:dyDescent="0.3">
      <c r="A1365" s="1">
        <v>43885</v>
      </c>
      <c r="B1365">
        <v>21.4178093899198</v>
      </c>
      <c r="C1365">
        <f t="shared" si="21"/>
        <v>31.4178093899198</v>
      </c>
    </row>
    <row r="1366" spans="1:3" x14ac:dyDescent="0.3">
      <c r="A1366" s="1">
        <v>43886</v>
      </c>
      <c r="B1366">
        <v>20.864317776252701</v>
      </c>
      <c r="C1366">
        <f t="shared" si="21"/>
        <v>30.864317776252701</v>
      </c>
    </row>
    <row r="1367" spans="1:3" x14ac:dyDescent="0.3">
      <c r="A1367" s="1">
        <v>43887</v>
      </c>
      <c r="B1367">
        <v>20.3122288739327</v>
      </c>
      <c r="C1367">
        <f t="shared" si="21"/>
        <v>30.3122288739327</v>
      </c>
    </row>
    <row r="1368" spans="1:3" x14ac:dyDescent="0.3">
      <c r="A1368" s="1">
        <v>43888</v>
      </c>
      <c r="B1368">
        <v>20.332971028918699</v>
      </c>
      <c r="C1368">
        <f t="shared" si="21"/>
        <v>30.332971028918699</v>
      </c>
    </row>
    <row r="1369" spans="1:3" x14ac:dyDescent="0.3">
      <c r="A1369" s="1">
        <v>43889</v>
      </c>
      <c r="B1369">
        <v>20.355115447720699</v>
      </c>
      <c r="C1369">
        <f t="shared" si="21"/>
        <v>30.355115447720699</v>
      </c>
    </row>
    <row r="1370" spans="1:3" x14ac:dyDescent="0.3">
      <c r="A1370" s="1">
        <v>43890</v>
      </c>
    </row>
    <row r="1371" spans="1:3" x14ac:dyDescent="0.3">
      <c r="A1371" s="1">
        <v>43891</v>
      </c>
      <c r="B1371">
        <v>20.375958888645801</v>
      </c>
      <c r="C1371">
        <v>20.375958888645801</v>
      </c>
    </row>
    <row r="1372" spans="1:3" x14ac:dyDescent="0.3">
      <c r="A1372" s="1">
        <v>43892</v>
      </c>
      <c r="B1372">
        <v>21.730469300102602</v>
      </c>
      <c r="C1372">
        <v>21.730469300102602</v>
      </c>
    </row>
    <row r="1373" spans="1:3" x14ac:dyDescent="0.3">
      <c r="A1373" s="1">
        <v>43893</v>
      </c>
      <c r="B1373">
        <v>22.3088784812734</v>
      </c>
      <c r="C1373">
        <v>22.3088784812734</v>
      </c>
    </row>
    <row r="1374" spans="1:3" x14ac:dyDescent="0.3">
      <c r="A1374" s="1">
        <v>43894</v>
      </c>
      <c r="B1374">
        <v>22.886900512092399</v>
      </c>
      <c r="C1374">
        <v>22.886900512092399</v>
      </c>
    </row>
    <row r="1375" spans="1:3" x14ac:dyDescent="0.3">
      <c r="A1375" s="1">
        <v>43895</v>
      </c>
      <c r="B1375">
        <v>23.595487570841701</v>
      </c>
      <c r="C1375">
        <v>23.595487570841701</v>
      </c>
    </row>
    <row r="1376" spans="1:3" x14ac:dyDescent="0.3">
      <c r="A1376" s="1">
        <v>43896</v>
      </c>
      <c r="B1376">
        <v>24.303687076961999</v>
      </c>
      <c r="C1376">
        <v>24.303687076961999</v>
      </c>
    </row>
    <row r="1377" spans="1:3" x14ac:dyDescent="0.3">
      <c r="A1377" s="1">
        <v>43897</v>
      </c>
      <c r="B1377">
        <v>25.011498833863101</v>
      </c>
      <c r="C1377">
        <v>25.011498833863101</v>
      </c>
    </row>
    <row r="1378" spans="1:3" x14ac:dyDescent="0.3">
      <c r="A1378" s="1">
        <v>43898</v>
      </c>
      <c r="B1378">
        <v>25.7189226479261</v>
      </c>
      <c r="C1378">
        <v>25.7189226479261</v>
      </c>
    </row>
    <row r="1379" spans="1:3" x14ac:dyDescent="0.3">
      <c r="A1379" s="1">
        <v>43899</v>
      </c>
      <c r="B1379">
        <v>26.4259583284584</v>
      </c>
      <c r="C1379">
        <v>26.4259583284584</v>
      </c>
    </row>
    <row r="1380" spans="1:3" x14ac:dyDescent="0.3">
      <c r="A1380" s="1">
        <v>43900</v>
      </c>
      <c r="B1380">
        <v>26.8945104495543</v>
      </c>
      <c r="C1380">
        <v>26.8945104495543</v>
      </c>
    </row>
    <row r="1381" spans="1:3" x14ac:dyDescent="0.3">
      <c r="A1381" s="1">
        <v>43901</v>
      </c>
      <c r="B1381">
        <v>27.362674064337199</v>
      </c>
      <c r="C1381">
        <v>27.362674064337199</v>
      </c>
    </row>
    <row r="1382" spans="1:3" x14ac:dyDescent="0.3">
      <c r="A1382" s="1">
        <v>43902</v>
      </c>
      <c r="B1382">
        <v>27.8304489906307</v>
      </c>
      <c r="C1382">
        <v>27.8304489906307</v>
      </c>
    </row>
    <row r="1383" spans="1:3" x14ac:dyDescent="0.3">
      <c r="A1383" s="1">
        <v>43903</v>
      </c>
      <c r="B1383">
        <v>28.0597749356095</v>
      </c>
      <c r="C1383">
        <v>28.0597749356095</v>
      </c>
    </row>
    <row r="1384" spans="1:3" x14ac:dyDescent="0.3">
      <c r="A1384" s="1">
        <v>43904</v>
      </c>
      <c r="B1384">
        <v>28.288746960657601</v>
      </c>
      <c r="C1384">
        <v>28.288746960657601</v>
      </c>
    </row>
    <row r="1385" spans="1:3" x14ac:dyDescent="0.3">
      <c r="A1385" s="1">
        <v>43905</v>
      </c>
      <c r="B1385">
        <v>28.5173648917348</v>
      </c>
      <c r="C1385">
        <v>28.5173648917348</v>
      </c>
    </row>
    <row r="1386" spans="1:3" x14ac:dyDescent="0.3">
      <c r="A1386" s="1">
        <v>43906</v>
      </c>
      <c r="B1386">
        <v>28.745628557431299</v>
      </c>
      <c r="C1386">
        <v>28.745628557431299</v>
      </c>
    </row>
    <row r="1387" spans="1:3" x14ac:dyDescent="0.3">
      <c r="A1387" s="1">
        <v>43907</v>
      </c>
      <c r="B1387">
        <v>28.544966360356302</v>
      </c>
      <c r="C1387">
        <v>28.544966360356302</v>
      </c>
    </row>
    <row r="1388" spans="1:3" x14ac:dyDescent="0.3">
      <c r="A1388" s="1">
        <v>43908</v>
      </c>
      <c r="B1388">
        <v>28.343949562813599</v>
      </c>
      <c r="C1388">
        <v>28.343949562813599</v>
      </c>
    </row>
    <row r="1389" spans="1:3" x14ac:dyDescent="0.3">
      <c r="A1389" s="1">
        <v>43909</v>
      </c>
      <c r="B1389">
        <v>28.142578001048602</v>
      </c>
      <c r="C1389">
        <v>28.142578001048602</v>
      </c>
    </row>
    <row r="1390" spans="1:3" x14ac:dyDescent="0.3">
      <c r="A1390" s="1">
        <v>43910</v>
      </c>
      <c r="B1390">
        <v>28.036089609019498</v>
      </c>
      <c r="C1390">
        <v>28.036089609019498</v>
      </c>
    </row>
    <row r="1391" spans="1:3" x14ac:dyDescent="0.3">
      <c r="A1391" s="1">
        <v>43911</v>
      </c>
      <c r="B1391">
        <v>27.929246132646099</v>
      </c>
      <c r="C1391">
        <v>27.929246132646099</v>
      </c>
    </row>
    <row r="1392" spans="1:3" x14ac:dyDescent="0.3">
      <c r="A1392" s="1">
        <v>43912</v>
      </c>
      <c r="B1392">
        <v>27.8220474154869</v>
      </c>
      <c r="C1392">
        <v>27.8220474154869</v>
      </c>
    </row>
    <row r="1393" spans="1:3" x14ac:dyDescent="0.3">
      <c r="A1393" s="1">
        <v>43913</v>
      </c>
      <c r="B1393">
        <v>27.719741539247401</v>
      </c>
      <c r="C1393">
        <v>27.719741539247401</v>
      </c>
    </row>
    <row r="1394" spans="1:3" x14ac:dyDescent="0.3">
      <c r="A1394" s="1">
        <v>43914</v>
      </c>
      <c r="B1394">
        <v>28.3318286783372</v>
      </c>
      <c r="C1394">
        <v>28.3318286783372</v>
      </c>
    </row>
    <row r="1395" spans="1:3" x14ac:dyDescent="0.3">
      <c r="A1395" s="1">
        <v>43915</v>
      </c>
      <c r="B1395">
        <v>28.944022969015698</v>
      </c>
      <c r="C1395">
        <v>28.944022969015698</v>
      </c>
    </row>
    <row r="1396" spans="1:3" x14ac:dyDescent="0.3">
      <c r="A1396" s="1">
        <v>43916</v>
      </c>
      <c r="B1396">
        <v>29.5563242640869</v>
      </c>
      <c r="C1396">
        <v>29.5563242640869</v>
      </c>
    </row>
    <row r="1397" spans="1:3" x14ac:dyDescent="0.3">
      <c r="A1397" s="1">
        <v>43917</v>
      </c>
      <c r="B1397">
        <v>30.354446704293998</v>
      </c>
      <c r="C1397">
        <v>30.354446704293998</v>
      </c>
    </row>
    <row r="1398" spans="1:3" x14ac:dyDescent="0.3">
      <c r="A1398" s="1">
        <v>43918</v>
      </c>
      <c r="B1398">
        <v>31.152675861142399</v>
      </c>
      <c r="C1398">
        <v>31.152675861142399</v>
      </c>
    </row>
    <row r="1399" spans="1:3" x14ac:dyDescent="0.3">
      <c r="A1399" s="1">
        <v>43919</v>
      </c>
      <c r="B1399">
        <v>31.951011594009898</v>
      </c>
      <c r="C1399">
        <v>31.951011594009898</v>
      </c>
    </row>
    <row r="1400" spans="1:3" x14ac:dyDescent="0.3">
      <c r="A1400" s="1">
        <v>43920</v>
      </c>
      <c r="B1400">
        <v>32.749453764399803</v>
      </c>
      <c r="C1400">
        <v>32.749453764399803</v>
      </c>
    </row>
    <row r="1401" spans="1:3" x14ac:dyDescent="0.3">
      <c r="A1401" s="1">
        <v>43921</v>
      </c>
      <c r="B1401">
        <v>32.786097474003498</v>
      </c>
      <c r="C1401">
        <v>32.786097474003498</v>
      </c>
    </row>
    <row r="1402" spans="1:3" x14ac:dyDescent="0.3">
      <c r="A1402" s="1">
        <v>43922</v>
      </c>
      <c r="B1402">
        <v>32.822847350383903</v>
      </c>
      <c r="C1402">
        <v>32.822847350383903</v>
      </c>
    </row>
    <row r="1403" spans="1:3" x14ac:dyDescent="0.3">
      <c r="A1403" s="1">
        <v>43923</v>
      </c>
      <c r="B1403">
        <v>32.755066669750697</v>
      </c>
      <c r="C1403">
        <v>32.755066669750697</v>
      </c>
    </row>
    <row r="1404" spans="1:3" x14ac:dyDescent="0.3">
      <c r="A1404" s="1">
        <v>43924</v>
      </c>
      <c r="B1404">
        <v>32.6873918932706</v>
      </c>
      <c r="C1404">
        <v>32.6873918932706</v>
      </c>
    </row>
    <row r="1405" spans="1:3" x14ac:dyDescent="0.3">
      <c r="A1405" s="1">
        <v>43925</v>
      </c>
      <c r="B1405">
        <v>32.619822892601398</v>
      </c>
      <c r="C1405">
        <v>32.619822892601398</v>
      </c>
    </row>
    <row r="1406" spans="1:3" x14ac:dyDescent="0.3">
      <c r="A1406" s="1">
        <v>43926</v>
      </c>
      <c r="B1406">
        <v>32.5523595413405</v>
      </c>
      <c r="C1406">
        <v>32.5523595413405</v>
      </c>
    </row>
    <row r="1407" spans="1:3" x14ac:dyDescent="0.3">
      <c r="A1407" s="1">
        <v>43927</v>
      </c>
      <c r="B1407">
        <v>32.394503780662198</v>
      </c>
      <c r="C1407">
        <v>32.394503780662198</v>
      </c>
    </row>
    <row r="1408" spans="1:3" x14ac:dyDescent="0.3">
      <c r="A1408" s="1">
        <v>43928</v>
      </c>
      <c r="B1408">
        <v>33.284350726051102</v>
      </c>
      <c r="C1408">
        <v>33.284350726051102</v>
      </c>
    </row>
    <row r="1409" spans="1:3" x14ac:dyDescent="0.3">
      <c r="A1409" s="1">
        <v>43929</v>
      </c>
      <c r="B1409">
        <v>34.174281209130697</v>
      </c>
      <c r="C1409">
        <v>34.174281209130697</v>
      </c>
    </row>
    <row r="1410" spans="1:3" x14ac:dyDescent="0.3">
      <c r="A1410" s="1">
        <v>43930</v>
      </c>
      <c r="B1410">
        <v>35.0642951109688</v>
      </c>
      <c r="C1410">
        <v>35.0642951109688</v>
      </c>
    </row>
    <row r="1411" spans="1:3" x14ac:dyDescent="0.3">
      <c r="A1411" s="1">
        <v>43931</v>
      </c>
      <c r="B1411">
        <v>35.9543923144305</v>
      </c>
      <c r="C1411">
        <v>35.9543923144305</v>
      </c>
    </row>
    <row r="1412" spans="1:3" x14ac:dyDescent="0.3">
      <c r="A1412" s="1">
        <v>43932</v>
      </c>
      <c r="B1412">
        <v>36.843876357119399</v>
      </c>
      <c r="C1412">
        <v>36.843876357119399</v>
      </c>
    </row>
    <row r="1413" spans="1:3" x14ac:dyDescent="0.3">
      <c r="A1413" s="1">
        <v>43933</v>
      </c>
      <c r="B1413">
        <v>37.732747125414598</v>
      </c>
      <c r="C1413">
        <v>37.732747125414598</v>
      </c>
    </row>
    <row r="1414" spans="1:3" x14ac:dyDescent="0.3">
      <c r="A1414" s="1">
        <v>43934</v>
      </c>
      <c r="B1414">
        <v>38.478147364555497</v>
      </c>
      <c r="C1414">
        <v>38.478147364555497</v>
      </c>
    </row>
    <row r="1415" spans="1:3" x14ac:dyDescent="0.3">
      <c r="A1415" s="1">
        <v>43935</v>
      </c>
      <c r="B1415">
        <v>38.175315059567801</v>
      </c>
      <c r="C1415">
        <v>38.175315059567801</v>
      </c>
    </row>
    <row r="1416" spans="1:3" x14ac:dyDescent="0.3">
      <c r="A1416" s="1">
        <v>43936</v>
      </c>
      <c r="B1416">
        <v>37.871707049067403</v>
      </c>
      <c r="C1416">
        <v>37.871707049067403</v>
      </c>
    </row>
    <row r="1417" spans="1:3" x14ac:dyDescent="0.3">
      <c r="A1417" s="1">
        <v>43937</v>
      </c>
      <c r="B1417">
        <v>37.567323226148503</v>
      </c>
      <c r="C1417">
        <v>37.567323226148503</v>
      </c>
    </row>
    <row r="1418" spans="1:3" x14ac:dyDescent="0.3">
      <c r="A1418" s="1">
        <v>43938</v>
      </c>
      <c r="B1418">
        <v>37.262163485520702</v>
      </c>
      <c r="C1418">
        <v>37.262163485520702</v>
      </c>
    </row>
    <row r="1419" spans="1:3" x14ac:dyDescent="0.3">
      <c r="A1419" s="1">
        <v>43939</v>
      </c>
      <c r="B1419">
        <v>36.958739139010198</v>
      </c>
      <c r="C1419">
        <v>36.958739139010198</v>
      </c>
    </row>
    <row r="1420" spans="1:3" x14ac:dyDescent="0.3">
      <c r="A1420" s="1">
        <v>43940</v>
      </c>
      <c r="B1420">
        <v>36.657050084485597</v>
      </c>
      <c r="C1420">
        <v>36.657050084485597</v>
      </c>
    </row>
    <row r="1421" spans="1:3" x14ac:dyDescent="0.3">
      <c r="A1421" s="1">
        <v>43941</v>
      </c>
      <c r="B1421">
        <v>36.354786421569699</v>
      </c>
      <c r="C1421">
        <v>36.354786421569699</v>
      </c>
    </row>
    <row r="1422" spans="1:3" x14ac:dyDescent="0.3">
      <c r="A1422" s="1">
        <v>43942</v>
      </c>
      <c r="B1422">
        <v>36.456709955956498</v>
      </c>
      <c r="C1422">
        <v>36.456709955956498</v>
      </c>
    </row>
    <row r="1423" spans="1:3" x14ac:dyDescent="0.3">
      <c r="A1423" s="1">
        <v>43943</v>
      </c>
      <c r="B1423">
        <v>36.558058685313902</v>
      </c>
      <c r="C1423">
        <v>36.558058685313902</v>
      </c>
    </row>
    <row r="1424" spans="1:3" x14ac:dyDescent="0.3">
      <c r="A1424" s="1">
        <v>43944</v>
      </c>
      <c r="B1424">
        <v>36.658832513546102</v>
      </c>
      <c r="C1424">
        <v>36.658832513546102</v>
      </c>
    </row>
    <row r="1425" spans="1:3" x14ac:dyDescent="0.3">
      <c r="A1425" s="1">
        <v>43945</v>
      </c>
      <c r="B1425">
        <v>36.759031346009799</v>
      </c>
      <c r="C1425">
        <v>36.759031346009799</v>
      </c>
    </row>
    <row r="1426" spans="1:3" x14ac:dyDescent="0.3">
      <c r="A1426" s="1">
        <v>43946</v>
      </c>
      <c r="B1426">
        <v>36.858655089492103</v>
      </c>
      <c r="C1426">
        <v>36.858655089492103</v>
      </c>
    </row>
    <row r="1427" spans="1:3" x14ac:dyDescent="0.3">
      <c r="A1427" s="1">
        <v>43947</v>
      </c>
      <c r="B1427">
        <v>36.957703652188798</v>
      </c>
      <c r="C1427">
        <v>36.957703652188798</v>
      </c>
    </row>
    <row r="1428" spans="1:3" x14ac:dyDescent="0.3">
      <c r="A1428" s="1">
        <v>43948</v>
      </c>
      <c r="B1428">
        <v>37.056176943683496</v>
      </c>
      <c r="C1428">
        <v>37.056176943683496</v>
      </c>
    </row>
    <row r="1429" spans="1:3" x14ac:dyDescent="0.3">
      <c r="A1429" s="1">
        <v>43949</v>
      </c>
      <c r="B1429">
        <v>37.154074874926003</v>
      </c>
      <c r="C1429">
        <v>37.154074874926003</v>
      </c>
    </row>
    <row r="1430" spans="1:3" x14ac:dyDescent="0.3">
      <c r="A1430" s="1">
        <v>43950</v>
      </c>
      <c r="B1430">
        <v>37.251397358212301</v>
      </c>
      <c r="C1430">
        <v>37.251397358212301</v>
      </c>
    </row>
    <row r="1431" spans="1:3" x14ac:dyDescent="0.3">
      <c r="A1431" s="1">
        <v>43951</v>
      </c>
      <c r="B1431">
        <v>37.3481443071637</v>
      </c>
      <c r="C1431">
        <v>37.3481443071637</v>
      </c>
    </row>
    <row r="1432" spans="1:3" x14ac:dyDescent="0.3">
      <c r="A1432" s="1">
        <v>43952</v>
      </c>
      <c r="B1432">
        <v>37.444315636707202</v>
      </c>
      <c r="C1432">
        <v>37.444315636707202</v>
      </c>
    </row>
    <row r="1433" spans="1:3" x14ac:dyDescent="0.3">
      <c r="A1433" s="1">
        <v>43953</v>
      </c>
      <c r="B1433">
        <v>37.539911263055501</v>
      </c>
      <c r="C1433">
        <v>37.539911263055501</v>
      </c>
    </row>
    <row r="1434" spans="1:3" x14ac:dyDescent="0.3">
      <c r="A1434" s="1">
        <v>43954</v>
      </c>
      <c r="B1434">
        <v>37.636146317697502</v>
      </c>
      <c r="C1434">
        <v>37.636146317697502</v>
      </c>
    </row>
    <row r="1435" spans="1:3" x14ac:dyDescent="0.3">
      <c r="A1435" s="1">
        <v>43955</v>
      </c>
      <c r="B1435">
        <v>37.732796590368103</v>
      </c>
      <c r="C1435">
        <v>37.732796590368103</v>
      </c>
    </row>
    <row r="1436" spans="1:3" x14ac:dyDescent="0.3">
      <c r="A1436" s="1">
        <v>43956</v>
      </c>
      <c r="B1436">
        <v>37.8298620010221</v>
      </c>
      <c r="C1436">
        <v>37.8298620010221</v>
      </c>
    </row>
    <row r="1437" spans="1:3" x14ac:dyDescent="0.3">
      <c r="A1437" s="1">
        <v>43957</v>
      </c>
      <c r="B1437">
        <v>37.927342470823703</v>
      </c>
      <c r="C1437">
        <v>37.927342470823703</v>
      </c>
    </row>
    <row r="1438" spans="1:3" x14ac:dyDescent="0.3">
      <c r="A1438" s="1">
        <v>43958</v>
      </c>
      <c r="B1438">
        <v>38.025237922129101</v>
      </c>
      <c r="C1438">
        <v>38.025237922129101</v>
      </c>
    </row>
    <row r="1439" spans="1:3" x14ac:dyDescent="0.3">
      <c r="A1439" s="1">
        <v>43959</v>
      </c>
      <c r="B1439">
        <v>38.123548278467702</v>
      </c>
      <c r="C1439">
        <v>38.123548278467702</v>
      </c>
    </row>
    <row r="1440" spans="1:3" x14ac:dyDescent="0.3">
      <c r="A1440" s="1">
        <v>43960</v>
      </c>
      <c r="B1440">
        <v>38.222273464524697</v>
      </c>
      <c r="C1440">
        <v>38.222273464524697</v>
      </c>
    </row>
    <row r="1441" spans="1:3" x14ac:dyDescent="0.3">
      <c r="A1441" s="1">
        <v>43961</v>
      </c>
      <c r="B1441">
        <v>38.273601530544298</v>
      </c>
      <c r="C1441">
        <v>38.273601530544298</v>
      </c>
    </row>
    <row r="1442" spans="1:3" x14ac:dyDescent="0.3">
      <c r="A1442" s="1">
        <v>43962</v>
      </c>
      <c r="B1442">
        <v>38.324681526278198</v>
      </c>
      <c r="C1442">
        <v>38.324681526278198</v>
      </c>
    </row>
    <row r="1443" spans="1:3" x14ac:dyDescent="0.3">
      <c r="A1443" s="1">
        <v>43963</v>
      </c>
      <c r="B1443">
        <v>38.375513379775001</v>
      </c>
      <c r="C1443">
        <v>38.375513379775001</v>
      </c>
    </row>
    <row r="1444" spans="1:3" x14ac:dyDescent="0.3">
      <c r="A1444" s="1">
        <v>43964</v>
      </c>
      <c r="B1444">
        <v>38.426097020171198</v>
      </c>
      <c r="C1444">
        <v>38.426097020171198</v>
      </c>
    </row>
    <row r="1445" spans="1:3" x14ac:dyDescent="0.3">
      <c r="A1445" s="1">
        <v>43965</v>
      </c>
      <c r="B1445">
        <v>38.476432377673902</v>
      </c>
      <c r="C1445">
        <v>38.476432377673902</v>
      </c>
    </row>
    <row r="1446" spans="1:3" x14ac:dyDescent="0.3">
      <c r="A1446" s="1">
        <v>43966</v>
      </c>
      <c r="B1446">
        <v>38.5265193835452</v>
      </c>
      <c r="C1446">
        <v>38.5265193835452</v>
      </c>
    </row>
    <row r="1447" spans="1:3" x14ac:dyDescent="0.3">
      <c r="A1447" s="1">
        <v>43967</v>
      </c>
      <c r="B1447">
        <v>38.576357970086299</v>
      </c>
      <c r="C1447">
        <v>38.576357970086299</v>
      </c>
    </row>
    <row r="1448" spans="1:3" x14ac:dyDescent="0.3">
      <c r="A1448" s="1">
        <v>43968</v>
      </c>
      <c r="B1448">
        <v>38.626070705976701</v>
      </c>
      <c r="C1448">
        <v>38.626070705976701</v>
      </c>
    </row>
    <row r="1449" spans="1:3" x14ac:dyDescent="0.3">
      <c r="A1449" s="1">
        <v>43969</v>
      </c>
      <c r="B1449">
        <v>38.675657525548502</v>
      </c>
      <c r="C1449">
        <v>38.675657525548502</v>
      </c>
    </row>
    <row r="1450" spans="1:3" x14ac:dyDescent="0.3">
      <c r="A1450" s="1">
        <v>43970</v>
      </c>
      <c r="B1450">
        <v>38.796546935554701</v>
      </c>
      <c r="C1450">
        <v>38.796546935554701</v>
      </c>
    </row>
    <row r="1451" spans="1:3" x14ac:dyDescent="0.3">
      <c r="A1451" s="1">
        <v>43971</v>
      </c>
      <c r="B1451">
        <v>38.9173103008686</v>
      </c>
      <c r="C1451">
        <v>38.9173103008686</v>
      </c>
    </row>
    <row r="1452" spans="1:3" x14ac:dyDescent="0.3">
      <c r="A1452" s="1">
        <v>43972</v>
      </c>
      <c r="B1452">
        <v>39.037947558754801</v>
      </c>
      <c r="C1452">
        <v>39.037947558754801</v>
      </c>
    </row>
    <row r="1453" spans="1:3" x14ac:dyDescent="0.3">
      <c r="A1453" s="1">
        <v>43973</v>
      </c>
      <c r="B1453">
        <v>39.158458647426301</v>
      </c>
      <c r="C1453">
        <v>39.158458647426301</v>
      </c>
    </row>
    <row r="1454" spans="1:3" x14ac:dyDescent="0.3">
      <c r="A1454" s="1">
        <v>43974</v>
      </c>
      <c r="B1454">
        <v>39.278843506029801</v>
      </c>
      <c r="C1454">
        <v>39.278843506029801</v>
      </c>
    </row>
    <row r="1455" spans="1:3" x14ac:dyDescent="0.3">
      <c r="A1455" s="1">
        <v>43975</v>
      </c>
      <c r="B1455">
        <v>39.399274516210902</v>
      </c>
      <c r="C1455">
        <v>39.399274516210902</v>
      </c>
    </row>
    <row r="1456" spans="1:3" x14ac:dyDescent="0.3">
      <c r="A1456" s="1">
        <v>43976</v>
      </c>
      <c r="B1456">
        <v>39.519751618942102</v>
      </c>
      <c r="C1456">
        <v>39.519751618942102</v>
      </c>
    </row>
    <row r="1457" spans="1:3" x14ac:dyDescent="0.3">
      <c r="A1457" s="1">
        <v>43977</v>
      </c>
      <c r="B1457">
        <v>39.164084279897097</v>
      </c>
      <c r="C1457">
        <v>39.164084279897097</v>
      </c>
    </row>
    <row r="1458" spans="1:3" x14ac:dyDescent="0.3">
      <c r="A1458" s="1">
        <v>43978</v>
      </c>
      <c r="B1458">
        <v>38.808462918009603</v>
      </c>
      <c r="C1458">
        <v>38.808462918009603</v>
      </c>
    </row>
    <row r="1459" spans="1:3" x14ac:dyDescent="0.3">
      <c r="A1459" s="1">
        <v>43979</v>
      </c>
      <c r="B1459">
        <v>38.452887476887803</v>
      </c>
      <c r="C1459">
        <v>38.452887476887803</v>
      </c>
    </row>
    <row r="1460" spans="1:3" x14ac:dyDescent="0.3">
      <c r="A1460" s="1">
        <v>43980</v>
      </c>
      <c r="B1460">
        <v>38.097357900992698</v>
      </c>
      <c r="C1460">
        <v>38.097357900992698</v>
      </c>
    </row>
    <row r="1461" spans="1:3" x14ac:dyDescent="0.3">
      <c r="A1461" s="1">
        <v>43981</v>
      </c>
      <c r="B1461">
        <v>37.741874135624201</v>
      </c>
      <c r="C1461">
        <v>37.741874135624201</v>
      </c>
    </row>
    <row r="1462" spans="1:3" x14ac:dyDescent="0.3">
      <c r="A1462" s="1">
        <v>43982</v>
      </c>
      <c r="B1462">
        <v>37.386436126909302</v>
      </c>
      <c r="C1462">
        <v>37.386436126909302</v>
      </c>
    </row>
    <row r="1463" spans="1:3" x14ac:dyDescent="0.3">
      <c r="A1463" s="1">
        <v>43983</v>
      </c>
      <c r="B1463">
        <v>38.340648901645402</v>
      </c>
      <c r="C1463">
        <v>38.340648901645402</v>
      </c>
    </row>
    <row r="1464" spans="1:3" x14ac:dyDescent="0.3">
      <c r="A1464" s="1">
        <v>43984</v>
      </c>
      <c r="B1464">
        <v>38.334621775196197</v>
      </c>
      <c r="C1464">
        <v>38.334621775196197</v>
      </c>
    </row>
    <row r="1465" spans="1:3" x14ac:dyDescent="0.3">
      <c r="A1465" s="1">
        <v>43985</v>
      </c>
      <c r="B1465">
        <v>38.328629687104502</v>
      </c>
      <c r="C1465">
        <v>38.328629687104502</v>
      </c>
    </row>
    <row r="1466" spans="1:3" x14ac:dyDescent="0.3">
      <c r="A1466" s="1">
        <v>43986</v>
      </c>
      <c r="B1466">
        <v>38.322672586681101</v>
      </c>
      <c r="C1466">
        <v>38.322672586681101</v>
      </c>
    </row>
    <row r="1467" spans="1:3" x14ac:dyDescent="0.3">
      <c r="A1467" s="1">
        <v>43987</v>
      </c>
      <c r="B1467">
        <v>38.316750424002699</v>
      </c>
      <c r="C1467">
        <v>38.316750424002699</v>
      </c>
    </row>
    <row r="1468" spans="1:3" x14ac:dyDescent="0.3">
      <c r="A1468" s="1">
        <v>43988</v>
      </c>
      <c r="B1468">
        <v>38.310863149900698</v>
      </c>
      <c r="C1468">
        <v>38.310863149900698</v>
      </c>
    </row>
    <row r="1469" spans="1:3" x14ac:dyDescent="0.3">
      <c r="A1469" s="1">
        <v>43989</v>
      </c>
      <c r="B1469">
        <v>38.305010715949599</v>
      </c>
      <c r="C1469">
        <v>38.305010715949599</v>
      </c>
    </row>
    <row r="1470" spans="1:3" x14ac:dyDescent="0.3">
      <c r="A1470" s="1">
        <v>43990</v>
      </c>
      <c r="B1470">
        <v>38.2991930744558</v>
      </c>
      <c r="C1470">
        <v>38.2991930744558</v>
      </c>
    </row>
    <row r="1471" spans="1:3" x14ac:dyDescent="0.3">
      <c r="A1471" s="1">
        <v>43991</v>
      </c>
      <c r="B1471">
        <v>38.2934101784464</v>
      </c>
      <c r="C1471">
        <v>38.2934101784464</v>
      </c>
    </row>
    <row r="1472" spans="1:3" x14ac:dyDescent="0.3">
      <c r="A1472" s="1">
        <v>43992</v>
      </c>
      <c r="B1472">
        <v>38.2863374449947</v>
      </c>
      <c r="C1472">
        <v>38.2863374449947</v>
      </c>
    </row>
    <row r="1473" spans="1:3" x14ac:dyDescent="0.3">
      <c r="A1473" s="1">
        <v>43993</v>
      </c>
      <c r="B1473">
        <v>39.440915629455397</v>
      </c>
      <c r="C1473">
        <v>39.440915629455397</v>
      </c>
    </row>
    <row r="1474" spans="1:3" x14ac:dyDescent="0.3">
      <c r="A1474" s="1">
        <v>43994</v>
      </c>
      <c r="B1474">
        <v>39.449547882288996</v>
      </c>
      <c r="C1474">
        <v>39.449547882288996</v>
      </c>
    </row>
    <row r="1475" spans="1:3" x14ac:dyDescent="0.3">
      <c r="A1475" s="1">
        <v>43995</v>
      </c>
      <c r="B1475">
        <v>39.457009499188203</v>
      </c>
      <c r="C1475">
        <v>39.457009499188203</v>
      </c>
    </row>
    <row r="1476" spans="1:3" x14ac:dyDescent="0.3">
      <c r="A1476" s="1">
        <v>43996</v>
      </c>
      <c r="B1476">
        <v>39.464555002834302</v>
      </c>
      <c r="C1476">
        <v>39.464555002834302</v>
      </c>
    </row>
    <row r="1477" spans="1:3" x14ac:dyDescent="0.3">
      <c r="A1477" s="1">
        <v>43997</v>
      </c>
      <c r="B1477">
        <v>39.472184350356301</v>
      </c>
      <c r="C1477">
        <v>39.472184350356301</v>
      </c>
    </row>
    <row r="1478" spans="1:3" x14ac:dyDescent="0.3">
      <c r="A1478" s="1">
        <v>43998</v>
      </c>
      <c r="B1478">
        <v>39.450796970431</v>
      </c>
      <c r="C1478">
        <v>39.450796970431</v>
      </c>
    </row>
    <row r="1479" spans="1:3" x14ac:dyDescent="0.3">
      <c r="A1479" s="1">
        <v>43999</v>
      </c>
      <c r="B1479">
        <v>39.4294933505739</v>
      </c>
      <c r="C1479">
        <v>39.4294933505739</v>
      </c>
    </row>
    <row r="1480" spans="1:3" x14ac:dyDescent="0.3">
      <c r="A1480" s="1">
        <v>44000</v>
      </c>
      <c r="B1480">
        <v>39.408273449828897</v>
      </c>
      <c r="C1480">
        <v>39.408273449828897</v>
      </c>
    </row>
    <row r="1481" spans="1:3" x14ac:dyDescent="0.3">
      <c r="A1481" s="1">
        <v>44001</v>
      </c>
      <c r="B1481">
        <v>39.387137227858702</v>
      </c>
      <c r="C1481">
        <v>39.387137227858702</v>
      </c>
    </row>
    <row r="1482" spans="1:3" x14ac:dyDescent="0.3">
      <c r="A1482" s="1">
        <v>44002</v>
      </c>
      <c r="B1482">
        <v>39.366084644935597</v>
      </c>
      <c r="C1482">
        <v>39.366084644935597</v>
      </c>
    </row>
    <row r="1483" spans="1:3" x14ac:dyDescent="0.3">
      <c r="A1483" s="1">
        <v>44003</v>
      </c>
      <c r="B1483">
        <v>39.345115661932603</v>
      </c>
      <c r="C1483">
        <v>39.345115661932603</v>
      </c>
    </row>
    <row r="1484" spans="1:3" x14ac:dyDescent="0.3">
      <c r="A1484" s="1">
        <v>44004</v>
      </c>
      <c r="B1484">
        <v>39.326053299674498</v>
      </c>
      <c r="C1484">
        <v>39.326053299674498</v>
      </c>
    </row>
    <row r="1485" spans="1:3" x14ac:dyDescent="0.3">
      <c r="A1485" s="1">
        <v>44005</v>
      </c>
      <c r="B1485">
        <v>39.308897520207999</v>
      </c>
      <c r="C1485">
        <v>39.308897520207999</v>
      </c>
    </row>
    <row r="1486" spans="1:3" x14ac:dyDescent="0.3">
      <c r="A1486" s="1">
        <v>44006</v>
      </c>
      <c r="B1486">
        <v>39.292205037621002</v>
      </c>
      <c r="C1486">
        <v>39.292205037621002</v>
      </c>
    </row>
    <row r="1487" spans="1:3" x14ac:dyDescent="0.3">
      <c r="A1487" s="1">
        <v>44007</v>
      </c>
      <c r="B1487">
        <v>39.275975815098697</v>
      </c>
      <c r="C1487">
        <v>39.275975815098697</v>
      </c>
    </row>
    <row r="1488" spans="1:3" x14ac:dyDescent="0.3">
      <c r="A1488" s="1">
        <v>44008</v>
      </c>
      <c r="B1488">
        <v>39.260209816382897</v>
      </c>
      <c r="C1488">
        <v>39.260209816382897</v>
      </c>
    </row>
    <row r="1489" spans="1:3" x14ac:dyDescent="0.3">
      <c r="A1489" s="1">
        <v>44009</v>
      </c>
      <c r="B1489">
        <v>39.244907005762897</v>
      </c>
      <c r="C1489">
        <v>39.244907005762897</v>
      </c>
    </row>
    <row r="1490" spans="1:3" x14ac:dyDescent="0.3">
      <c r="A1490" s="1">
        <v>44010</v>
      </c>
      <c r="B1490">
        <v>39.230067348068403</v>
      </c>
      <c r="C1490">
        <v>39.230067348068403</v>
      </c>
    </row>
    <row r="1491" spans="1:3" x14ac:dyDescent="0.3">
      <c r="A1491" s="1">
        <v>44011</v>
      </c>
      <c r="B1491">
        <v>39.598838956808201</v>
      </c>
      <c r="C1491">
        <v>39.598838956808201</v>
      </c>
    </row>
    <row r="1492" spans="1:3" x14ac:dyDescent="0.3">
      <c r="A1492" s="1">
        <v>44012</v>
      </c>
      <c r="B1492">
        <v>39.968073649718697</v>
      </c>
      <c r="C1492">
        <v>39.968073649718697</v>
      </c>
    </row>
    <row r="1493" spans="1:3" x14ac:dyDescent="0.3">
      <c r="A1493" s="1">
        <v>44013</v>
      </c>
      <c r="B1493">
        <v>39.768485678914303</v>
      </c>
      <c r="C1493">
        <v>39.768485678914303</v>
      </c>
    </row>
    <row r="1494" spans="1:3" x14ac:dyDescent="0.3">
      <c r="A1494" s="1">
        <v>44014</v>
      </c>
      <c r="B1494">
        <v>39.569360725588503</v>
      </c>
      <c r="C1494">
        <v>39.569360725588503</v>
      </c>
    </row>
    <row r="1495" spans="1:3" x14ac:dyDescent="0.3">
      <c r="A1495" s="1">
        <v>44015</v>
      </c>
      <c r="B1495">
        <v>39.370698757149398</v>
      </c>
      <c r="C1495">
        <v>39.370698757149398</v>
      </c>
    </row>
    <row r="1496" spans="1:3" x14ac:dyDescent="0.3">
      <c r="A1496" s="1">
        <v>44016</v>
      </c>
      <c r="B1496">
        <v>39.296838365836301</v>
      </c>
      <c r="C1496">
        <v>39.296838365836301</v>
      </c>
    </row>
    <row r="1497" spans="1:3" x14ac:dyDescent="0.3">
      <c r="A1497" s="1">
        <v>44017</v>
      </c>
      <c r="B1497">
        <v>39.223440895696299</v>
      </c>
      <c r="C1497">
        <v>39.223440895696299</v>
      </c>
    </row>
    <row r="1498" spans="1:3" x14ac:dyDescent="0.3">
      <c r="A1498" s="1">
        <v>44018</v>
      </c>
      <c r="B1498">
        <v>39.149970282239799</v>
      </c>
      <c r="C1498">
        <v>39.149970282239799</v>
      </c>
    </row>
    <row r="1499" spans="1:3" x14ac:dyDescent="0.3">
      <c r="A1499" s="1">
        <v>44019</v>
      </c>
      <c r="B1499">
        <v>39.076426494800998</v>
      </c>
      <c r="C1499">
        <v>39.076426494800998</v>
      </c>
    </row>
    <row r="1500" spans="1:3" x14ac:dyDescent="0.3">
      <c r="A1500" s="1">
        <v>44020</v>
      </c>
      <c r="B1500">
        <v>39.002809503177602</v>
      </c>
      <c r="C1500">
        <v>39.002809503177602</v>
      </c>
    </row>
    <row r="1501" spans="1:3" x14ac:dyDescent="0.3">
      <c r="A1501" s="1">
        <v>44021</v>
      </c>
      <c r="B1501">
        <v>38.929119277623698</v>
      </c>
      <c r="C1501">
        <v>38.929119277623698</v>
      </c>
    </row>
    <row r="1502" spans="1:3" x14ac:dyDescent="0.3">
      <c r="A1502" s="1">
        <v>44022</v>
      </c>
      <c r="B1502">
        <v>38.855355788842999</v>
      </c>
      <c r="C1502">
        <v>38.855355788842999</v>
      </c>
    </row>
    <row r="1503" spans="1:3" x14ac:dyDescent="0.3">
      <c r="A1503" s="1">
        <v>44023</v>
      </c>
      <c r="B1503">
        <v>38.686280912744003</v>
      </c>
      <c r="C1503">
        <v>38.686280912744003</v>
      </c>
    </row>
    <row r="1504" spans="1:3" x14ac:dyDescent="0.3">
      <c r="A1504" s="1">
        <v>44024</v>
      </c>
      <c r="B1504">
        <v>38.517132716147302</v>
      </c>
      <c r="C1504">
        <v>38.517132716147302</v>
      </c>
    </row>
    <row r="1505" spans="1:3" x14ac:dyDescent="0.3">
      <c r="A1505" s="1">
        <v>44025</v>
      </c>
      <c r="B1505">
        <v>38.3479111710651</v>
      </c>
      <c r="C1505">
        <v>38.3479111710651</v>
      </c>
    </row>
    <row r="1506" spans="1:3" x14ac:dyDescent="0.3">
      <c r="A1506" s="1">
        <v>44026</v>
      </c>
      <c r="B1506">
        <v>38.178616249932297</v>
      </c>
      <c r="C1506">
        <v>38.178616249932297</v>
      </c>
    </row>
    <row r="1507" spans="1:3" x14ac:dyDescent="0.3">
      <c r="A1507" s="1">
        <v>44027</v>
      </c>
      <c r="B1507">
        <v>39.450200306553199</v>
      </c>
      <c r="C1507">
        <v>39.450200306553199</v>
      </c>
    </row>
    <row r="1508" spans="1:3" x14ac:dyDescent="0.3">
      <c r="A1508" s="1">
        <v>44028</v>
      </c>
      <c r="B1508">
        <v>40.721710933237297</v>
      </c>
      <c r="C1508">
        <v>40.721710933237297</v>
      </c>
    </row>
    <row r="1509" spans="1:3" x14ac:dyDescent="0.3">
      <c r="A1509" s="1">
        <v>44029</v>
      </c>
      <c r="B1509">
        <v>40.838481436984097</v>
      </c>
      <c r="C1509">
        <v>40.838481436984097</v>
      </c>
    </row>
    <row r="1510" spans="1:3" x14ac:dyDescent="0.3">
      <c r="A1510" s="1">
        <v>44030</v>
      </c>
      <c r="B1510">
        <v>40.669464172810201</v>
      </c>
      <c r="C1510">
        <v>40.669464172810201</v>
      </c>
    </row>
    <row r="1511" spans="1:3" x14ac:dyDescent="0.3">
      <c r="A1511" s="1">
        <v>44031</v>
      </c>
      <c r="B1511">
        <v>40.500373400885998</v>
      </c>
      <c r="C1511">
        <v>40.500373400885998</v>
      </c>
    </row>
    <row r="1512" spans="1:3" x14ac:dyDescent="0.3">
      <c r="A1512" s="1">
        <v>44032</v>
      </c>
      <c r="B1512">
        <v>40.355018619863102</v>
      </c>
      <c r="C1512">
        <v>40.355018619863102</v>
      </c>
    </row>
    <row r="1513" spans="1:3" x14ac:dyDescent="0.3">
      <c r="A1513" s="1">
        <v>44033</v>
      </c>
      <c r="B1513">
        <v>40.209590281154597</v>
      </c>
      <c r="C1513">
        <v>40.209590281154597</v>
      </c>
    </row>
    <row r="1514" spans="1:3" x14ac:dyDescent="0.3">
      <c r="A1514" s="1">
        <v>44034</v>
      </c>
      <c r="B1514">
        <v>40.063475292299103</v>
      </c>
      <c r="C1514">
        <v>40.063475292299103</v>
      </c>
    </row>
    <row r="1515" spans="1:3" x14ac:dyDescent="0.3">
      <c r="A1515" s="1">
        <v>44035</v>
      </c>
      <c r="B1515">
        <v>39.916673629262299</v>
      </c>
      <c r="C1515">
        <v>39.916673629262299</v>
      </c>
    </row>
    <row r="1516" spans="1:3" x14ac:dyDescent="0.3">
      <c r="A1516" s="1">
        <v>44036</v>
      </c>
      <c r="B1516">
        <v>39.769185268373199</v>
      </c>
      <c r="C1516">
        <v>39.769185268373199</v>
      </c>
    </row>
    <row r="1517" spans="1:3" x14ac:dyDescent="0.3">
      <c r="A1517" s="1">
        <v>44037</v>
      </c>
      <c r="B1517">
        <v>40.001962567271001</v>
      </c>
      <c r="C1517">
        <v>40.001962567271001</v>
      </c>
    </row>
    <row r="1518" spans="1:3" x14ac:dyDescent="0.3">
      <c r="A1518" s="1">
        <v>44038</v>
      </c>
      <c r="B1518">
        <v>40.234053122042397</v>
      </c>
      <c r="C1518">
        <v>40.234053122042397</v>
      </c>
    </row>
    <row r="1519" spans="1:3" x14ac:dyDescent="0.3">
      <c r="A1519" s="1">
        <v>44039</v>
      </c>
      <c r="B1519">
        <v>40.465456910073598</v>
      </c>
      <c r="C1519">
        <v>40.465456910073598</v>
      </c>
    </row>
    <row r="1520" spans="1:3" x14ac:dyDescent="0.3">
      <c r="A1520" s="1">
        <v>44040</v>
      </c>
      <c r="B1520">
        <v>40.697239358103097</v>
      </c>
      <c r="C1520">
        <v>40.697239358103097</v>
      </c>
    </row>
    <row r="1521" spans="1:3" x14ac:dyDescent="0.3">
      <c r="A1521" s="1">
        <v>44041</v>
      </c>
      <c r="B1521">
        <v>40.929400444195501</v>
      </c>
      <c r="C1521">
        <v>40.929400444195501</v>
      </c>
    </row>
    <row r="1522" spans="1:3" x14ac:dyDescent="0.3">
      <c r="A1522" s="1">
        <v>44042</v>
      </c>
      <c r="B1522">
        <v>41.161940146746801</v>
      </c>
      <c r="C1522">
        <v>41.161940146746801</v>
      </c>
    </row>
    <row r="1523" spans="1:3" x14ac:dyDescent="0.3">
      <c r="A1523" s="1">
        <v>44043</v>
      </c>
      <c r="B1523">
        <v>41.394858444479702</v>
      </c>
      <c r="C1523">
        <v>41.394858444479702</v>
      </c>
    </row>
    <row r="1524" spans="1:3" x14ac:dyDescent="0.3">
      <c r="A1524" s="1">
        <v>44044</v>
      </c>
      <c r="B1524">
        <v>39.774726745009801</v>
      </c>
      <c r="C1524">
        <v>39.774726745009801</v>
      </c>
    </row>
    <row r="1525" spans="1:3" x14ac:dyDescent="0.3">
      <c r="A1525" s="1">
        <v>44045</v>
      </c>
      <c r="B1525">
        <v>40.708306932459898</v>
      </c>
      <c r="C1525">
        <v>40.708306932459898</v>
      </c>
    </row>
    <row r="1526" spans="1:3" x14ac:dyDescent="0.3">
      <c r="A1526" s="1">
        <v>44046</v>
      </c>
      <c r="B1526">
        <v>40.7237967552485</v>
      </c>
      <c r="C1526">
        <v>40.7237967552485</v>
      </c>
    </row>
    <row r="1527" spans="1:3" x14ac:dyDescent="0.3">
      <c r="A1527" s="1">
        <v>44047</v>
      </c>
      <c r="B1527">
        <v>40.740121712281301</v>
      </c>
      <c r="C1527">
        <v>40.740121712281301</v>
      </c>
    </row>
    <row r="1528" spans="1:3" x14ac:dyDescent="0.3">
      <c r="A1528" s="1">
        <v>44048</v>
      </c>
      <c r="B1528">
        <v>40.756451563832499</v>
      </c>
      <c r="C1528">
        <v>40.756451563832499</v>
      </c>
    </row>
    <row r="1529" spans="1:3" x14ac:dyDescent="0.3">
      <c r="A1529" s="1">
        <v>44049</v>
      </c>
      <c r="B1529">
        <v>40.772786290482898</v>
      </c>
      <c r="C1529">
        <v>40.772786290482898</v>
      </c>
    </row>
    <row r="1530" spans="1:3" x14ac:dyDescent="0.3">
      <c r="A1530" s="1">
        <v>44050</v>
      </c>
      <c r="B1530">
        <v>40.789125873106599</v>
      </c>
      <c r="C1530">
        <v>40.789125873106599</v>
      </c>
    </row>
    <row r="1531" spans="1:3" x14ac:dyDescent="0.3">
      <c r="A1531" s="1">
        <v>44051</v>
      </c>
      <c r="B1531">
        <v>40.948327435723897</v>
      </c>
      <c r="C1531">
        <v>40.948327435723897</v>
      </c>
    </row>
    <row r="1532" spans="1:3" x14ac:dyDescent="0.3">
      <c r="A1532" s="1">
        <v>44052</v>
      </c>
      <c r="B1532">
        <v>41.107533816925603</v>
      </c>
      <c r="C1532">
        <v>41.107533816925603</v>
      </c>
    </row>
    <row r="1533" spans="1:3" x14ac:dyDescent="0.3">
      <c r="A1533" s="1">
        <v>44053</v>
      </c>
      <c r="B1533">
        <v>38.112459284154298</v>
      </c>
      <c r="C1533">
        <v>38.112459284154298</v>
      </c>
    </row>
    <row r="1534" spans="1:3" x14ac:dyDescent="0.3">
      <c r="A1534" s="1">
        <v>44054</v>
      </c>
      <c r="B1534">
        <v>38.050722867033599</v>
      </c>
      <c r="C1534">
        <v>38.050722867033599</v>
      </c>
    </row>
    <row r="1535" spans="1:3" x14ac:dyDescent="0.3">
      <c r="A1535" s="1">
        <v>44055</v>
      </c>
      <c r="B1535">
        <v>37.988991214506598</v>
      </c>
      <c r="C1535">
        <v>37.988991214506598</v>
      </c>
    </row>
    <row r="1536" spans="1:3" x14ac:dyDescent="0.3">
      <c r="A1536" s="1">
        <v>44056</v>
      </c>
      <c r="B1536">
        <v>37.927264309117497</v>
      </c>
      <c r="C1536">
        <v>37.927264309117497</v>
      </c>
    </row>
    <row r="1537" spans="1:3" x14ac:dyDescent="0.3">
      <c r="A1537" s="1">
        <v>44057</v>
      </c>
      <c r="B1537">
        <v>37.865542133674502</v>
      </c>
      <c r="C1537">
        <v>37.865542133674502</v>
      </c>
    </row>
    <row r="1538" spans="1:3" x14ac:dyDescent="0.3">
      <c r="A1538" s="1">
        <v>44058</v>
      </c>
      <c r="B1538">
        <v>37.565729433150501</v>
      </c>
      <c r="C1538">
        <v>37.565729433150501</v>
      </c>
    </row>
    <row r="1539" spans="1:3" x14ac:dyDescent="0.3">
      <c r="A1539" s="1">
        <v>44059</v>
      </c>
      <c r="B1539">
        <v>37.265354959474998</v>
      </c>
      <c r="C1539">
        <v>37.265354959474998</v>
      </c>
    </row>
    <row r="1540" spans="1:3" x14ac:dyDescent="0.3">
      <c r="A1540" s="1">
        <v>44060</v>
      </c>
      <c r="B1540">
        <v>36.964418696224001</v>
      </c>
      <c r="C1540">
        <v>36.964418696224001</v>
      </c>
    </row>
    <row r="1541" spans="1:3" x14ac:dyDescent="0.3">
      <c r="A1541" s="1">
        <v>44061</v>
      </c>
      <c r="B1541">
        <v>36.662920627221702</v>
      </c>
      <c r="C1541">
        <v>36.662920627221702</v>
      </c>
    </row>
    <row r="1542" spans="1:3" x14ac:dyDescent="0.3">
      <c r="A1542" s="1">
        <v>44062</v>
      </c>
      <c r="B1542">
        <v>36.3608607365368</v>
      </c>
      <c r="C1542">
        <v>36.3608607365368</v>
      </c>
    </row>
    <row r="1543" spans="1:3" x14ac:dyDescent="0.3">
      <c r="A1543" s="1">
        <v>44063</v>
      </c>
      <c r="B1543">
        <v>36.058239008478601</v>
      </c>
      <c r="C1543">
        <v>36.058239008478601</v>
      </c>
    </row>
    <row r="1544" spans="1:3" x14ac:dyDescent="0.3">
      <c r="A1544" s="1">
        <v>44064</v>
      </c>
      <c r="B1544">
        <v>35.7551348399424</v>
      </c>
      <c r="C1544">
        <v>35.7551348399424</v>
      </c>
    </row>
    <row r="1545" spans="1:3" x14ac:dyDescent="0.3">
      <c r="A1545" s="1">
        <v>44065</v>
      </c>
      <c r="B1545">
        <v>36.371072025232102</v>
      </c>
      <c r="C1545">
        <v>36.371072025232102</v>
      </c>
    </row>
    <row r="1546" spans="1:3" x14ac:dyDescent="0.3">
      <c r="A1546" s="1">
        <v>44066</v>
      </c>
      <c r="B1546">
        <v>36.7436695969769</v>
      </c>
      <c r="C1546">
        <v>36.7436695969769</v>
      </c>
    </row>
    <row r="1547" spans="1:3" x14ac:dyDescent="0.3">
      <c r="A1547" s="1">
        <v>44067</v>
      </c>
      <c r="B1547">
        <v>37.115784683270697</v>
      </c>
      <c r="C1547">
        <v>37.115784683270697</v>
      </c>
    </row>
    <row r="1548" spans="1:3" x14ac:dyDescent="0.3">
      <c r="A1548" s="1">
        <v>44068</v>
      </c>
      <c r="B1548">
        <v>37.487417269573399</v>
      </c>
      <c r="C1548">
        <v>37.487417269573399</v>
      </c>
    </row>
    <row r="1549" spans="1:3" x14ac:dyDescent="0.3">
      <c r="A1549" s="1">
        <v>44069</v>
      </c>
      <c r="B1549">
        <v>37.858567341564502</v>
      </c>
      <c r="C1549">
        <v>37.858567341564502</v>
      </c>
    </row>
    <row r="1550" spans="1:3" x14ac:dyDescent="0.3">
      <c r="A1550" s="1">
        <v>44070</v>
      </c>
      <c r="B1550">
        <v>38.229234885140102</v>
      </c>
      <c r="C1550">
        <v>38.229234885140102</v>
      </c>
    </row>
    <row r="1551" spans="1:3" x14ac:dyDescent="0.3">
      <c r="A1551" s="1">
        <v>44071</v>
      </c>
      <c r="B1551">
        <v>38.5994198864095</v>
      </c>
      <c r="C1551">
        <v>38.5994198864095</v>
      </c>
    </row>
    <row r="1552" spans="1:3" x14ac:dyDescent="0.3">
      <c r="A1552" s="1">
        <v>44072</v>
      </c>
      <c r="B1552">
        <v>38.778646141215503</v>
      </c>
      <c r="C1552">
        <v>38.778646141215503</v>
      </c>
    </row>
    <row r="1553" spans="1:3" x14ac:dyDescent="0.3">
      <c r="A1553" s="1">
        <v>44073</v>
      </c>
      <c r="B1553">
        <v>38.3046409088114</v>
      </c>
      <c r="C1553">
        <v>38.3046409088114</v>
      </c>
    </row>
    <row r="1554" spans="1:3" x14ac:dyDescent="0.3">
      <c r="A1554" s="1">
        <v>44074</v>
      </c>
      <c r="B1554">
        <v>37.830153093675797</v>
      </c>
      <c r="C1554">
        <v>37.830153093675797</v>
      </c>
    </row>
    <row r="1555" spans="1:3" x14ac:dyDescent="0.3">
      <c r="A1555" s="1">
        <v>44075</v>
      </c>
      <c r="B1555">
        <v>37.358835079998897</v>
      </c>
      <c r="C1555">
        <v>37.358835079998897</v>
      </c>
    </row>
    <row r="1556" spans="1:3" x14ac:dyDescent="0.3">
      <c r="A1556" s="1">
        <v>44076</v>
      </c>
      <c r="B1556">
        <v>36.888561610290203</v>
      </c>
      <c r="C1556">
        <v>36.888561610290203</v>
      </c>
    </row>
    <row r="1557" spans="1:3" x14ac:dyDescent="0.3">
      <c r="A1557" s="1">
        <v>44077</v>
      </c>
      <c r="B1557">
        <v>36.4193326718717</v>
      </c>
      <c r="C1557">
        <v>36.4193326718717</v>
      </c>
    </row>
    <row r="1558" spans="1:3" x14ac:dyDescent="0.3">
      <c r="A1558" s="1">
        <v>44078</v>
      </c>
      <c r="B1558">
        <v>35.950789478611</v>
      </c>
      <c r="C1558">
        <v>35.950789478611</v>
      </c>
    </row>
    <row r="1559" spans="1:3" x14ac:dyDescent="0.3">
      <c r="A1559" s="1">
        <v>44079</v>
      </c>
      <c r="B1559">
        <v>35.863884399162998</v>
      </c>
      <c r="C1559">
        <v>35.863884399162998</v>
      </c>
    </row>
    <row r="1560" spans="1:3" x14ac:dyDescent="0.3">
      <c r="A1560" s="1">
        <v>44080</v>
      </c>
      <c r="B1560">
        <v>35.777665040463702</v>
      </c>
      <c r="C1560">
        <v>35.777665040463702</v>
      </c>
    </row>
    <row r="1561" spans="1:3" x14ac:dyDescent="0.3">
      <c r="A1561" s="1">
        <v>44081</v>
      </c>
      <c r="B1561">
        <v>35.6921313905845</v>
      </c>
      <c r="C1561">
        <v>35.6921313905845</v>
      </c>
    </row>
    <row r="1562" spans="1:3" x14ac:dyDescent="0.3">
      <c r="A1562" s="1">
        <v>44082</v>
      </c>
      <c r="B1562">
        <v>35.607283437777298</v>
      </c>
      <c r="C1562">
        <v>35.607283437777298</v>
      </c>
    </row>
    <row r="1563" spans="1:3" x14ac:dyDescent="0.3">
      <c r="A1563" s="1">
        <v>44083</v>
      </c>
      <c r="B1563">
        <v>35.5224688547505</v>
      </c>
      <c r="C1563">
        <v>35.5224688547505</v>
      </c>
    </row>
    <row r="1564" spans="1:3" x14ac:dyDescent="0.3">
      <c r="A1564" s="1">
        <v>44084</v>
      </c>
      <c r="B1564">
        <v>35.4376876301084</v>
      </c>
      <c r="C1564">
        <v>35.4376876301084</v>
      </c>
    </row>
    <row r="1565" spans="1:3" x14ac:dyDescent="0.3">
      <c r="A1565" s="1">
        <v>44085</v>
      </c>
      <c r="B1565">
        <v>35.340119239806903</v>
      </c>
      <c r="C1565">
        <v>35.340119239806903</v>
      </c>
    </row>
    <row r="1566" spans="1:3" x14ac:dyDescent="0.3">
      <c r="A1566" s="1">
        <v>44086</v>
      </c>
      <c r="B1566">
        <v>35.052107995136303</v>
      </c>
      <c r="C1566">
        <v>35.052107995136303</v>
      </c>
    </row>
    <row r="1567" spans="1:3" x14ac:dyDescent="0.3">
      <c r="A1567" s="1">
        <v>44087</v>
      </c>
      <c r="B1567">
        <v>34.764130075685998</v>
      </c>
      <c r="C1567">
        <v>34.764130075685998</v>
      </c>
    </row>
    <row r="1568" spans="1:3" x14ac:dyDescent="0.3">
      <c r="A1568" s="1">
        <v>44088</v>
      </c>
      <c r="B1568">
        <v>34.476185470733697</v>
      </c>
      <c r="C1568">
        <v>34.476185470733697</v>
      </c>
    </row>
    <row r="1569" spans="1:3" x14ac:dyDescent="0.3">
      <c r="A1569" s="1">
        <v>44089</v>
      </c>
      <c r="B1569">
        <v>34.188274169719101</v>
      </c>
      <c r="C1569">
        <v>34.188274169719101</v>
      </c>
    </row>
    <row r="1570" spans="1:3" x14ac:dyDescent="0.3">
      <c r="A1570" s="1">
        <v>44090</v>
      </c>
      <c r="B1570">
        <v>33.899221993944003</v>
      </c>
      <c r="C1570">
        <v>33.899221993944003</v>
      </c>
    </row>
    <row r="1571" spans="1:3" x14ac:dyDescent="0.3">
      <c r="A1571" s="1">
        <v>44091</v>
      </c>
      <c r="B1571">
        <v>33.609028933165099</v>
      </c>
      <c r="C1571">
        <v>33.609028933165099</v>
      </c>
    </row>
    <row r="1572" spans="1:3" x14ac:dyDescent="0.3">
      <c r="A1572" s="1">
        <v>44092</v>
      </c>
      <c r="B1572">
        <v>33.317694977293598</v>
      </c>
      <c r="C1572">
        <v>33.317694977293598</v>
      </c>
    </row>
    <row r="1573" spans="1:3" x14ac:dyDescent="0.3">
      <c r="A1573" s="1">
        <v>44093</v>
      </c>
      <c r="B1573">
        <v>33.263315354488697</v>
      </c>
      <c r="C1573">
        <v>33.263315354488697</v>
      </c>
    </row>
    <row r="1574" spans="1:3" x14ac:dyDescent="0.3">
      <c r="A1574" s="1">
        <v>44094</v>
      </c>
      <c r="B1574">
        <v>33.207794816869097</v>
      </c>
      <c r="C1574">
        <v>33.207794816869097</v>
      </c>
    </row>
    <row r="1575" spans="1:3" x14ac:dyDescent="0.3">
      <c r="A1575" s="1">
        <v>44095</v>
      </c>
      <c r="B1575">
        <v>35.0667394154028</v>
      </c>
      <c r="C1575">
        <v>35.0667394154028</v>
      </c>
    </row>
    <row r="1576" spans="1:3" x14ac:dyDescent="0.3">
      <c r="A1576" s="1">
        <v>44096</v>
      </c>
      <c r="B1576">
        <v>35.177876413324597</v>
      </c>
      <c r="C1576">
        <v>35.177876413324597</v>
      </c>
    </row>
    <row r="1577" spans="1:3" x14ac:dyDescent="0.3">
      <c r="A1577" s="1">
        <v>44097</v>
      </c>
      <c r="B1577">
        <v>35.289829415114703</v>
      </c>
      <c r="C1577">
        <v>35.289829415114703</v>
      </c>
    </row>
    <row r="1578" spans="1:3" x14ac:dyDescent="0.3">
      <c r="A1578" s="1">
        <v>44098</v>
      </c>
      <c r="B1578">
        <v>35.402598411565499</v>
      </c>
      <c r="C1578">
        <v>35.402598411565499</v>
      </c>
    </row>
    <row r="1579" spans="1:3" x14ac:dyDescent="0.3">
      <c r="A1579" s="1">
        <v>44099</v>
      </c>
      <c r="B1579">
        <v>35.516183393608401</v>
      </c>
      <c r="C1579">
        <v>35.516183393608401</v>
      </c>
    </row>
    <row r="1580" spans="1:3" x14ac:dyDescent="0.3">
      <c r="A1580" s="1">
        <v>44100</v>
      </c>
      <c r="B1580">
        <v>35.392489114216701</v>
      </c>
      <c r="C1580">
        <v>35.392489114216701</v>
      </c>
    </row>
    <row r="1581" spans="1:3" x14ac:dyDescent="0.3">
      <c r="A1581" s="1">
        <v>44101</v>
      </c>
      <c r="B1581">
        <v>35.2696108026893</v>
      </c>
      <c r="C1581">
        <v>35.2696108026893</v>
      </c>
    </row>
    <row r="1582" spans="1:3" x14ac:dyDescent="0.3">
      <c r="A1582" s="1">
        <v>44102</v>
      </c>
      <c r="B1582">
        <v>35.147548450362699</v>
      </c>
      <c r="C1582">
        <v>35.147548450362699</v>
      </c>
    </row>
    <row r="1583" spans="1:3" x14ac:dyDescent="0.3">
      <c r="A1583" s="1">
        <v>44103</v>
      </c>
      <c r="B1583">
        <v>35.026302048704302</v>
      </c>
      <c r="C1583">
        <v>35.026302048704302</v>
      </c>
    </row>
    <row r="1584" spans="1:3" x14ac:dyDescent="0.3">
      <c r="A1584" s="1">
        <v>44104</v>
      </c>
      <c r="B1584">
        <v>34.903784179003999</v>
      </c>
      <c r="C1584">
        <v>34.903784179003999</v>
      </c>
    </row>
    <row r="1585" spans="1:3" x14ac:dyDescent="0.3">
      <c r="A1585" s="1">
        <v>44105</v>
      </c>
      <c r="B1585">
        <v>34.779994832985203</v>
      </c>
      <c r="C1585">
        <v>34.779994832985203</v>
      </c>
    </row>
    <row r="1586" spans="1:3" x14ac:dyDescent="0.3">
      <c r="A1586" s="1">
        <v>44106</v>
      </c>
      <c r="B1586">
        <v>34.6552206780894</v>
      </c>
      <c r="C1586">
        <v>34.6552206780894</v>
      </c>
    </row>
    <row r="1587" spans="1:3" x14ac:dyDescent="0.3">
      <c r="A1587" s="1">
        <v>44107</v>
      </c>
      <c r="B1587">
        <v>34.338985515812197</v>
      </c>
      <c r="C1587">
        <v>34.338985515812197</v>
      </c>
    </row>
    <row r="1588" spans="1:3" x14ac:dyDescent="0.3">
      <c r="A1588" s="1">
        <v>44108</v>
      </c>
      <c r="B1588">
        <v>34.021765528722803</v>
      </c>
      <c r="C1588">
        <v>34.021765528722803</v>
      </c>
    </row>
    <row r="1589" spans="1:3" x14ac:dyDescent="0.3">
      <c r="A1589" s="1">
        <v>44109</v>
      </c>
      <c r="B1589">
        <v>33.711497216970301</v>
      </c>
      <c r="C1589">
        <v>33.711497216970301</v>
      </c>
    </row>
    <row r="1590" spans="1:3" x14ac:dyDescent="0.3">
      <c r="A1590" s="1">
        <v>44110</v>
      </c>
      <c r="B1590">
        <v>33.400244064948502</v>
      </c>
      <c r="C1590">
        <v>33.400244064948502</v>
      </c>
    </row>
    <row r="1591" spans="1:3" x14ac:dyDescent="0.3">
      <c r="A1591" s="1">
        <v>44111</v>
      </c>
      <c r="B1591">
        <v>33.090876254275102</v>
      </c>
      <c r="C1591">
        <v>33.090876254275102</v>
      </c>
    </row>
    <row r="1592" spans="1:3" x14ac:dyDescent="0.3">
      <c r="A1592" s="1">
        <v>44112</v>
      </c>
      <c r="B1592">
        <v>32.783393777510298</v>
      </c>
      <c r="C1592">
        <v>32.783393777510298</v>
      </c>
    </row>
    <row r="1593" spans="1:3" x14ac:dyDescent="0.3">
      <c r="A1593" s="1">
        <v>44113</v>
      </c>
      <c r="B1593">
        <v>32.477796627327102</v>
      </c>
      <c r="C1593">
        <v>32.477796627327102</v>
      </c>
    </row>
    <row r="1594" spans="1:3" x14ac:dyDescent="0.3">
      <c r="A1594" s="1">
        <v>44114</v>
      </c>
      <c r="B1594">
        <v>33.8246800346041</v>
      </c>
      <c r="C1594">
        <v>33.8246800346041</v>
      </c>
    </row>
    <row r="1595" spans="1:3" x14ac:dyDescent="0.3">
      <c r="A1595" s="1">
        <v>44115</v>
      </c>
      <c r="B1595">
        <v>33.3272949079849</v>
      </c>
      <c r="C1595">
        <v>33.3272949079849</v>
      </c>
    </row>
    <row r="1596" spans="1:3" x14ac:dyDescent="0.3">
      <c r="A1596" s="1">
        <v>44116</v>
      </c>
      <c r="B1596">
        <v>32.831795086623401</v>
      </c>
      <c r="C1596">
        <v>32.831795086623401</v>
      </c>
    </row>
    <row r="1597" spans="1:3" x14ac:dyDescent="0.3">
      <c r="A1597" s="1">
        <v>44117</v>
      </c>
      <c r="B1597">
        <v>32.338180563625301</v>
      </c>
      <c r="C1597">
        <v>32.338180563625301</v>
      </c>
    </row>
    <row r="1598" spans="1:3" x14ac:dyDescent="0.3">
      <c r="A1598" s="1">
        <v>44118</v>
      </c>
      <c r="B1598">
        <v>31.7844144763624</v>
      </c>
      <c r="C1598">
        <v>31.7844144763624</v>
      </c>
    </row>
    <row r="1599" spans="1:3" x14ac:dyDescent="0.3">
      <c r="A1599" s="1">
        <v>44119</v>
      </c>
      <c r="B1599">
        <v>31.2296634848141</v>
      </c>
      <c r="C1599">
        <v>31.2296634848141</v>
      </c>
    </row>
    <row r="1600" spans="1:3" x14ac:dyDescent="0.3">
      <c r="A1600" s="1">
        <v>44120</v>
      </c>
      <c r="B1600">
        <v>30.673927582394001</v>
      </c>
      <c r="C1600">
        <v>30.673927582394001</v>
      </c>
    </row>
    <row r="1601" spans="1:3" x14ac:dyDescent="0.3">
      <c r="A1601" s="1">
        <v>44121</v>
      </c>
      <c r="B1601">
        <v>31.033873429282099</v>
      </c>
      <c r="C1601">
        <v>31.033873429282099</v>
      </c>
    </row>
    <row r="1602" spans="1:3" x14ac:dyDescent="0.3">
      <c r="A1602" s="1">
        <v>44122</v>
      </c>
      <c r="B1602">
        <v>31.392834352423002</v>
      </c>
      <c r="C1602">
        <v>31.392834352423002</v>
      </c>
    </row>
    <row r="1603" spans="1:3" x14ac:dyDescent="0.3">
      <c r="A1603" s="1">
        <v>44123</v>
      </c>
      <c r="B1603">
        <v>30.907733422447599</v>
      </c>
      <c r="C1603">
        <v>30.907733422447599</v>
      </c>
    </row>
    <row r="1604" spans="1:3" x14ac:dyDescent="0.3">
      <c r="A1604" s="1">
        <v>44124</v>
      </c>
      <c r="B1604">
        <v>30.421647556235801</v>
      </c>
      <c r="C1604">
        <v>30.421647556235801</v>
      </c>
    </row>
    <row r="1605" spans="1:3" x14ac:dyDescent="0.3">
      <c r="A1605" s="1">
        <v>44125</v>
      </c>
      <c r="B1605">
        <v>29.935685684409599</v>
      </c>
      <c r="C1605">
        <v>29.935685684409599</v>
      </c>
    </row>
    <row r="1606" spans="1:3" x14ac:dyDescent="0.3">
      <c r="A1606" s="1">
        <v>44126</v>
      </c>
      <c r="B1606">
        <v>29.449847800957802</v>
      </c>
      <c r="C1606">
        <v>29.449847800957802</v>
      </c>
    </row>
    <row r="1607" spans="1:3" x14ac:dyDescent="0.3">
      <c r="A1607" s="1">
        <v>44127</v>
      </c>
      <c r="B1607">
        <v>28.964133899960199</v>
      </c>
      <c r="C1607">
        <v>28.964133899960199</v>
      </c>
    </row>
    <row r="1608" spans="1:3" x14ac:dyDescent="0.3">
      <c r="A1608" s="1">
        <v>44128</v>
      </c>
      <c r="B1608">
        <v>28.705650202692102</v>
      </c>
      <c r="C1608">
        <v>28.705650202692102</v>
      </c>
    </row>
    <row r="1609" spans="1:3" x14ac:dyDescent="0.3">
      <c r="A1609" s="1">
        <v>44129</v>
      </c>
      <c r="B1609">
        <v>28.447290476304602</v>
      </c>
      <c r="C1609">
        <v>28.447290476304602</v>
      </c>
    </row>
    <row r="1610" spans="1:3" x14ac:dyDescent="0.3">
      <c r="A1610" s="1">
        <v>44130</v>
      </c>
      <c r="B1610">
        <v>28.1890547151419</v>
      </c>
      <c r="C1610">
        <v>28.1890547151419</v>
      </c>
    </row>
    <row r="1611" spans="1:3" x14ac:dyDescent="0.3">
      <c r="A1611" s="1">
        <v>44131</v>
      </c>
      <c r="B1611">
        <v>27.930942913633601</v>
      </c>
      <c r="C1611">
        <v>27.930942913633601</v>
      </c>
    </row>
    <row r="1612" spans="1:3" x14ac:dyDescent="0.3">
      <c r="A1612" s="1">
        <v>44132</v>
      </c>
      <c r="B1612">
        <v>27.672955066293401</v>
      </c>
      <c r="C1612">
        <v>27.672955066293401</v>
      </c>
    </row>
    <row r="1613" spans="1:3" x14ac:dyDescent="0.3">
      <c r="A1613" s="1">
        <v>44133</v>
      </c>
      <c r="B1613">
        <v>27.415091167718</v>
      </c>
      <c r="C1613">
        <v>27.415091167718</v>
      </c>
    </row>
    <row r="1614" spans="1:3" x14ac:dyDescent="0.3">
      <c r="A1614" s="1">
        <v>44134</v>
      </c>
      <c r="B1614">
        <v>27.157351212585802</v>
      </c>
      <c r="C1614">
        <v>27.157351212585802</v>
      </c>
    </row>
    <row r="1615" spans="1:3" x14ac:dyDescent="0.3">
      <c r="A1615" s="1">
        <v>44135</v>
      </c>
      <c r="B1615">
        <v>26.7521161480365</v>
      </c>
      <c r="C1615">
        <v>26.7521161480365</v>
      </c>
    </row>
    <row r="1616" spans="1:3" x14ac:dyDescent="0.3">
      <c r="A1616" s="1">
        <v>44136</v>
      </c>
      <c r="B1616">
        <v>26.790558130080299</v>
      </c>
      <c r="C1616">
        <v>26.790558130080299</v>
      </c>
    </row>
    <row r="1617" spans="1:3" x14ac:dyDescent="0.3">
      <c r="A1617" s="1">
        <v>44137</v>
      </c>
      <c r="B1617">
        <v>26.910931121887302</v>
      </c>
      <c r="C1617">
        <v>26.910931121887302</v>
      </c>
    </row>
    <row r="1618" spans="1:3" x14ac:dyDescent="0.3">
      <c r="A1618" s="1">
        <v>44138</v>
      </c>
      <c r="B1618">
        <v>27.031428036643099</v>
      </c>
      <c r="C1618">
        <v>27.031428036643099</v>
      </c>
    </row>
    <row r="1619" spans="1:3" x14ac:dyDescent="0.3">
      <c r="A1619" s="1">
        <v>44139</v>
      </c>
      <c r="B1619">
        <v>27.152048869416401</v>
      </c>
      <c r="C1619">
        <v>27.152048869416401</v>
      </c>
    </row>
    <row r="1620" spans="1:3" x14ac:dyDescent="0.3">
      <c r="A1620" s="1">
        <v>44140</v>
      </c>
      <c r="B1620">
        <v>27.2727936153501</v>
      </c>
      <c r="C1620">
        <v>27.2727936153501</v>
      </c>
    </row>
    <row r="1621" spans="1:3" x14ac:dyDescent="0.3">
      <c r="A1621" s="1">
        <v>44141</v>
      </c>
      <c r="B1621">
        <v>27.393662269660901</v>
      </c>
      <c r="C1621">
        <v>27.393662269660901</v>
      </c>
    </row>
    <row r="1622" spans="1:3" x14ac:dyDescent="0.3">
      <c r="A1622" s="1">
        <v>44142</v>
      </c>
      <c r="B1622">
        <v>27.514654827637401</v>
      </c>
      <c r="C1622">
        <v>27.514654827637401</v>
      </c>
    </row>
    <row r="1623" spans="1:3" x14ac:dyDescent="0.3">
      <c r="A1623" s="1">
        <v>44143</v>
      </c>
      <c r="B1623">
        <v>27.393866522734999</v>
      </c>
      <c r="C1623">
        <v>27.393866522734999</v>
      </c>
    </row>
    <row r="1624" spans="1:3" x14ac:dyDescent="0.3">
      <c r="A1624" s="1">
        <v>44144</v>
      </c>
      <c r="B1624">
        <v>27.273331287967299</v>
      </c>
      <c r="C1624">
        <v>27.273331287967299</v>
      </c>
    </row>
    <row r="1625" spans="1:3" x14ac:dyDescent="0.3">
      <c r="A1625" s="1">
        <v>44145</v>
      </c>
      <c r="B1625">
        <v>27.157811023595599</v>
      </c>
      <c r="C1625">
        <v>27.157811023595599</v>
      </c>
    </row>
    <row r="1626" spans="1:3" x14ac:dyDescent="0.3">
      <c r="A1626" s="1">
        <v>44146</v>
      </c>
      <c r="B1626">
        <v>27.042543820424999</v>
      </c>
      <c r="C1626">
        <v>27.042543820424999</v>
      </c>
    </row>
    <row r="1627" spans="1:3" x14ac:dyDescent="0.3">
      <c r="A1627" s="1">
        <v>44147</v>
      </c>
      <c r="B1627">
        <v>26.9275296740899</v>
      </c>
      <c r="C1627">
        <v>26.9275296740899</v>
      </c>
    </row>
    <row r="1628" spans="1:3" x14ac:dyDescent="0.3">
      <c r="A1628" s="1">
        <v>44148</v>
      </c>
      <c r="B1628">
        <v>26.812768580290399</v>
      </c>
      <c r="C1628">
        <v>26.812768580290399</v>
      </c>
    </row>
    <row r="1629" spans="1:3" x14ac:dyDescent="0.3">
      <c r="A1629" s="1">
        <v>44149</v>
      </c>
      <c r="B1629">
        <v>26.698260534791601</v>
      </c>
      <c r="C1629">
        <v>26.698260534791601</v>
      </c>
    </row>
    <row r="1630" spans="1:3" x14ac:dyDescent="0.3">
      <c r="A1630" s="1">
        <v>44150</v>
      </c>
      <c r="B1630">
        <v>26.628767438184699</v>
      </c>
      <c r="C1630">
        <v>26.628767438184699</v>
      </c>
    </row>
    <row r="1631" spans="1:3" x14ac:dyDescent="0.3">
      <c r="A1631" s="1">
        <v>44151</v>
      </c>
      <c r="B1631">
        <v>26.559527381599999</v>
      </c>
      <c r="C1631">
        <v>26.559527381599999</v>
      </c>
    </row>
    <row r="1632" spans="1:3" x14ac:dyDescent="0.3">
      <c r="A1632" s="1">
        <v>44152</v>
      </c>
      <c r="B1632">
        <v>26.871492741944099</v>
      </c>
      <c r="C1632">
        <v>26.871492741944099</v>
      </c>
    </row>
    <row r="1633" spans="1:3" x14ac:dyDescent="0.3">
      <c r="A1633" s="1">
        <v>44153</v>
      </c>
      <c r="B1633">
        <v>27.183906828996399</v>
      </c>
      <c r="C1633">
        <v>27.183906828996399</v>
      </c>
    </row>
    <row r="1634" spans="1:3" x14ac:dyDescent="0.3">
      <c r="A1634" s="1">
        <v>44154</v>
      </c>
      <c r="B1634">
        <v>27.4967696388326</v>
      </c>
      <c r="C1634">
        <v>27.4967696388326</v>
      </c>
    </row>
    <row r="1635" spans="1:3" x14ac:dyDescent="0.3">
      <c r="A1635" s="1">
        <v>44155</v>
      </c>
      <c r="B1635">
        <v>27.810081167587501</v>
      </c>
      <c r="C1635">
        <v>27.810081167587501</v>
      </c>
    </row>
    <row r="1636" spans="1:3" x14ac:dyDescent="0.3">
      <c r="A1636" s="1">
        <v>44156</v>
      </c>
      <c r="B1636">
        <v>28.123841411454801</v>
      </c>
      <c r="C1636">
        <v>28.123841411454801</v>
      </c>
    </row>
    <row r="1637" spans="1:3" x14ac:dyDescent="0.3">
      <c r="A1637" s="1">
        <v>44157</v>
      </c>
      <c r="B1637">
        <v>28.500991543155699</v>
      </c>
      <c r="C1637">
        <v>28.500991543155699</v>
      </c>
    </row>
    <row r="1638" spans="1:3" x14ac:dyDescent="0.3">
      <c r="A1638" s="1">
        <v>44158</v>
      </c>
      <c r="B1638">
        <v>28.878590382527399</v>
      </c>
      <c r="C1638">
        <v>28.878590382527399</v>
      </c>
    </row>
    <row r="1639" spans="1:3" x14ac:dyDescent="0.3">
      <c r="A1639" s="1">
        <v>44159</v>
      </c>
      <c r="B1639">
        <v>28.667893337188701</v>
      </c>
      <c r="C1639">
        <v>28.667893337188701</v>
      </c>
    </row>
    <row r="1640" spans="1:3" x14ac:dyDescent="0.3">
      <c r="A1640" s="1">
        <v>44160</v>
      </c>
      <c r="B1640">
        <v>28.456340360860899</v>
      </c>
      <c r="C1640">
        <v>28.456340360860899</v>
      </c>
    </row>
    <row r="1641" spans="1:3" x14ac:dyDescent="0.3">
      <c r="A1641" s="1">
        <v>44161</v>
      </c>
      <c r="B1641">
        <v>28.2439314500166</v>
      </c>
      <c r="C1641">
        <v>28.2439314500166</v>
      </c>
    </row>
    <row r="1642" spans="1:3" x14ac:dyDescent="0.3">
      <c r="A1642" s="1">
        <v>44162</v>
      </c>
      <c r="B1642">
        <v>28.030666601181402</v>
      </c>
      <c r="C1642">
        <v>28.030666601181402</v>
      </c>
    </row>
    <row r="1643" spans="1:3" x14ac:dyDescent="0.3">
      <c r="A1643" s="1">
        <v>44163</v>
      </c>
      <c r="B1643">
        <v>27.8165458109338</v>
      </c>
      <c r="C1643">
        <v>27.8165458109338</v>
      </c>
    </row>
    <row r="1644" spans="1:3" x14ac:dyDescent="0.3">
      <c r="A1644" s="1">
        <v>44164</v>
      </c>
      <c r="B1644">
        <v>27.601569075903701</v>
      </c>
      <c r="C1644">
        <v>27.601569075903701</v>
      </c>
    </row>
    <row r="1645" spans="1:3" x14ac:dyDescent="0.3">
      <c r="A1645" s="1">
        <v>44165</v>
      </c>
      <c r="B1645">
        <v>27.306422055269199</v>
      </c>
      <c r="C1645">
        <v>27.306422055269199</v>
      </c>
    </row>
    <row r="1646" spans="1:3" x14ac:dyDescent="0.3">
      <c r="A1646" s="1">
        <v>44166</v>
      </c>
      <c r="B1646">
        <v>27.095071008993301</v>
      </c>
      <c r="C1646">
        <v>27.095071008993301</v>
      </c>
    </row>
    <row r="1647" spans="1:3" x14ac:dyDescent="0.3">
      <c r="A1647" s="1">
        <v>44167</v>
      </c>
      <c r="B1647">
        <v>26.883681867082601</v>
      </c>
      <c r="C1647">
        <v>26.883681867082601</v>
      </c>
    </row>
    <row r="1648" spans="1:3" x14ac:dyDescent="0.3">
      <c r="A1648" s="1">
        <v>44168</v>
      </c>
      <c r="B1648">
        <v>26.672254626366001</v>
      </c>
      <c r="C1648">
        <v>26.672254626366001</v>
      </c>
    </row>
    <row r="1649" spans="1:3" x14ac:dyDescent="0.3">
      <c r="A1649" s="1">
        <v>44169</v>
      </c>
      <c r="B1649">
        <v>26.460789283720899</v>
      </c>
      <c r="C1649">
        <v>26.460789283720899</v>
      </c>
    </row>
    <row r="1650" spans="1:3" x14ac:dyDescent="0.3">
      <c r="A1650" s="1">
        <v>44170</v>
      </c>
      <c r="B1650">
        <v>26.652316139101799</v>
      </c>
      <c r="C1650">
        <v>26.652316139101799</v>
      </c>
    </row>
    <row r="1651" spans="1:3" x14ac:dyDescent="0.3">
      <c r="A1651" s="1">
        <v>44171</v>
      </c>
      <c r="B1651">
        <v>26.843804886449099</v>
      </c>
      <c r="C1651">
        <v>26.843804886449099</v>
      </c>
    </row>
    <row r="1652" spans="1:3" x14ac:dyDescent="0.3">
      <c r="A1652" s="1">
        <v>44172</v>
      </c>
      <c r="B1652">
        <v>27.0352555227796</v>
      </c>
      <c r="C1652">
        <v>27.0352555227796</v>
      </c>
    </row>
    <row r="1653" spans="1:3" x14ac:dyDescent="0.3">
      <c r="A1653" s="1">
        <v>44173</v>
      </c>
      <c r="B1653">
        <v>27.226668045154799</v>
      </c>
      <c r="C1653">
        <v>27.226668045154799</v>
      </c>
    </row>
    <row r="1654" spans="1:3" x14ac:dyDescent="0.3">
      <c r="A1654" s="1">
        <v>44174</v>
      </c>
      <c r="B1654">
        <v>26.773434607543599</v>
      </c>
      <c r="C1654">
        <v>26.773434607543599</v>
      </c>
    </row>
    <row r="1655" spans="1:3" x14ac:dyDescent="0.3">
      <c r="A1655" s="1">
        <v>44175</v>
      </c>
      <c r="B1655">
        <v>26.320163050233099</v>
      </c>
      <c r="C1655">
        <v>26.320163050233099</v>
      </c>
    </row>
    <row r="1656" spans="1:3" x14ac:dyDescent="0.3">
      <c r="A1656" s="1">
        <v>44176</v>
      </c>
      <c r="B1656">
        <v>25.543825921627999</v>
      </c>
      <c r="C1656">
        <v>25.543825921627999</v>
      </c>
    </row>
    <row r="1657" spans="1:3" x14ac:dyDescent="0.3">
      <c r="A1657" s="1">
        <v>44177</v>
      </c>
      <c r="B1657">
        <v>24.8858011193403</v>
      </c>
      <c r="C1657">
        <v>24.8858011193403</v>
      </c>
    </row>
    <row r="1658" spans="1:3" x14ac:dyDescent="0.3">
      <c r="A1658" s="1">
        <v>44178</v>
      </c>
      <c r="B1658">
        <v>24.685597778099599</v>
      </c>
      <c r="C1658">
        <v>24.685597778099599</v>
      </c>
    </row>
    <row r="1659" spans="1:3" x14ac:dyDescent="0.3">
      <c r="A1659" s="1">
        <v>44179</v>
      </c>
      <c r="B1659">
        <v>24.4852992285578</v>
      </c>
      <c r="C1659">
        <v>24.4852992285578</v>
      </c>
    </row>
    <row r="1660" spans="1:3" x14ac:dyDescent="0.3">
      <c r="A1660" s="1">
        <v>44180</v>
      </c>
      <c r="B1660">
        <v>24.089667372835301</v>
      </c>
      <c r="C1660">
        <v>24.089667372835301</v>
      </c>
    </row>
    <row r="1661" spans="1:3" x14ac:dyDescent="0.3">
      <c r="A1661" s="1">
        <v>44181</v>
      </c>
      <c r="B1661">
        <v>23.6939403035691</v>
      </c>
      <c r="C1661">
        <v>23.6939403035691</v>
      </c>
    </row>
    <row r="1662" spans="1:3" x14ac:dyDescent="0.3">
      <c r="A1662" s="1">
        <v>44182</v>
      </c>
      <c r="B1662">
        <v>23.298118018197101</v>
      </c>
      <c r="C1662">
        <v>23.298118018197101</v>
      </c>
    </row>
    <row r="1663" spans="1:3" x14ac:dyDescent="0.3">
      <c r="A1663" s="1">
        <v>44183</v>
      </c>
      <c r="B1663">
        <v>22.902200514196199</v>
      </c>
      <c r="C1663">
        <v>22.902200514196199</v>
      </c>
    </row>
    <row r="1664" spans="1:3" x14ac:dyDescent="0.3">
      <c r="A1664" s="1">
        <v>44184</v>
      </c>
      <c r="B1664">
        <v>22.506187789081299</v>
      </c>
      <c r="C1664">
        <v>22.506187789081299</v>
      </c>
    </row>
    <row r="1665" spans="1:3" x14ac:dyDescent="0.3">
      <c r="A1665" s="1">
        <v>44185</v>
      </c>
      <c r="B1665">
        <v>22.110079840404701</v>
      </c>
      <c r="C1665">
        <v>22.110079840404701</v>
      </c>
    </row>
    <row r="1666" spans="1:3" x14ac:dyDescent="0.3">
      <c r="A1666" s="1">
        <v>44186</v>
      </c>
      <c r="B1666">
        <v>22.379293332422499</v>
      </c>
      <c r="C1666">
        <v>22.379293332422499</v>
      </c>
    </row>
    <row r="1667" spans="1:3" x14ac:dyDescent="0.3">
      <c r="A1667" s="1">
        <v>44187</v>
      </c>
      <c r="B1667">
        <v>22.767459215141699</v>
      </c>
      <c r="C1667">
        <v>22.767459215141699</v>
      </c>
    </row>
    <row r="1668" spans="1:3" x14ac:dyDescent="0.3">
      <c r="A1668" s="1">
        <v>44188</v>
      </c>
      <c r="B1668">
        <v>22.628744152890601</v>
      </c>
      <c r="C1668">
        <v>22.628744152890601</v>
      </c>
    </row>
    <row r="1669" spans="1:3" x14ac:dyDescent="0.3">
      <c r="A1669" s="1">
        <v>44189</v>
      </c>
      <c r="B1669">
        <v>22.489933857652101</v>
      </c>
      <c r="C1669">
        <v>22.489933857652101</v>
      </c>
    </row>
    <row r="1670" spans="1:3" x14ac:dyDescent="0.3">
      <c r="A1670" s="1">
        <v>44190</v>
      </c>
      <c r="B1670">
        <v>22.351028327158001</v>
      </c>
      <c r="C1670">
        <v>22.351028327158001</v>
      </c>
    </row>
    <row r="1671" spans="1:3" x14ac:dyDescent="0.3">
      <c r="A1671" s="1">
        <v>44191</v>
      </c>
      <c r="B1671">
        <v>22.212027559174601</v>
      </c>
      <c r="C1671">
        <v>22.212027559174601</v>
      </c>
    </row>
    <row r="1672" spans="1:3" x14ac:dyDescent="0.3">
      <c r="A1672" s="1">
        <v>44192</v>
      </c>
      <c r="B1672">
        <v>22.072931551501799</v>
      </c>
      <c r="C1672">
        <v>22.072931551501799</v>
      </c>
    </row>
    <row r="1673" spans="1:3" x14ac:dyDescent="0.3">
      <c r="A1673" s="1">
        <v>44193</v>
      </c>
      <c r="B1673">
        <v>21.933740301972701</v>
      </c>
      <c r="C1673">
        <v>21.933740301972701</v>
      </c>
    </row>
    <row r="1674" spans="1:3" x14ac:dyDescent="0.3">
      <c r="A1674" s="1">
        <v>44194</v>
      </c>
      <c r="B1674">
        <v>21.795503529407199</v>
      </c>
      <c r="C1674">
        <v>21.795503529407199</v>
      </c>
    </row>
    <row r="1675" spans="1:3" x14ac:dyDescent="0.3">
      <c r="A1675" s="1">
        <v>44195</v>
      </c>
      <c r="B1675">
        <v>21.658221231703401</v>
      </c>
      <c r="C1675">
        <v>21.658221231703401</v>
      </c>
    </row>
    <row r="1676" spans="1:3" x14ac:dyDescent="0.3">
      <c r="A1676" s="1">
        <v>44196</v>
      </c>
      <c r="B1676">
        <v>21.520333719902901</v>
      </c>
      <c r="C1676">
        <v>21.520333719902901</v>
      </c>
    </row>
    <row r="1677" spans="1:3" x14ac:dyDescent="0.3">
      <c r="A1677" s="1">
        <v>44197</v>
      </c>
      <c r="B1677">
        <v>21.381840991967</v>
      </c>
      <c r="C1677">
        <v>21.381840991967</v>
      </c>
    </row>
    <row r="1678" spans="1:3" x14ac:dyDescent="0.3">
      <c r="A1678" s="1">
        <v>44198</v>
      </c>
      <c r="B1678">
        <v>21.2427430458876</v>
      </c>
      <c r="C1678">
        <v>21.2427430458876</v>
      </c>
    </row>
    <row r="1679" spans="1:3" x14ac:dyDescent="0.3">
      <c r="A1679" s="1">
        <v>44199</v>
      </c>
      <c r="B1679">
        <v>21.103039879687199</v>
      </c>
      <c r="C1679">
        <v>21.103039879687199</v>
      </c>
    </row>
    <row r="1680" spans="1:3" x14ac:dyDescent="0.3">
      <c r="A1680" s="1">
        <v>44200</v>
      </c>
      <c r="B1680">
        <v>21.158383665331201</v>
      </c>
      <c r="C1680">
        <v>21.158383665331201</v>
      </c>
    </row>
    <row r="1681" spans="1:3" x14ac:dyDescent="0.3">
      <c r="A1681" s="1">
        <v>44201</v>
      </c>
      <c r="B1681">
        <v>21.236931750797702</v>
      </c>
      <c r="C1681">
        <v>21.236931750797702</v>
      </c>
    </row>
    <row r="1682" spans="1:3" x14ac:dyDescent="0.3">
      <c r="A1682" s="1">
        <v>44202</v>
      </c>
      <c r="B1682">
        <v>21.314874610387999</v>
      </c>
      <c r="C1682">
        <v>21.314874610387999</v>
      </c>
    </row>
    <row r="1683" spans="1:3" x14ac:dyDescent="0.3">
      <c r="A1683" s="1">
        <v>44203</v>
      </c>
      <c r="B1683">
        <v>21.392212242241399</v>
      </c>
      <c r="C1683">
        <v>21.392212242241399</v>
      </c>
    </row>
    <row r="1684" spans="1:3" x14ac:dyDescent="0.3">
      <c r="A1684" s="1">
        <v>44204</v>
      </c>
      <c r="B1684">
        <v>21.468944644525202</v>
      </c>
      <c r="C1684">
        <v>21.468944644525202</v>
      </c>
    </row>
    <row r="1685" spans="1:3" x14ac:dyDescent="0.3">
      <c r="A1685" s="1">
        <v>44205</v>
      </c>
      <c r="B1685">
        <v>21.5450718154346</v>
      </c>
      <c r="C1685">
        <v>21.5450718154346</v>
      </c>
    </row>
    <row r="1686" spans="1:3" x14ac:dyDescent="0.3">
      <c r="A1686" s="1">
        <v>44206</v>
      </c>
      <c r="B1686">
        <v>21.620593753192001</v>
      </c>
      <c r="C1686">
        <v>21.620593753192001</v>
      </c>
    </row>
    <row r="1687" spans="1:3" x14ac:dyDescent="0.3">
      <c r="A1687" s="1">
        <v>44207</v>
      </c>
      <c r="B1687">
        <v>21.695510456046598</v>
      </c>
      <c r="C1687">
        <v>21.695510456046598</v>
      </c>
    </row>
    <row r="1688" spans="1:3" x14ac:dyDescent="0.3">
      <c r="A1688" s="1">
        <v>44208</v>
      </c>
      <c r="B1688">
        <v>21.436488588940701</v>
      </c>
      <c r="C1688">
        <v>21.436488588940701</v>
      </c>
    </row>
    <row r="1689" spans="1:3" x14ac:dyDescent="0.3">
      <c r="A1689" s="1">
        <v>44209</v>
      </c>
      <c r="B1689">
        <v>21.176861483509601</v>
      </c>
      <c r="C1689">
        <v>21.176861483509601</v>
      </c>
    </row>
    <row r="1690" spans="1:3" x14ac:dyDescent="0.3">
      <c r="A1690" s="1">
        <v>44210</v>
      </c>
      <c r="B1690">
        <v>20.920576952823001</v>
      </c>
      <c r="C1690">
        <v>20.920576952823001</v>
      </c>
    </row>
    <row r="1691" spans="1:3" x14ac:dyDescent="0.3">
      <c r="A1691" s="1">
        <v>44211</v>
      </c>
      <c r="B1691">
        <v>20.667634995233499</v>
      </c>
      <c r="C1691">
        <v>20.667634995233499</v>
      </c>
    </row>
    <row r="1692" spans="1:3" x14ac:dyDescent="0.3">
      <c r="A1692" s="1">
        <v>44212</v>
      </c>
      <c r="B1692">
        <v>20.4148721387993</v>
      </c>
      <c r="C1692">
        <v>20.4148721387993</v>
      </c>
    </row>
    <row r="1693" spans="1:3" x14ac:dyDescent="0.3">
      <c r="A1693" s="1">
        <v>44213</v>
      </c>
      <c r="B1693">
        <v>20.162288381922298</v>
      </c>
      <c r="C1693">
        <v>20.162288381922298</v>
      </c>
    </row>
    <row r="1694" spans="1:3" x14ac:dyDescent="0.3">
      <c r="A1694" s="1">
        <v>44214</v>
      </c>
      <c r="B1694">
        <v>19.909883723029001</v>
      </c>
      <c r="C1694">
        <v>19.909883723029001</v>
      </c>
    </row>
    <row r="1695" spans="1:3" x14ac:dyDescent="0.3">
      <c r="A1695" s="1">
        <v>44215</v>
      </c>
      <c r="B1695">
        <v>19.848069119473401</v>
      </c>
      <c r="C1695">
        <v>19.848069119473401</v>
      </c>
    </row>
    <row r="1696" spans="1:3" x14ac:dyDescent="0.3">
      <c r="A1696" s="1">
        <v>44216</v>
      </c>
      <c r="B1696">
        <v>19.562598537983099</v>
      </c>
      <c r="C1696">
        <v>19.562598537983099</v>
      </c>
    </row>
    <row r="1697" spans="1:3" x14ac:dyDescent="0.3">
      <c r="A1697" s="1">
        <v>44217</v>
      </c>
      <c r="B1697">
        <v>19.277241818324399</v>
      </c>
      <c r="C1697">
        <v>19.277241818324399</v>
      </c>
    </row>
    <row r="1698" spans="1:3" x14ac:dyDescent="0.3">
      <c r="A1698" s="1">
        <v>44218</v>
      </c>
      <c r="B1698">
        <v>18.991998959016701</v>
      </c>
      <c r="C1698">
        <v>18.991998959016701</v>
      </c>
    </row>
    <row r="1699" spans="1:3" x14ac:dyDescent="0.3">
      <c r="A1699" s="1">
        <v>44219</v>
      </c>
      <c r="B1699">
        <v>18.7068699586017</v>
      </c>
      <c r="C1699">
        <v>18.7068699586017</v>
      </c>
    </row>
    <row r="1700" spans="1:3" x14ac:dyDescent="0.3">
      <c r="A1700" s="1">
        <v>44220</v>
      </c>
      <c r="B1700">
        <v>18.421854815642899</v>
      </c>
      <c r="C1700">
        <v>18.421854815642899</v>
      </c>
    </row>
    <row r="1701" spans="1:3" x14ac:dyDescent="0.3">
      <c r="A1701" s="1">
        <v>44221</v>
      </c>
      <c r="B1701">
        <v>18.1369535287259</v>
      </c>
      <c r="C1701">
        <v>18.1369535287259</v>
      </c>
    </row>
    <row r="1702" spans="1:3" x14ac:dyDescent="0.3">
      <c r="A1702" s="1">
        <v>44222</v>
      </c>
      <c r="B1702">
        <v>18.4575052017966</v>
      </c>
      <c r="C1702">
        <v>18.4575052017966</v>
      </c>
    </row>
    <row r="1703" spans="1:3" x14ac:dyDescent="0.3">
      <c r="A1703" s="1">
        <v>44223</v>
      </c>
      <c r="B1703">
        <v>18.778170728143699</v>
      </c>
      <c r="C1703">
        <v>18.778170728143699</v>
      </c>
    </row>
    <row r="1704" spans="1:3" x14ac:dyDescent="0.3">
      <c r="A1704" s="1">
        <v>44224</v>
      </c>
      <c r="B1704">
        <v>19.098950106415799</v>
      </c>
      <c r="C1704">
        <v>19.098950106415799</v>
      </c>
    </row>
    <row r="1705" spans="1:3" x14ac:dyDescent="0.3">
      <c r="A1705" s="1">
        <v>44225</v>
      </c>
      <c r="B1705">
        <v>19.4198433352819</v>
      </c>
      <c r="C1705">
        <v>19.4198433352819</v>
      </c>
    </row>
    <row r="1706" spans="1:3" x14ac:dyDescent="0.3">
      <c r="A1706" s="1">
        <v>44226</v>
      </c>
      <c r="B1706">
        <v>19.740850413431101</v>
      </c>
      <c r="C1706">
        <v>19.740850413431101</v>
      </c>
    </row>
    <row r="1707" spans="1:3" x14ac:dyDescent="0.3">
      <c r="A1707" s="1">
        <v>44227</v>
      </c>
      <c r="B1707">
        <v>20.057545768796199</v>
      </c>
      <c r="C1707">
        <v>20.057545768796199</v>
      </c>
    </row>
    <row r="1708" spans="1:3" x14ac:dyDescent="0.3">
      <c r="A1708" s="1">
        <v>44228</v>
      </c>
      <c r="B1708">
        <v>20.5435915005623</v>
      </c>
      <c r="C1708">
        <v>20.5435915005623</v>
      </c>
    </row>
    <row r="1709" spans="1:3" x14ac:dyDescent="0.3">
      <c r="A1709" s="1">
        <v>44229</v>
      </c>
      <c r="B1709">
        <v>21.030167964410701</v>
      </c>
      <c r="C1709">
        <v>21.030167964410701</v>
      </c>
    </row>
    <row r="1710" spans="1:3" x14ac:dyDescent="0.3">
      <c r="A1710" s="1">
        <v>44230</v>
      </c>
      <c r="B1710">
        <v>21.214244856077901</v>
      </c>
      <c r="C1710">
        <v>21.214244856077901</v>
      </c>
    </row>
    <row r="1711" spans="1:3" x14ac:dyDescent="0.3">
      <c r="A1711" s="1">
        <v>44231</v>
      </c>
      <c r="B1711">
        <v>21.3988524773793</v>
      </c>
      <c r="C1711">
        <v>21.3988524773793</v>
      </c>
    </row>
    <row r="1712" spans="1:3" x14ac:dyDescent="0.3">
      <c r="A1712" s="1">
        <v>44232</v>
      </c>
      <c r="B1712">
        <v>21.583990827118502</v>
      </c>
      <c r="C1712">
        <v>21.583990827118502</v>
      </c>
    </row>
    <row r="1713" spans="1:3" x14ac:dyDescent="0.3">
      <c r="A1713" s="1">
        <v>44233</v>
      </c>
      <c r="B1713">
        <v>21.457971592429001</v>
      </c>
      <c r="C1713">
        <v>21.457971592429001</v>
      </c>
    </row>
    <row r="1714" spans="1:3" x14ac:dyDescent="0.3">
      <c r="A1714" s="1">
        <v>44234</v>
      </c>
      <c r="B1714">
        <v>21.3324830838385</v>
      </c>
      <c r="C1714">
        <v>21.3324830838385</v>
      </c>
    </row>
    <row r="1715" spans="1:3" x14ac:dyDescent="0.3">
      <c r="A1715" s="1">
        <v>44235</v>
      </c>
      <c r="B1715">
        <v>21.2075253002041</v>
      </c>
      <c r="C1715">
        <v>21.2075253002041</v>
      </c>
    </row>
    <row r="1716" spans="1:3" x14ac:dyDescent="0.3">
      <c r="A1716" s="1">
        <v>44236</v>
      </c>
      <c r="B1716">
        <v>21.0744563617308</v>
      </c>
      <c r="C1716">
        <v>21.0744563617308</v>
      </c>
    </row>
    <row r="1717" spans="1:3" x14ac:dyDescent="0.3">
      <c r="A1717" s="1">
        <v>44237</v>
      </c>
      <c r="B1717">
        <v>20.941312796990399</v>
      </c>
      <c r="C1717">
        <v>20.941312796990399</v>
      </c>
    </row>
    <row r="1718" spans="1:3" x14ac:dyDescent="0.3">
      <c r="A1718" s="1">
        <v>44238</v>
      </c>
      <c r="B1718">
        <v>20.808094604890801</v>
      </c>
      <c r="C1718">
        <v>20.808094604890801</v>
      </c>
    </row>
    <row r="1719" spans="1:3" x14ac:dyDescent="0.3">
      <c r="A1719" s="1">
        <v>44239</v>
      </c>
      <c r="B1719">
        <v>20.674801784356699</v>
      </c>
      <c r="C1719">
        <v>20.674801784356699</v>
      </c>
    </row>
    <row r="1720" spans="1:3" x14ac:dyDescent="0.3">
      <c r="A1720" s="1">
        <v>44240</v>
      </c>
      <c r="B1720">
        <v>21.3509581438528</v>
      </c>
      <c r="C1720">
        <v>21.3509581438528</v>
      </c>
    </row>
    <row r="1721" spans="1:3" x14ac:dyDescent="0.3">
      <c r="A1721" s="1">
        <v>44241</v>
      </c>
      <c r="B1721">
        <v>21.820278509175601</v>
      </c>
      <c r="C1721">
        <v>21.820278509175601</v>
      </c>
    </row>
    <row r="1722" spans="1:3" x14ac:dyDescent="0.3">
      <c r="A1722" s="1">
        <v>44242</v>
      </c>
      <c r="B1722">
        <v>22.289524242934199</v>
      </c>
      <c r="C1722">
        <v>22.289524242934199</v>
      </c>
    </row>
    <row r="1723" spans="1:3" x14ac:dyDescent="0.3">
      <c r="A1723" s="1">
        <v>44243</v>
      </c>
      <c r="B1723">
        <v>22.758695344116799</v>
      </c>
      <c r="C1723">
        <v>22.758695344116799</v>
      </c>
    </row>
    <row r="1724" spans="1:3" x14ac:dyDescent="0.3">
      <c r="A1724" s="1">
        <v>44244</v>
      </c>
      <c r="B1724">
        <v>23.2277918117267</v>
      </c>
      <c r="C1724">
        <v>23.2277918117267</v>
      </c>
    </row>
    <row r="1725" spans="1:3" x14ac:dyDescent="0.3">
      <c r="A1725" s="1">
        <v>44245</v>
      </c>
      <c r="B1725">
        <v>23.696813644782399</v>
      </c>
      <c r="C1725">
        <v>23.696813644782399</v>
      </c>
    </row>
    <row r="1726" spans="1:3" x14ac:dyDescent="0.3">
      <c r="A1726" s="1">
        <v>44246</v>
      </c>
      <c r="B1726">
        <v>24.136775335071</v>
      </c>
      <c r="C1726">
        <v>24.136775335071</v>
      </c>
    </row>
    <row r="1727" spans="1:3" x14ac:dyDescent="0.3">
      <c r="A1727" s="1">
        <v>44247</v>
      </c>
      <c r="B1727">
        <v>23.5766623888867</v>
      </c>
      <c r="C1727">
        <v>23.5766623888867</v>
      </c>
    </row>
    <row r="1728" spans="1:3" x14ac:dyDescent="0.3">
      <c r="A1728" s="1">
        <v>44248</v>
      </c>
      <c r="B1728">
        <v>23.018602659173101</v>
      </c>
      <c r="C1728">
        <v>23.018602659173101</v>
      </c>
    </row>
    <row r="1729" spans="1:3" x14ac:dyDescent="0.3">
      <c r="A1729" s="1">
        <v>44249</v>
      </c>
      <c r="B1729">
        <v>22.461930782971599</v>
      </c>
      <c r="C1729">
        <v>22.461930782971599</v>
      </c>
    </row>
    <row r="1730" spans="1:3" x14ac:dyDescent="0.3">
      <c r="A1730" s="1">
        <v>44250</v>
      </c>
      <c r="B1730">
        <v>21.906646759372499</v>
      </c>
      <c r="C1730">
        <v>21.906646759372499</v>
      </c>
    </row>
    <row r="1731" spans="1:3" x14ac:dyDescent="0.3">
      <c r="A1731" s="1">
        <v>44251</v>
      </c>
      <c r="B1731">
        <v>21.352750587480099</v>
      </c>
      <c r="C1731">
        <v>21.352750587480099</v>
      </c>
    </row>
    <row r="1732" spans="1:3" x14ac:dyDescent="0.3">
      <c r="A1732" s="1">
        <v>44252</v>
      </c>
      <c r="B1732">
        <v>20.800242266412099</v>
      </c>
      <c r="C1732">
        <v>20.800242266412099</v>
      </c>
    </row>
    <row r="1733" spans="1:3" x14ac:dyDescent="0.3">
      <c r="A1733" s="1">
        <v>44253</v>
      </c>
      <c r="B1733">
        <v>20.249121795299601</v>
      </c>
      <c r="C1733">
        <v>20.249121795299601</v>
      </c>
    </row>
    <row r="1734" spans="1:3" x14ac:dyDescent="0.3">
      <c r="A1734" s="1">
        <v>44254</v>
      </c>
      <c r="B1734">
        <v>20.270817744715501</v>
      </c>
      <c r="C1734">
        <v>20.270817744715501</v>
      </c>
    </row>
    <row r="1735" spans="1:3" x14ac:dyDescent="0.3">
      <c r="A1735" s="1">
        <v>44255</v>
      </c>
      <c r="B1735">
        <v>20.293901542388099</v>
      </c>
      <c r="C1735">
        <v>20.293901542388099</v>
      </c>
    </row>
    <row r="1736" spans="1:3" x14ac:dyDescent="0.3">
      <c r="A1736" s="1">
        <v>44256</v>
      </c>
      <c r="B1736">
        <v>20.3165848342883</v>
      </c>
      <c r="C1736">
        <v>20.3165848342883</v>
      </c>
    </row>
    <row r="1737" spans="1:3" x14ac:dyDescent="0.3">
      <c r="A1737" s="1">
        <v>44257</v>
      </c>
      <c r="B1737">
        <v>21.671992619598299</v>
      </c>
      <c r="C1737">
        <v>21.671992619598299</v>
      </c>
    </row>
    <row r="1738" spans="1:3" x14ac:dyDescent="0.3">
      <c r="A1738" s="1">
        <v>44258</v>
      </c>
      <c r="B1738">
        <v>22.2512856117986</v>
      </c>
      <c r="C1738">
        <v>22.2512856117986</v>
      </c>
    </row>
    <row r="1739" spans="1:3" x14ac:dyDescent="0.3">
      <c r="A1739" s="1">
        <v>44259</v>
      </c>
      <c r="B1739">
        <v>22.830178095810599</v>
      </c>
      <c r="C1739">
        <v>22.830178095810599</v>
      </c>
    </row>
    <row r="1740" spans="1:3" x14ac:dyDescent="0.3">
      <c r="A1740" s="1">
        <v>44260</v>
      </c>
      <c r="B1740">
        <v>23.539622451805599</v>
      </c>
      <c r="C1740">
        <v>23.539622451805599</v>
      </c>
    </row>
    <row r="1741" spans="1:3" x14ac:dyDescent="0.3">
      <c r="A1741" s="1">
        <v>44261</v>
      </c>
      <c r="B1741">
        <v>24.248666298061799</v>
      </c>
      <c r="C1741">
        <v>24.248666298061799</v>
      </c>
    </row>
    <row r="1742" spans="1:3" x14ac:dyDescent="0.3">
      <c r="A1742" s="1">
        <v>44262</v>
      </c>
      <c r="B1742">
        <v>24.957309633821701</v>
      </c>
      <c r="C1742">
        <v>24.957309633821701</v>
      </c>
    </row>
    <row r="1743" spans="1:3" x14ac:dyDescent="0.3">
      <c r="A1743" s="1">
        <v>44263</v>
      </c>
      <c r="B1743">
        <v>25.665552458339199</v>
      </c>
      <c r="C1743">
        <v>25.665552458339199</v>
      </c>
    </row>
    <row r="1744" spans="1:3" x14ac:dyDescent="0.3">
      <c r="A1744" s="1">
        <v>44264</v>
      </c>
      <c r="B1744">
        <v>26.373394770879301</v>
      </c>
      <c r="C1744">
        <v>26.373394770879301</v>
      </c>
    </row>
    <row r="1745" spans="1:3" x14ac:dyDescent="0.3">
      <c r="A1745" s="1">
        <v>44265</v>
      </c>
      <c r="B1745">
        <v>26.8427413326229</v>
      </c>
      <c r="C1745">
        <v>26.8427413326229</v>
      </c>
    </row>
    <row r="1746" spans="1:3" x14ac:dyDescent="0.3">
      <c r="A1746" s="1">
        <v>44266</v>
      </c>
      <c r="B1746">
        <v>27.311687380952598</v>
      </c>
      <c r="C1746">
        <v>27.311687380952598</v>
      </c>
    </row>
    <row r="1747" spans="1:3" x14ac:dyDescent="0.3">
      <c r="A1747" s="1">
        <v>44267</v>
      </c>
      <c r="B1747">
        <v>27.780232915166099</v>
      </c>
      <c r="C1747">
        <v>27.780232915166099</v>
      </c>
    </row>
    <row r="1748" spans="1:3" x14ac:dyDescent="0.3">
      <c r="A1748" s="1">
        <v>44268</v>
      </c>
      <c r="B1748">
        <v>28.010317821169501</v>
      </c>
      <c r="C1748">
        <v>28.010317821169501</v>
      </c>
    </row>
    <row r="1749" spans="1:3" x14ac:dyDescent="0.3">
      <c r="A1749" s="1">
        <v>44269</v>
      </c>
      <c r="B1749">
        <v>28.240037336377</v>
      </c>
      <c r="C1749">
        <v>28.240037336377</v>
      </c>
    </row>
    <row r="1750" spans="1:3" x14ac:dyDescent="0.3">
      <c r="A1750" s="1">
        <v>44270</v>
      </c>
      <c r="B1750">
        <v>28.469391460117901</v>
      </c>
      <c r="C1750">
        <v>28.469391460117901</v>
      </c>
    </row>
    <row r="1751" spans="1:3" x14ac:dyDescent="0.3">
      <c r="A1751" s="1">
        <v>44271</v>
      </c>
      <c r="B1751">
        <v>28.698380191731498</v>
      </c>
      <c r="C1751">
        <v>28.698380191731498</v>
      </c>
    </row>
    <row r="1752" spans="1:3" x14ac:dyDescent="0.3">
      <c r="A1752" s="1">
        <v>44272</v>
      </c>
      <c r="B1752">
        <v>28.498432101995899</v>
      </c>
      <c r="C1752">
        <v>28.498432101995899</v>
      </c>
    </row>
    <row r="1753" spans="1:3" x14ac:dyDescent="0.3">
      <c r="A1753" s="1">
        <v>44273</v>
      </c>
      <c r="B1753">
        <v>28.298118618841698</v>
      </c>
      <c r="C1753">
        <v>28.298118618841698</v>
      </c>
    </row>
    <row r="1754" spans="1:3" x14ac:dyDescent="0.3">
      <c r="A1754" s="1">
        <v>44274</v>
      </c>
      <c r="B1754">
        <v>28.097439741637899</v>
      </c>
      <c r="C1754">
        <v>28.097439741637899</v>
      </c>
    </row>
    <row r="1755" spans="1:3" x14ac:dyDescent="0.3">
      <c r="A1755" s="1">
        <v>44275</v>
      </c>
      <c r="B1755">
        <v>27.9916335650009</v>
      </c>
      <c r="C1755">
        <v>27.9916335650009</v>
      </c>
    </row>
    <row r="1756" spans="1:3" x14ac:dyDescent="0.3">
      <c r="A1756" s="1">
        <v>44276</v>
      </c>
      <c r="B1756">
        <v>27.8854619930806</v>
      </c>
      <c r="C1756">
        <v>27.8854619930806</v>
      </c>
    </row>
    <row r="1757" spans="1:3" x14ac:dyDescent="0.3">
      <c r="A1757" s="1">
        <v>44277</v>
      </c>
      <c r="B1757">
        <v>27.778925025273999</v>
      </c>
      <c r="C1757">
        <v>27.778925025273999</v>
      </c>
    </row>
    <row r="1758" spans="1:3" x14ac:dyDescent="0.3">
      <c r="A1758" s="1">
        <v>44278</v>
      </c>
      <c r="B1758">
        <v>27.677270896769802</v>
      </c>
      <c r="C1758">
        <v>27.677270896769802</v>
      </c>
    </row>
    <row r="1759" spans="1:3" x14ac:dyDescent="0.3">
      <c r="A1759" s="1">
        <v>44279</v>
      </c>
      <c r="B1759">
        <v>28.2899999331412</v>
      </c>
      <c r="C1759">
        <v>28.2899999331412</v>
      </c>
    </row>
    <row r="1760" spans="1:3" x14ac:dyDescent="0.3">
      <c r="A1760" s="1">
        <v>44280</v>
      </c>
      <c r="B1760">
        <v>28.902826419526299</v>
      </c>
      <c r="C1760">
        <v>28.902826419526299</v>
      </c>
    </row>
    <row r="1761" spans="1:3" x14ac:dyDescent="0.3">
      <c r="A1761" s="1">
        <v>44281</v>
      </c>
      <c r="B1761">
        <v>29.515750355357898</v>
      </c>
      <c r="C1761">
        <v>29.515750355357898</v>
      </c>
    </row>
    <row r="1762" spans="1:3" x14ac:dyDescent="0.3">
      <c r="A1762" s="1">
        <v>44282</v>
      </c>
      <c r="B1762">
        <v>30.314486025791702</v>
      </c>
      <c r="C1762">
        <v>30.314486025791702</v>
      </c>
    </row>
    <row r="1763" spans="1:3" x14ac:dyDescent="0.3">
      <c r="A1763" s="1">
        <v>44283</v>
      </c>
      <c r="B1763">
        <v>31.1133191445631</v>
      </c>
      <c r="C1763">
        <v>31.1133191445631</v>
      </c>
    </row>
    <row r="1764" spans="1:3" x14ac:dyDescent="0.3">
      <c r="A1764" s="1">
        <v>44284</v>
      </c>
      <c r="B1764">
        <v>31.912249711130102</v>
      </c>
      <c r="C1764">
        <v>31.912249711130102</v>
      </c>
    </row>
    <row r="1765" spans="1:3" x14ac:dyDescent="0.3">
      <c r="A1765" s="1">
        <v>44285</v>
      </c>
      <c r="B1765">
        <v>32.711277724958997</v>
      </c>
      <c r="C1765">
        <v>32.711277724958997</v>
      </c>
    </row>
    <row r="1766" spans="1:3" x14ac:dyDescent="0.3">
      <c r="A1766" s="1">
        <v>44286</v>
      </c>
      <c r="B1766">
        <v>32.748498423619402</v>
      </c>
      <c r="C1766">
        <v>32.748498423619402</v>
      </c>
    </row>
    <row r="1767" spans="1:3" x14ac:dyDescent="0.3">
      <c r="A1767" s="1">
        <v>44287</v>
      </c>
      <c r="B1767">
        <v>32.785816568498397</v>
      </c>
      <c r="C1767">
        <v>32.785816568498397</v>
      </c>
    </row>
    <row r="1768" spans="1:3" x14ac:dyDescent="0.3">
      <c r="A1768" s="1">
        <v>44288</v>
      </c>
      <c r="B1768">
        <v>32.718595567607203</v>
      </c>
      <c r="C1768">
        <v>32.718595567607203</v>
      </c>
    </row>
    <row r="1769" spans="1:3" x14ac:dyDescent="0.3">
      <c r="A1769" s="1">
        <v>44289</v>
      </c>
      <c r="B1769">
        <v>32.651472011922401</v>
      </c>
      <c r="C1769">
        <v>32.651472011922401</v>
      </c>
    </row>
    <row r="1770" spans="1:3" x14ac:dyDescent="0.3">
      <c r="A1770" s="1">
        <v>44290</v>
      </c>
      <c r="B1770">
        <v>32.584445900949397</v>
      </c>
      <c r="C1770">
        <v>32.584445900949397</v>
      </c>
    </row>
    <row r="1771" spans="1:3" x14ac:dyDescent="0.3">
      <c r="A1771" s="1">
        <v>44291</v>
      </c>
      <c r="B1771">
        <v>32.517517234201001</v>
      </c>
      <c r="C1771">
        <v>32.517517234201001</v>
      </c>
    </row>
    <row r="1772" spans="1:3" x14ac:dyDescent="0.3">
      <c r="A1772" s="1">
        <v>44292</v>
      </c>
      <c r="B1772">
        <v>32.360188076863999</v>
      </c>
      <c r="C1772">
        <v>32.360188076863999</v>
      </c>
    </row>
    <row r="1773" spans="1:3" x14ac:dyDescent="0.3">
      <c r="A1773" s="1">
        <v>44293</v>
      </c>
      <c r="B1773">
        <v>33.250553666560997</v>
      </c>
      <c r="C1773">
        <v>33.250553666560997</v>
      </c>
    </row>
    <row r="1774" spans="1:3" x14ac:dyDescent="0.3">
      <c r="A1774" s="1">
        <v>44294</v>
      </c>
      <c r="B1774">
        <v>34.140994955207702</v>
      </c>
      <c r="C1774">
        <v>34.140994955207702</v>
      </c>
    </row>
    <row r="1775" spans="1:3" x14ac:dyDescent="0.3">
      <c r="A1775" s="1">
        <v>44295</v>
      </c>
      <c r="B1775">
        <v>35.031511942345702</v>
      </c>
      <c r="C1775">
        <v>35.031511942345702</v>
      </c>
    </row>
    <row r="1776" spans="1:3" x14ac:dyDescent="0.3">
      <c r="A1776" s="1">
        <v>44296</v>
      </c>
      <c r="B1776">
        <v>35.922104627523503</v>
      </c>
      <c r="C1776">
        <v>35.922104627523503</v>
      </c>
    </row>
    <row r="1777" spans="1:3" x14ac:dyDescent="0.3">
      <c r="A1777" s="1">
        <v>44297</v>
      </c>
      <c r="B1777">
        <v>36.812076663264598</v>
      </c>
      <c r="C1777">
        <v>36.812076663264598</v>
      </c>
    </row>
    <row r="1778" spans="1:3" x14ac:dyDescent="0.3">
      <c r="A1778" s="1">
        <v>44298</v>
      </c>
      <c r="B1778">
        <v>37.701428049131202</v>
      </c>
      <c r="C1778">
        <v>37.701428049131202</v>
      </c>
    </row>
    <row r="1779" spans="1:3" x14ac:dyDescent="0.3">
      <c r="A1779" s="1">
        <v>44299</v>
      </c>
      <c r="B1779">
        <v>38.447301641834798</v>
      </c>
      <c r="C1779">
        <v>38.447301641834798</v>
      </c>
    </row>
    <row r="1780" spans="1:3" x14ac:dyDescent="0.3">
      <c r="A1780" s="1">
        <v>44300</v>
      </c>
      <c r="B1780">
        <v>38.144935536188797</v>
      </c>
      <c r="C1780">
        <v>38.144935536188797</v>
      </c>
    </row>
    <row r="1781" spans="1:3" x14ac:dyDescent="0.3">
      <c r="A1781" s="1">
        <v>44301</v>
      </c>
      <c r="B1781">
        <v>37.841786678937197</v>
      </c>
      <c r="C1781">
        <v>37.841786678937197</v>
      </c>
    </row>
    <row r="1782" spans="1:3" x14ac:dyDescent="0.3">
      <c r="A1782" s="1">
        <v>44302</v>
      </c>
      <c r="B1782">
        <v>37.537855069668197</v>
      </c>
      <c r="C1782">
        <v>37.537855069668197</v>
      </c>
    </row>
    <row r="1783" spans="1:3" x14ac:dyDescent="0.3">
      <c r="A1783" s="1">
        <v>44303</v>
      </c>
      <c r="B1783">
        <v>37.233140707975899</v>
      </c>
      <c r="C1783">
        <v>37.233140707975899</v>
      </c>
    </row>
    <row r="1784" spans="1:3" x14ac:dyDescent="0.3">
      <c r="A1784" s="1">
        <v>44304</v>
      </c>
      <c r="B1784">
        <v>36.9301550089858</v>
      </c>
      <c r="C1784">
        <v>36.9301550089858</v>
      </c>
    </row>
    <row r="1785" spans="1:3" x14ac:dyDescent="0.3">
      <c r="A1785" s="1">
        <v>44305</v>
      </c>
      <c r="B1785">
        <v>36.628897972304401</v>
      </c>
      <c r="C1785">
        <v>36.628897972304401</v>
      </c>
    </row>
    <row r="1786" spans="1:3" x14ac:dyDescent="0.3">
      <c r="A1786" s="1">
        <v>44306</v>
      </c>
      <c r="B1786">
        <v>36.3270597977546</v>
      </c>
      <c r="C1786">
        <v>36.3270597977546</v>
      </c>
    </row>
    <row r="1787" spans="1:3" x14ac:dyDescent="0.3">
      <c r="A1787" s="1">
        <v>44307</v>
      </c>
      <c r="B1787">
        <v>36.429402389716699</v>
      </c>
      <c r="C1787">
        <v>36.429402389716699</v>
      </c>
    </row>
    <row r="1788" spans="1:3" x14ac:dyDescent="0.3">
      <c r="A1788" s="1">
        <v>44308</v>
      </c>
      <c r="B1788">
        <v>36.531163843052603</v>
      </c>
      <c r="C1788">
        <v>36.531163843052603</v>
      </c>
    </row>
    <row r="1789" spans="1:3" x14ac:dyDescent="0.3">
      <c r="A1789" s="1">
        <v>44309</v>
      </c>
      <c r="B1789">
        <v>36.632344157392097</v>
      </c>
      <c r="C1789">
        <v>36.632344157392097</v>
      </c>
    </row>
    <row r="1790" spans="1:3" x14ac:dyDescent="0.3">
      <c r="A1790" s="1">
        <v>44310</v>
      </c>
      <c r="B1790">
        <v>36.732943332370503</v>
      </c>
      <c r="C1790">
        <v>36.732943332370503</v>
      </c>
    </row>
    <row r="1791" spans="1:3" x14ac:dyDescent="0.3">
      <c r="A1791" s="1">
        <v>44311</v>
      </c>
      <c r="B1791">
        <v>36.8329613676284</v>
      </c>
      <c r="C1791">
        <v>36.8329613676284</v>
      </c>
    </row>
    <row r="1792" spans="1:3" x14ac:dyDescent="0.3">
      <c r="A1792" s="1">
        <v>44312</v>
      </c>
      <c r="B1792">
        <v>36.9323982628122</v>
      </c>
      <c r="C1792">
        <v>36.9323982628122</v>
      </c>
    </row>
    <row r="1793" spans="1:3" x14ac:dyDescent="0.3">
      <c r="A1793" s="1">
        <v>44313</v>
      </c>
      <c r="B1793">
        <v>37.031254017573303</v>
      </c>
      <c r="C1793">
        <v>37.031254017573303</v>
      </c>
    </row>
    <row r="1794" spans="1:3" x14ac:dyDescent="0.3">
      <c r="A1794" s="1">
        <v>44314</v>
      </c>
      <c r="B1794">
        <v>37.129528631568498</v>
      </c>
      <c r="C1794">
        <v>37.129528631568498</v>
      </c>
    </row>
    <row r="1795" spans="1:3" x14ac:dyDescent="0.3">
      <c r="A1795" s="1">
        <v>44315</v>
      </c>
      <c r="B1795">
        <v>37.227222104459997</v>
      </c>
      <c r="C1795">
        <v>37.227222104459997</v>
      </c>
    </row>
    <row r="1796" spans="1:3" x14ac:dyDescent="0.3">
      <c r="A1796" s="1">
        <v>44316</v>
      </c>
      <c r="B1796">
        <v>37.3243344359147</v>
      </c>
      <c r="C1796">
        <v>37.3243344359147</v>
      </c>
    </row>
    <row r="1797" spans="1:3" x14ac:dyDescent="0.3">
      <c r="A1797" s="1">
        <v>44317</v>
      </c>
      <c r="B1797">
        <v>37.420865625604797</v>
      </c>
      <c r="C1797">
        <v>37.420865625604797</v>
      </c>
    </row>
    <row r="1798" spans="1:3" x14ac:dyDescent="0.3">
      <c r="A1798" s="1">
        <v>44318</v>
      </c>
      <c r="B1798">
        <v>37.516815673207503</v>
      </c>
      <c r="C1798">
        <v>37.516815673207503</v>
      </c>
    </row>
    <row r="1799" spans="1:3" x14ac:dyDescent="0.3">
      <c r="A1799" s="1">
        <v>44319</v>
      </c>
      <c r="B1799">
        <v>37.613399792414398</v>
      </c>
      <c r="C1799">
        <v>37.613399792414398</v>
      </c>
    </row>
    <row r="1800" spans="1:3" x14ac:dyDescent="0.3">
      <c r="A1800" s="1">
        <v>44320</v>
      </c>
      <c r="B1800">
        <v>37.710393853921097</v>
      </c>
      <c r="C1800">
        <v>37.710393853921097</v>
      </c>
    </row>
    <row r="1801" spans="1:3" x14ac:dyDescent="0.3">
      <c r="A1801" s="1">
        <v>44321</v>
      </c>
      <c r="B1801">
        <v>37.807797857419096</v>
      </c>
      <c r="C1801">
        <v>37.807797857419096</v>
      </c>
    </row>
    <row r="1802" spans="1:3" x14ac:dyDescent="0.3">
      <c r="A1802" s="1">
        <v>44322</v>
      </c>
      <c r="B1802">
        <v>37.905611802604597</v>
      </c>
      <c r="C1802">
        <v>37.905611802604597</v>
      </c>
    </row>
    <row r="1803" spans="1:3" x14ac:dyDescent="0.3">
      <c r="A1803" s="1">
        <v>44323</v>
      </c>
      <c r="B1803">
        <v>38.003835689178203</v>
      </c>
      <c r="C1803">
        <v>38.003835689178203</v>
      </c>
    </row>
    <row r="1804" spans="1:3" x14ac:dyDescent="0.3">
      <c r="A1804" s="1">
        <v>44324</v>
      </c>
      <c r="B1804">
        <v>38.102469516845503</v>
      </c>
      <c r="C1804">
        <v>38.102469516845503</v>
      </c>
    </row>
    <row r="1805" spans="1:3" x14ac:dyDescent="0.3">
      <c r="A1805" s="1">
        <v>44325</v>
      </c>
      <c r="B1805">
        <v>38.201513285315997</v>
      </c>
      <c r="C1805">
        <v>38.201513285315997</v>
      </c>
    </row>
    <row r="1806" spans="1:3" x14ac:dyDescent="0.3">
      <c r="A1806" s="1">
        <v>44326</v>
      </c>
      <c r="B1806">
        <v>38.2531551187246</v>
      </c>
      <c r="C1806">
        <v>38.2531551187246</v>
      </c>
    </row>
    <row r="1807" spans="1:3" x14ac:dyDescent="0.3">
      <c r="A1807" s="1">
        <v>44327</v>
      </c>
      <c r="B1807">
        <v>38.3045441395968</v>
      </c>
      <c r="C1807">
        <v>38.3045441395968</v>
      </c>
    </row>
    <row r="1808" spans="1:3" x14ac:dyDescent="0.3">
      <c r="A1808" s="1">
        <v>44328</v>
      </c>
      <c r="B1808">
        <v>38.355680347655202</v>
      </c>
      <c r="C1808">
        <v>38.355680347655202</v>
      </c>
    </row>
    <row r="1809" spans="1:3" x14ac:dyDescent="0.3">
      <c r="A1809" s="1">
        <v>44329</v>
      </c>
      <c r="B1809">
        <v>38.406563742626702</v>
      </c>
      <c r="C1809">
        <v>38.406563742626702</v>
      </c>
    </row>
    <row r="1810" spans="1:3" x14ac:dyDescent="0.3">
      <c r="A1810" s="1">
        <v>44330</v>
      </c>
      <c r="B1810">
        <v>38.457194324242501</v>
      </c>
      <c r="C1810">
        <v>38.457194324242501</v>
      </c>
    </row>
    <row r="1811" spans="1:3" x14ac:dyDescent="0.3">
      <c r="A1811" s="1">
        <v>44331</v>
      </c>
      <c r="B1811">
        <v>38.507572092237503</v>
      </c>
      <c r="C1811">
        <v>38.507572092237503</v>
      </c>
    </row>
    <row r="1812" spans="1:3" x14ac:dyDescent="0.3">
      <c r="A1812" s="1">
        <v>44332</v>
      </c>
      <c r="B1812">
        <v>38.557697046350903</v>
      </c>
      <c r="C1812">
        <v>38.557697046350903</v>
      </c>
    </row>
    <row r="1813" spans="1:3" x14ac:dyDescent="0.3">
      <c r="A1813" s="1">
        <v>44333</v>
      </c>
      <c r="B1813">
        <v>38.6076918216813</v>
      </c>
      <c r="C1813">
        <v>38.6076918216813</v>
      </c>
    </row>
    <row r="1814" spans="1:3" x14ac:dyDescent="0.3">
      <c r="A1814" s="1">
        <v>44334</v>
      </c>
      <c r="B1814">
        <v>38.657556417975599</v>
      </c>
      <c r="C1814">
        <v>38.657556417975599</v>
      </c>
    </row>
    <row r="1815" spans="1:3" x14ac:dyDescent="0.3">
      <c r="A1815" s="1">
        <v>44335</v>
      </c>
      <c r="B1815">
        <v>38.778719406413003</v>
      </c>
      <c r="C1815">
        <v>38.778719406413003</v>
      </c>
    </row>
    <row r="1816" spans="1:3" x14ac:dyDescent="0.3">
      <c r="A1816" s="1">
        <v>44336</v>
      </c>
      <c r="B1816">
        <v>38.899752215319502</v>
      </c>
      <c r="C1816">
        <v>38.899752215319502</v>
      </c>
    </row>
    <row r="1817" spans="1:3" x14ac:dyDescent="0.3">
      <c r="A1817" s="1">
        <v>44337</v>
      </c>
      <c r="B1817">
        <v>39.020654844453503</v>
      </c>
      <c r="C1817">
        <v>39.020654844453503</v>
      </c>
    </row>
    <row r="1818" spans="1:3" x14ac:dyDescent="0.3">
      <c r="A1818" s="1">
        <v>44338</v>
      </c>
      <c r="B1818">
        <v>39.141427293576697</v>
      </c>
      <c r="C1818">
        <v>39.141427293576697</v>
      </c>
    </row>
    <row r="1819" spans="1:3" x14ac:dyDescent="0.3">
      <c r="A1819" s="1">
        <v>44339</v>
      </c>
      <c r="B1819">
        <v>39.262069562454599</v>
      </c>
      <c r="C1819">
        <v>39.262069562454599</v>
      </c>
    </row>
    <row r="1820" spans="1:3" x14ac:dyDescent="0.3">
      <c r="A1820" s="1">
        <v>44340</v>
      </c>
      <c r="B1820">
        <v>39.382754092435697</v>
      </c>
      <c r="C1820">
        <v>39.382754092435697</v>
      </c>
    </row>
    <row r="1821" spans="1:3" x14ac:dyDescent="0.3">
      <c r="A1821" s="1">
        <v>44341</v>
      </c>
      <c r="B1821">
        <v>39.503480883292397</v>
      </c>
      <c r="C1821">
        <v>39.503480883292397</v>
      </c>
    </row>
    <row r="1822" spans="1:3" x14ac:dyDescent="0.3">
      <c r="A1822" s="1">
        <v>44342</v>
      </c>
      <c r="B1822">
        <v>39.148059458610199</v>
      </c>
      <c r="C1822">
        <v>39.148059458610199</v>
      </c>
    </row>
    <row r="1823" spans="1:3" x14ac:dyDescent="0.3">
      <c r="A1823" s="1">
        <v>44343</v>
      </c>
      <c r="B1823">
        <v>38.792680294359002</v>
      </c>
      <c r="C1823">
        <v>38.792680294359002</v>
      </c>
    </row>
    <row r="1824" spans="1:3" x14ac:dyDescent="0.3">
      <c r="A1824" s="1">
        <v>44344</v>
      </c>
      <c r="B1824">
        <v>38.437343390321402</v>
      </c>
      <c r="C1824">
        <v>38.437343390321402</v>
      </c>
    </row>
    <row r="1825" spans="1:3" x14ac:dyDescent="0.3">
      <c r="A1825" s="1">
        <v>44345</v>
      </c>
      <c r="B1825">
        <v>38.082048746283398</v>
      </c>
      <c r="C1825">
        <v>38.082048746283398</v>
      </c>
    </row>
    <row r="1826" spans="1:3" x14ac:dyDescent="0.3">
      <c r="A1826" s="1">
        <v>44346</v>
      </c>
      <c r="B1826">
        <v>37.7267963620342</v>
      </c>
      <c r="C1826">
        <v>37.7267963620342</v>
      </c>
    </row>
    <row r="1827" spans="1:3" x14ac:dyDescent="0.3">
      <c r="A1827" s="1">
        <v>44347</v>
      </c>
      <c r="B1827">
        <v>37.371586237366103</v>
      </c>
      <c r="C1827">
        <v>37.371586237366103</v>
      </c>
    </row>
    <row r="1828" spans="1:3" x14ac:dyDescent="0.3">
      <c r="A1828" s="1">
        <v>44348</v>
      </c>
      <c r="B1828">
        <v>38.326023451931</v>
      </c>
      <c r="C1828">
        <v>38.326023451931</v>
      </c>
    </row>
    <row r="1829" spans="1:3" x14ac:dyDescent="0.3">
      <c r="A1829" s="1">
        <v>44349</v>
      </c>
      <c r="B1829">
        <v>38.320217373148303</v>
      </c>
      <c r="C1829">
        <v>38.320217373148303</v>
      </c>
    </row>
    <row r="1830" spans="1:3" x14ac:dyDescent="0.3">
      <c r="A1830" s="1">
        <v>44350</v>
      </c>
      <c r="B1830">
        <v>38.314442991829502</v>
      </c>
      <c r="C1830">
        <v>38.314442991829502</v>
      </c>
    </row>
    <row r="1831" spans="1:3" x14ac:dyDescent="0.3">
      <c r="A1831" s="1">
        <v>44351</v>
      </c>
      <c r="B1831">
        <v>38.308700307779397</v>
      </c>
      <c r="C1831">
        <v>38.308700307779397</v>
      </c>
    </row>
    <row r="1832" spans="1:3" x14ac:dyDescent="0.3">
      <c r="A1832" s="1">
        <v>44352</v>
      </c>
      <c r="B1832">
        <v>38.302989320805501</v>
      </c>
      <c r="C1832">
        <v>38.302989320805501</v>
      </c>
    </row>
    <row r="1833" spans="1:3" x14ac:dyDescent="0.3">
      <c r="A1833" s="1">
        <v>44353</v>
      </c>
      <c r="B1833">
        <v>38.2973100307184</v>
      </c>
      <c r="C1833">
        <v>38.2973100307184</v>
      </c>
    </row>
    <row r="1834" spans="1:3" x14ac:dyDescent="0.3">
      <c r="A1834" s="1">
        <v>44354</v>
      </c>
      <c r="B1834">
        <v>38.291662437331297</v>
      </c>
      <c r="C1834">
        <v>38.291662437331297</v>
      </c>
    </row>
    <row r="1835" spans="1:3" x14ac:dyDescent="0.3">
      <c r="A1835" s="1">
        <v>44355</v>
      </c>
      <c r="B1835">
        <v>38.286046540460603</v>
      </c>
      <c r="C1835">
        <v>38.286046540460603</v>
      </c>
    </row>
    <row r="1836" spans="1:3" x14ac:dyDescent="0.3">
      <c r="A1836" s="1">
        <v>44356</v>
      </c>
      <c r="B1836">
        <v>38.280462339925101</v>
      </c>
      <c r="C1836">
        <v>38.280462339925101</v>
      </c>
    </row>
    <row r="1837" spans="1:3" x14ac:dyDescent="0.3">
      <c r="A1837" s="1">
        <v>44357</v>
      </c>
      <c r="B1837">
        <v>38.273585298882701</v>
      </c>
      <c r="C1837">
        <v>38.273585298882701</v>
      </c>
    </row>
    <row r="1838" spans="1:3" x14ac:dyDescent="0.3">
      <c r="A1838" s="1">
        <v>44358</v>
      </c>
      <c r="B1838">
        <v>39.428356218075997</v>
      </c>
      <c r="C1838">
        <v>39.428356218075997</v>
      </c>
    </row>
    <row r="1839" spans="1:3" x14ac:dyDescent="0.3">
      <c r="A1839" s="1">
        <v>44359</v>
      </c>
      <c r="B1839">
        <v>39.437178292667703</v>
      </c>
      <c r="C1839">
        <v>39.437178292667703</v>
      </c>
    </row>
    <row r="1840" spans="1:3" x14ac:dyDescent="0.3">
      <c r="A1840" s="1">
        <v>44360</v>
      </c>
      <c r="B1840">
        <v>39.4448268623769</v>
      </c>
      <c r="C1840">
        <v>39.4448268623769</v>
      </c>
    </row>
    <row r="1841" spans="1:3" x14ac:dyDescent="0.3">
      <c r="A1841" s="1">
        <v>44361</v>
      </c>
      <c r="B1841">
        <v>39.452556493245801</v>
      </c>
      <c r="C1841">
        <v>39.452556493245801</v>
      </c>
    </row>
    <row r="1842" spans="1:3" x14ac:dyDescent="0.3">
      <c r="A1842" s="1">
        <v>44362</v>
      </c>
      <c r="B1842">
        <v>39.460367185109199</v>
      </c>
      <c r="C1842">
        <v>39.460367185109199</v>
      </c>
    </row>
    <row r="1843" spans="1:3" x14ac:dyDescent="0.3">
      <c r="A1843" s="1">
        <v>44363</v>
      </c>
      <c r="B1843">
        <v>39.439158408704003</v>
      </c>
      <c r="C1843">
        <v>39.439158408704003</v>
      </c>
    </row>
    <row r="1844" spans="1:3" x14ac:dyDescent="0.3">
      <c r="A1844" s="1">
        <v>44364</v>
      </c>
      <c r="B1844">
        <v>39.418030692970298</v>
      </c>
      <c r="C1844">
        <v>39.418030692970298</v>
      </c>
    </row>
    <row r="1845" spans="1:3" x14ac:dyDescent="0.3">
      <c r="A1845" s="1">
        <v>44365</v>
      </c>
      <c r="B1845">
        <v>39.3969840377503</v>
      </c>
      <c r="C1845">
        <v>39.3969840377503</v>
      </c>
    </row>
    <row r="1846" spans="1:3" x14ac:dyDescent="0.3">
      <c r="A1846" s="1">
        <v>44366</v>
      </c>
      <c r="B1846">
        <v>39.376018442888601</v>
      </c>
      <c r="C1846">
        <v>39.376018442888601</v>
      </c>
    </row>
    <row r="1847" spans="1:3" x14ac:dyDescent="0.3">
      <c r="A1847" s="1">
        <v>44367</v>
      </c>
      <c r="B1847">
        <v>39.355133908232098</v>
      </c>
      <c r="C1847">
        <v>39.355133908232098</v>
      </c>
    </row>
    <row r="1848" spans="1:3" x14ac:dyDescent="0.3">
      <c r="A1848" s="1">
        <v>44368</v>
      </c>
      <c r="B1848">
        <v>39.334330433630001</v>
      </c>
      <c r="C1848">
        <v>39.334330433630001</v>
      </c>
    </row>
    <row r="1849" spans="1:3" x14ac:dyDescent="0.3">
      <c r="A1849" s="1">
        <v>44369</v>
      </c>
      <c r="B1849">
        <v>39.315431078294402</v>
      </c>
      <c r="C1849">
        <v>39.315431078294402</v>
      </c>
    </row>
    <row r="1850" spans="1:3" x14ac:dyDescent="0.3">
      <c r="A1850" s="1">
        <v>44370</v>
      </c>
      <c r="B1850">
        <v>39.298435842079201</v>
      </c>
      <c r="C1850">
        <v>39.298435842079201</v>
      </c>
    </row>
    <row r="1851" spans="1:3" x14ac:dyDescent="0.3">
      <c r="A1851" s="1">
        <v>44371</v>
      </c>
      <c r="B1851">
        <v>39.281901476308001</v>
      </c>
      <c r="C1851">
        <v>39.281901476308001</v>
      </c>
    </row>
    <row r="1852" spans="1:3" x14ac:dyDescent="0.3">
      <c r="A1852" s="1">
        <v>44372</v>
      </c>
      <c r="B1852">
        <v>39.2658279808388</v>
      </c>
      <c r="C1852">
        <v>39.2658279808388</v>
      </c>
    </row>
    <row r="1853" spans="1:3" x14ac:dyDescent="0.3">
      <c r="A1853" s="1">
        <v>44373</v>
      </c>
      <c r="B1853">
        <v>39.250215355532099</v>
      </c>
      <c r="C1853">
        <v>39.250215355532099</v>
      </c>
    </row>
    <row r="1854" spans="1:3" x14ac:dyDescent="0.3">
      <c r="A1854" s="1">
        <v>44374</v>
      </c>
      <c r="B1854">
        <v>39.235063600250101</v>
      </c>
      <c r="C1854">
        <v>39.235063600250101</v>
      </c>
    </row>
    <row r="1855" spans="1:3" x14ac:dyDescent="0.3">
      <c r="A1855" s="1">
        <v>44375</v>
      </c>
      <c r="B1855">
        <v>39.220372714857298</v>
      </c>
      <c r="C1855">
        <v>39.220372714857298</v>
      </c>
    </row>
    <row r="1856" spans="1:3" x14ac:dyDescent="0.3">
      <c r="A1856" s="1">
        <v>44376</v>
      </c>
      <c r="B1856">
        <v>39.589290847368403</v>
      </c>
      <c r="C1856">
        <v>39.589290847368403</v>
      </c>
    </row>
    <row r="1857" spans="1:3" x14ac:dyDescent="0.3">
      <c r="A1857" s="1">
        <v>44377</v>
      </c>
      <c r="B1857">
        <v>39.958669849503799</v>
      </c>
      <c r="C1857">
        <v>39.958669849503799</v>
      </c>
    </row>
    <row r="1858" spans="1:3" x14ac:dyDescent="0.3">
      <c r="A1858" s="1">
        <v>44378</v>
      </c>
      <c r="B1858">
        <v>39.7592240068482</v>
      </c>
      <c r="C1858">
        <v>39.7592240068482</v>
      </c>
    </row>
    <row r="1859" spans="1:3" x14ac:dyDescent="0.3">
      <c r="A1859" s="1">
        <v>44379</v>
      </c>
      <c r="B1859">
        <v>39.560239033559803</v>
      </c>
      <c r="C1859">
        <v>39.560239033559803</v>
      </c>
    </row>
    <row r="1860" spans="1:3" x14ac:dyDescent="0.3">
      <c r="A1860" s="1">
        <v>44380</v>
      </c>
      <c r="B1860">
        <v>39.361714929512999</v>
      </c>
      <c r="C1860">
        <v>39.361714929512999</v>
      </c>
    </row>
    <row r="1861" spans="1:3" x14ac:dyDescent="0.3">
      <c r="A1861" s="1">
        <v>44381</v>
      </c>
      <c r="B1861">
        <v>39.287990318922802</v>
      </c>
      <c r="C1861">
        <v>39.287990318922802</v>
      </c>
    </row>
    <row r="1862" spans="1:3" x14ac:dyDescent="0.3">
      <c r="A1862" s="1">
        <v>44382</v>
      </c>
      <c r="B1862">
        <v>39.214726577328697</v>
      </c>
      <c r="C1862">
        <v>39.214726577328697</v>
      </c>
    </row>
    <row r="1863" spans="1:3" x14ac:dyDescent="0.3">
      <c r="A1863" s="1">
        <v>44383</v>
      </c>
      <c r="B1863">
        <v>39.141387671257398</v>
      </c>
      <c r="C1863">
        <v>39.141387671257398</v>
      </c>
    </row>
    <row r="1864" spans="1:3" x14ac:dyDescent="0.3">
      <c r="A1864" s="1">
        <v>44384</v>
      </c>
      <c r="B1864">
        <v>39.067973600590904</v>
      </c>
      <c r="C1864">
        <v>39.067973600590904</v>
      </c>
    </row>
    <row r="1865" spans="1:3" x14ac:dyDescent="0.3">
      <c r="A1865" s="1">
        <v>44385</v>
      </c>
      <c r="B1865">
        <v>38.994484365212699</v>
      </c>
      <c r="C1865">
        <v>38.994484365212699</v>
      </c>
    </row>
    <row r="1866" spans="1:3" x14ac:dyDescent="0.3">
      <c r="A1866" s="1">
        <v>44386</v>
      </c>
      <c r="B1866">
        <v>38.920919965008203</v>
      </c>
      <c r="C1866">
        <v>38.920919965008203</v>
      </c>
    </row>
    <row r="1867" spans="1:3" x14ac:dyDescent="0.3">
      <c r="A1867" s="1">
        <v>44387</v>
      </c>
      <c r="B1867">
        <v>38.847280399864502</v>
      </c>
      <c r="C1867">
        <v>38.847280399864502</v>
      </c>
    </row>
    <row r="1868" spans="1:3" x14ac:dyDescent="0.3">
      <c r="A1868" s="1">
        <v>44388</v>
      </c>
      <c r="B1868">
        <v>38.678327574432302</v>
      </c>
      <c r="C1868">
        <v>38.678327574432302</v>
      </c>
    </row>
    <row r="1869" spans="1:3" x14ac:dyDescent="0.3">
      <c r="A1869" s="1">
        <v>44389</v>
      </c>
      <c r="B1869">
        <v>38.509299583840097</v>
      </c>
      <c r="C1869">
        <v>38.509299583840097</v>
      </c>
    </row>
    <row r="1870" spans="1:3" x14ac:dyDescent="0.3">
      <c r="A1870" s="1">
        <v>44390</v>
      </c>
      <c r="B1870">
        <v>38.340196427980203</v>
      </c>
      <c r="C1870">
        <v>38.340196427980203</v>
      </c>
    </row>
    <row r="1871" spans="1:3" x14ac:dyDescent="0.3">
      <c r="A1871" s="1">
        <v>44391</v>
      </c>
      <c r="B1871">
        <v>38.171018106746203</v>
      </c>
      <c r="C1871">
        <v>38.171018106746203</v>
      </c>
    </row>
    <row r="1872" spans="1:3" x14ac:dyDescent="0.3">
      <c r="A1872" s="1">
        <v>44392</v>
      </c>
      <c r="B1872">
        <v>39.442717000986001</v>
      </c>
      <c r="C1872">
        <v>39.442717000986001</v>
      </c>
    </row>
    <row r="1873" spans="1:3" x14ac:dyDescent="0.3">
      <c r="A1873" s="1">
        <v>44393</v>
      </c>
      <c r="B1873">
        <v>40.7143407296441</v>
      </c>
      <c r="C1873">
        <v>40.7143407296441</v>
      </c>
    </row>
    <row r="1874" spans="1:3" x14ac:dyDescent="0.3">
      <c r="A1874" s="1">
        <v>44394</v>
      </c>
      <c r="B1874">
        <v>40.8312226259523</v>
      </c>
      <c r="C1874">
        <v>40.8312226259523</v>
      </c>
    </row>
    <row r="1875" spans="1:3" x14ac:dyDescent="0.3">
      <c r="A1875" s="1">
        <v>44395</v>
      </c>
      <c r="B1875">
        <v>40.662315070763199</v>
      </c>
      <c r="C1875">
        <v>40.662315070763199</v>
      </c>
    </row>
    <row r="1876" spans="1:3" x14ac:dyDescent="0.3">
      <c r="A1876" s="1">
        <v>44396</v>
      </c>
      <c r="B1876">
        <v>40.493332349692501</v>
      </c>
      <c r="C1876">
        <v>40.493332349692501</v>
      </c>
    </row>
    <row r="1877" spans="1:3" x14ac:dyDescent="0.3">
      <c r="A1877" s="1">
        <v>44397</v>
      </c>
      <c r="B1877">
        <v>40.348083986452799</v>
      </c>
      <c r="C1877">
        <v>40.348083986452799</v>
      </c>
    </row>
    <row r="1878" spans="1:3" x14ac:dyDescent="0.3">
      <c r="A1878" s="1">
        <v>44398</v>
      </c>
      <c r="B1878">
        <v>40.2027604571391</v>
      </c>
      <c r="C1878">
        <v>40.2027604571391</v>
      </c>
    </row>
    <row r="1879" spans="1:3" x14ac:dyDescent="0.3">
      <c r="A1879" s="1">
        <v>44399</v>
      </c>
      <c r="B1879">
        <v>40.056748693598998</v>
      </c>
      <c r="C1879">
        <v>40.056748693598998</v>
      </c>
    </row>
    <row r="1880" spans="1:3" x14ac:dyDescent="0.3">
      <c r="A1880" s="1">
        <v>44400</v>
      </c>
      <c r="B1880">
        <v>39.910048695740002</v>
      </c>
      <c r="C1880">
        <v>39.910048695740002</v>
      </c>
    </row>
    <row r="1881" spans="1:3" x14ac:dyDescent="0.3">
      <c r="A1881" s="1">
        <v>44401</v>
      </c>
      <c r="B1881">
        <v>39.762660463470901</v>
      </c>
      <c r="C1881">
        <v>39.762660463470901</v>
      </c>
    </row>
    <row r="1882" spans="1:3" x14ac:dyDescent="0.3">
      <c r="A1882" s="1">
        <v>44402</v>
      </c>
      <c r="B1882">
        <v>39.995536377654098</v>
      </c>
      <c r="C1882">
        <v>39.995536377654098</v>
      </c>
    </row>
    <row r="1883" spans="1:3" x14ac:dyDescent="0.3">
      <c r="A1883" s="1">
        <v>44403</v>
      </c>
      <c r="B1883">
        <v>40.2277240572488</v>
      </c>
      <c r="C1883">
        <v>40.2277240572488</v>
      </c>
    </row>
    <row r="1884" spans="1:3" x14ac:dyDescent="0.3">
      <c r="A1884" s="1">
        <v>44404</v>
      </c>
      <c r="B1884">
        <v>40.459223502167802</v>
      </c>
      <c r="C1884">
        <v>40.459223502167802</v>
      </c>
    </row>
    <row r="1885" spans="1:3" x14ac:dyDescent="0.3">
      <c r="A1885" s="1">
        <v>44405</v>
      </c>
      <c r="B1885">
        <v>40.691100161336102</v>
      </c>
      <c r="C1885">
        <v>40.691100161336102</v>
      </c>
    </row>
    <row r="1886" spans="1:3" x14ac:dyDescent="0.3">
      <c r="A1886" s="1">
        <v>44406</v>
      </c>
      <c r="B1886">
        <v>40.923354034668897</v>
      </c>
      <c r="C1886">
        <v>40.923354034668897</v>
      </c>
    </row>
    <row r="1887" spans="1:3" x14ac:dyDescent="0.3">
      <c r="A1887" s="1">
        <v>44407</v>
      </c>
      <c r="B1887">
        <v>41.155985122083102</v>
      </c>
      <c r="C1887">
        <v>41.155985122083102</v>
      </c>
    </row>
    <row r="1888" spans="1:3" x14ac:dyDescent="0.3">
      <c r="A1888" s="1">
        <v>44408</v>
      </c>
      <c r="B1888">
        <v>41.3889934234967</v>
      </c>
      <c r="C1888">
        <v>41.3889934234967</v>
      </c>
    </row>
    <row r="1889" spans="1:3" x14ac:dyDescent="0.3">
      <c r="A1889" s="1">
        <v>44409</v>
      </c>
      <c r="B1889">
        <v>39.768950367400301</v>
      </c>
      <c r="C1889">
        <v>39.768950367400301</v>
      </c>
    </row>
    <row r="1890" spans="1:3" x14ac:dyDescent="0.3">
      <c r="A1890" s="1">
        <v>44410</v>
      </c>
      <c r="B1890">
        <v>40.702617858476401</v>
      </c>
      <c r="C1890">
        <v>40.702617858476401</v>
      </c>
    </row>
    <row r="1891" spans="1:3" x14ac:dyDescent="0.3">
      <c r="A1891" s="1">
        <v>44411</v>
      </c>
      <c r="B1891">
        <v>40.718193665392199</v>
      </c>
      <c r="C1891">
        <v>40.718193665392199</v>
      </c>
    </row>
    <row r="1892" spans="1:3" x14ac:dyDescent="0.3">
      <c r="A1892" s="1">
        <v>44412</v>
      </c>
      <c r="B1892">
        <v>40.734603306996199</v>
      </c>
      <c r="C1892">
        <v>40.734603306996199</v>
      </c>
    </row>
    <row r="1893" spans="1:3" x14ac:dyDescent="0.3">
      <c r="A1893" s="1">
        <v>44413</v>
      </c>
      <c r="B1893">
        <v>40.751016563203997</v>
      </c>
      <c r="C1893">
        <v>40.751016563203997</v>
      </c>
    </row>
    <row r="1894" spans="1:3" x14ac:dyDescent="0.3">
      <c r="A1894" s="1">
        <v>44414</v>
      </c>
      <c r="B1894">
        <v>40.767433433940901</v>
      </c>
      <c r="C1894">
        <v>40.767433433940901</v>
      </c>
    </row>
    <row r="1895" spans="1:3" x14ac:dyDescent="0.3">
      <c r="A1895" s="1">
        <v>44415</v>
      </c>
      <c r="B1895">
        <v>40.783853919133001</v>
      </c>
      <c r="C1895">
        <v>40.783853919133001</v>
      </c>
    </row>
    <row r="1896" spans="1:3" x14ac:dyDescent="0.3">
      <c r="A1896" s="1">
        <v>44416</v>
      </c>
      <c r="B1896">
        <v>40.943135161565102</v>
      </c>
      <c r="C1896">
        <v>40.943135161565102</v>
      </c>
    </row>
    <row r="1897" spans="1:3" x14ac:dyDescent="0.3">
      <c r="A1897" s="1">
        <v>44417</v>
      </c>
      <c r="B1897">
        <v>41.102420018308301</v>
      </c>
      <c r="C1897">
        <v>41.102420018308301</v>
      </c>
    </row>
    <row r="1898" spans="1:3" x14ac:dyDescent="0.3">
      <c r="A1898" s="1">
        <v>44418</v>
      </c>
      <c r="B1898">
        <v>38.107422775006697</v>
      </c>
      <c r="C1898">
        <v>38.107422775006697</v>
      </c>
    </row>
    <row r="1899" spans="1:3" x14ac:dyDescent="0.3">
      <c r="A1899" s="1">
        <v>44419</v>
      </c>
      <c r="B1899">
        <v>38.045762479209799</v>
      </c>
      <c r="C1899">
        <v>38.045762479209799</v>
      </c>
    </row>
    <row r="1900" spans="1:3" x14ac:dyDescent="0.3">
      <c r="A1900" s="1">
        <v>44420</v>
      </c>
      <c r="B1900">
        <v>37.984105797516101</v>
      </c>
      <c r="C1900">
        <v>37.984105797516101</v>
      </c>
    </row>
    <row r="1901" spans="1:3" x14ac:dyDescent="0.3">
      <c r="A1901" s="1">
        <v>44421</v>
      </c>
      <c r="B1901">
        <v>37.9224527298583</v>
      </c>
      <c r="C1901">
        <v>37.9224527298583</v>
      </c>
    </row>
    <row r="1902" spans="1:3" x14ac:dyDescent="0.3">
      <c r="A1902" s="1">
        <v>44422</v>
      </c>
      <c r="B1902">
        <v>37.860803276170103</v>
      </c>
      <c r="C1902">
        <v>37.860803276170103</v>
      </c>
    </row>
    <row r="1903" spans="1:3" x14ac:dyDescent="0.3">
      <c r="A1903" s="1">
        <v>44423</v>
      </c>
      <c r="B1903">
        <v>37.561062198291097</v>
      </c>
      <c r="C1903">
        <v>37.561062198291097</v>
      </c>
    </row>
    <row r="1904" spans="1:3" x14ac:dyDescent="0.3">
      <c r="A1904" s="1">
        <v>44424</v>
      </c>
      <c r="B1904">
        <v>37.2607582647627</v>
      </c>
      <c r="C1904">
        <v>37.2607582647627</v>
      </c>
    </row>
    <row r="1905" spans="1:3" x14ac:dyDescent="0.3">
      <c r="A1905" s="1">
        <v>44425</v>
      </c>
      <c r="B1905">
        <v>36.959891475521701</v>
      </c>
      <c r="C1905">
        <v>36.959891475521701</v>
      </c>
    </row>
    <row r="1906" spans="1:3" x14ac:dyDescent="0.3">
      <c r="A1906" s="1">
        <v>44426</v>
      </c>
      <c r="B1906">
        <v>36.6584618305058</v>
      </c>
      <c r="C1906">
        <v>36.6584618305058</v>
      </c>
    </row>
    <row r="1907" spans="1:3" x14ac:dyDescent="0.3">
      <c r="A1907" s="1">
        <v>44427</v>
      </c>
      <c r="B1907">
        <v>36.356469329653599</v>
      </c>
      <c r="C1907">
        <v>36.356469329653599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Priti</cp:lastModifiedBy>
  <dcterms:created xsi:type="dcterms:W3CDTF">2021-11-08T05:38:46Z</dcterms:created>
  <dcterms:modified xsi:type="dcterms:W3CDTF">2021-11-13T14:17:04Z</dcterms:modified>
</cp:coreProperties>
</file>